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X1" sheetId="1" state="visible" r:id="rId2"/>
    <sheet name="CX2" sheetId="2" state="visible" r:id="rId3"/>
    <sheet name="CX3" sheetId="3" state="visible" r:id="rId4"/>
    <sheet name="CX4" sheetId="4" state="visible" r:id="rId5"/>
    <sheet name="CX5" sheetId="5" state="visible" r:id="rId6"/>
    <sheet name="CX6" sheetId="6" state="visible" r:id="rId7"/>
    <sheet name="CX7" sheetId="7" state="visible" r:id="rId8"/>
    <sheet name="CX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<sst xmlns="http://schemas.openxmlformats.org/spreadsheetml/2006/main" count="13" uniqueCount="13">
  <si>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孔号</t>
  </si>
  <si>
    <t xml:space="preserve">上周最大 累计变形量</t>
  </si>
  <si>
    <t xml:space="preserve">本周最大 累计变形量</t>
  </si>
  <si>
    <t xml:space="preserve">一周变形  （mm）</t>
  </si>
  <si>
    <t xml:space="preserve">所处深度（m）</t>
  </si>
  <si>
    <t xml:space="preserve">CX1</t>
  </si>
  <si>
    <t xml:space="preserve">CX2</t>
  </si>
  <si>
    <t xml:space="preserve">CX3</t>
  </si>
  <si>
    <t xml:space="preserve">CX4</t>
  </si>
  <si>
    <t xml:space="preserve">CX5</t>
  </si>
  <si>
    <t xml:space="preserve">CX6</t>
  </si>
  <si>
    <t xml:space="preserve">CX7</t>
  </si>
  <si>
    <t xml:space="preserve">CX8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</si>
</sst>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_ "/>
    <numFmt numFmtId="166" formatCode="m/d/yyyy"/>
    <numFmt numFmtId="167" formatCode="0.0_ "/>
    <numFmt numFmtId="168" formatCode="0_ "/>
  </numFmts>
  <fonts count="10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2"/>
      <color rgb="FF000000"/>
      <name val="Calibri"/>
      <family val="2"/>
    </font>
    <font>
      <sz val="10"/>
      <color rgb="FF000000"/>
      <name val="宋体"/>
      <family val="2"/>
    </font>
    <font>
      <sz val="8.45"/>
      <color rgb="FF000000"/>
      <name val="宋体"/>
      <family val="2"/>
    </font>
    <font>
      <sz val="10"/>
      <name val="宋体"/>
      <family val="0"/>
      <charset val="134"/>
    </font>
    <font>
      <sz val="10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51" xfId="21"/>
    <cellStyle name="常规 57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2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  <a:r>
              <a:rPr b="0" lang="en-US" sz="1200" spc="-1" strike="noStrike">
                <a:solidFill>
                  <a:srgbClr val="000000"/>
                </a:solidFill>
                <a:latin typeface="Calibri"/>
                <a:ea typeface="Calibri"/>
              </a:rPr>
              <a:t>CX1各阶段倾斜曲线</a:t>
            </a:r>
          </a:p>
        </c:rich>
      </c:tx>
      <c:layout>
        <c:manualLayout>
          <c:xMode val="edge"/>
          <c:yMode val="edge"/>
          <c:x val="0.236329588014981"/>
          <c:y val="0.0225150220806487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15355805243446"/>
          <c:y val="0.158473901397235"/>
          <c:w val="0.870287141073658"/>
          <c:h val="0.819155867660899"/>
        </c:manualLayout>
      </c:layout>
      <c:scatterChart>
        <c:scatterStyle val="lineMarker"/>
        <c:varyColors val="0"/>
        <c:ser>
          <c:idx val="0"/>
          <c:order val="0"/>
          <c:tx>
            <c:strRef>
              <c:f>CX1!$H$1</c:f>
              <c:strCache>
                <c:ptCount val="1"/>
                <c:pt idx="0">
                  <c:v>12/18/2020</c:v>
                </c:pt>
              </c:strCache>
            </c:strRef>
          </c:tx>
          <c:spPr>
            <a:solidFill>
              <a:srgbClr val="000000"/>
            </a:solidFill>
            <a:ln cap="rnd" w="6480">
              <a:solidFill>
                <a:srgbClr val="000000"/>
              </a:solidFill>
              <a:round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CX1!$H$2:$H$59</c:f>
              <c:numCache>
                <c:formatCode>General</c:formatCode>
                <c:ptCount val="58"/>
                <c:pt idx="0">
                  <c:v>0</c:v>
                </c:pt>
                <c:pt idx="1">
                  <c:v>0.81</c:v>
                </c:pt>
                <c:pt idx="2">
                  <c:v>1.06</c:v>
                </c:pt>
                <c:pt idx="3">
                  <c:v>1.11</c:v>
                </c:pt>
                <c:pt idx="4">
                  <c:v>1.34</c:v>
                </c:pt>
                <c:pt idx="5">
                  <c:v>1.64</c:v>
                </c:pt>
                <c:pt idx="6">
                  <c:v>1.91</c:v>
                </c:pt>
                <c:pt idx="7">
                  <c:v>2.2</c:v>
                </c:pt>
                <c:pt idx="8">
                  <c:v>2.52</c:v>
                </c:pt>
                <c:pt idx="9">
                  <c:v>2.86</c:v>
                </c:pt>
                <c:pt idx="10">
                  <c:v>2.93</c:v>
                </c:pt>
                <c:pt idx="11">
                  <c:v>3.08</c:v>
                </c:pt>
                <c:pt idx="12">
                  <c:v>3.05</c:v>
                </c:pt>
                <c:pt idx="13">
                  <c:v>3.19</c:v>
                </c:pt>
                <c:pt idx="14">
                  <c:v>2.97</c:v>
                </c:pt>
                <c:pt idx="15">
                  <c:v>2.83</c:v>
                </c:pt>
                <c:pt idx="16">
                  <c:v>2.88</c:v>
                </c:pt>
                <c:pt idx="17">
                  <c:v>2.95</c:v>
                </c:pt>
                <c:pt idx="18">
                  <c:v>2.77</c:v>
                </c:pt>
                <c:pt idx="19">
                  <c:v>2.67</c:v>
                </c:pt>
                <c:pt idx="20">
                  <c:v>2.34</c:v>
                </c:pt>
                <c:pt idx="21">
                  <c:v>2.19</c:v>
                </c:pt>
                <c:pt idx="22">
                  <c:v>2.17</c:v>
                </c:pt>
                <c:pt idx="23">
                  <c:v>2.07</c:v>
                </c:pt>
                <c:pt idx="24">
                  <c:v>1.93</c:v>
                </c:pt>
                <c:pt idx="25">
                  <c:v>1.63</c:v>
                </c:pt>
                <c:pt idx="26">
                  <c:v>1.55</c:v>
                </c:pt>
                <c:pt idx="27">
                  <c:v>1.61</c:v>
                </c:pt>
                <c:pt idx="28">
                  <c:v>1.37</c:v>
                </c:pt>
                <c:pt idx="29">
                  <c:v>1.23</c:v>
                </c:pt>
                <c:pt idx="30">
                  <c:v>1.34</c:v>
                </c:pt>
                <c:pt idx="31">
                  <c:v>1.17</c:v>
                </c:pt>
                <c:pt idx="32">
                  <c:v>0.65</c:v>
                </c:pt>
                <c:pt idx="33">
                  <c:v>0.64</c:v>
                </c:pt>
                <c:pt idx="34">
                  <c:v>0.53</c:v>
                </c:pt>
                <c:pt idx="35">
                  <c:v>0.21</c:v>
                </c:pt>
                <c:pt idx="36">
                  <c:v>0.13</c:v>
                </c:pt>
                <c:pt idx="37">
                  <c:v>0.21</c:v>
                </c:pt>
                <c:pt idx="38">
                  <c:v>0.13</c:v>
                </c:pt>
                <c:pt idx="39">
                  <c:v>0.01</c:v>
                </c:pt>
                <c:pt idx="40">
                  <c:v>-0.04</c:v>
                </c:pt>
                <c:pt idx="41">
                  <c:v>-0.03</c:v>
                </c:pt>
                <c:pt idx="42">
                  <c:v>0.13</c:v>
                </c:pt>
                <c:pt idx="43">
                  <c:v>0.62</c:v>
                </c:pt>
                <c:pt idx="44">
                  <c:v>0.65</c:v>
                </c:pt>
                <c:pt idx="45">
                  <c:v>0.46</c:v>
                </c:pt>
                <c:pt idx="46">
                  <c:v>0.39</c:v>
                </c:pt>
                <c:pt idx="47">
                  <c:v>0.5</c:v>
                </c:pt>
                <c:pt idx="48">
                  <c:v>0.6</c:v>
                </c:pt>
                <c:pt idx="49">
                  <c:v>0.79</c:v>
                </c:pt>
                <c:pt idx="50">
                  <c:v>0.42</c:v>
                </c:pt>
                <c:pt idx="51">
                  <c:v>0.46</c:v>
                </c:pt>
                <c:pt idx="52">
                  <c:v>0.62</c:v>
                </c:pt>
                <c:pt idx="53">
                  <c:v>0.53</c:v>
                </c:pt>
                <c:pt idx="54">
                  <c:v>0.63</c:v>
                </c:pt>
                <c:pt idx="55">
                  <c:v>0.63</c:v>
                </c:pt>
                <c:pt idx="56">
                  <c:v>0.54</c:v>
                </c:pt>
                <c:pt idx="57">
                  <c:v>0.65</c:v>
                </c:pt>
              </c:numCache>
            </c:numRef>
          </c:xVal>
          <c:yVal>
            <c:numRef>
              <c:f>CX1!$A$2:$A$59</c:f>
              <c:numCache>
                <c:formatCode>General</c:formatCode>
                <c:ptCount val="58"/>
              </c:numCache>
            </c:numRef>
          </c:yVal>
          <c:smooth val="1"/>
        </c:ser>
        <c:ser>
          <c:idx val="1"/>
          <c:order val="1"/>
          <c:tx>
            <c:strRef>
              <c:f>CX1!$BD$1</c:f>
              <c:strCache>
                <c:ptCount val="1"/>
                <c:pt idx="0">
                  <c:v>2/4/2021</c:v>
                </c:pt>
              </c:strCache>
            </c:strRef>
          </c:tx>
          <c:spPr>
            <a:solidFill>
              <a:srgbClr val="000000"/>
            </a:solidFill>
            <a:ln cap="rnd" w="12600">
              <a:solidFill>
                <a:srgbClr val="000000"/>
              </a:solidFill>
              <a:prstDash val="sysDash"/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CX1!$BD$2:$BD$59</c:f>
              <c:numCache>
                <c:formatCode>General</c:formatCode>
                <c:ptCount val="58"/>
                <c:pt idx="0">
                  <c:v>1</c:v>
                </c:pt>
                <c:pt idx="1">
                  <c:v>2.15</c:v>
                </c:pt>
                <c:pt idx="2">
                  <c:v>2.65</c:v>
                </c:pt>
                <c:pt idx="3">
                  <c:v>3.12</c:v>
                </c:pt>
                <c:pt idx="4">
                  <c:v>3.65</c:v>
                </c:pt>
                <c:pt idx="5">
                  <c:v>4.1</c:v>
                </c:pt>
                <c:pt idx="6">
                  <c:v>5.43</c:v>
                </c:pt>
                <c:pt idx="7">
                  <c:v>6.54</c:v>
                </c:pt>
                <c:pt idx="8">
                  <c:v>7.68</c:v>
                </c:pt>
                <c:pt idx="9">
                  <c:v>8.73</c:v>
                </c:pt>
                <c:pt idx="10">
                  <c:v>9.95000000000001</c:v>
                </c:pt>
                <c:pt idx="11">
                  <c:v>10.95</c:v>
                </c:pt>
                <c:pt idx="12">
                  <c:v>11.19</c:v>
                </c:pt>
                <c:pt idx="13">
                  <c:v>12.14</c:v>
                </c:pt>
                <c:pt idx="14">
                  <c:v>12.64</c:v>
                </c:pt>
                <c:pt idx="15">
                  <c:v>13.68</c:v>
                </c:pt>
                <c:pt idx="16">
                  <c:v>14.77</c:v>
                </c:pt>
                <c:pt idx="17">
                  <c:v>16.03</c:v>
                </c:pt>
                <c:pt idx="18">
                  <c:v>17.46</c:v>
                </c:pt>
                <c:pt idx="19">
                  <c:v>18.44</c:v>
                </c:pt>
                <c:pt idx="20">
                  <c:v>19.08</c:v>
                </c:pt>
                <c:pt idx="21">
                  <c:v>19.96</c:v>
                </c:pt>
                <c:pt idx="22">
                  <c:v>20.29</c:v>
                </c:pt>
                <c:pt idx="23">
                  <c:v>21.09</c:v>
                </c:pt>
                <c:pt idx="24">
                  <c:v>21.61</c:v>
                </c:pt>
                <c:pt idx="25">
                  <c:v>22.13</c:v>
                </c:pt>
                <c:pt idx="26">
                  <c:v>22.83</c:v>
                </c:pt>
                <c:pt idx="27">
                  <c:v>23.15</c:v>
                </c:pt>
                <c:pt idx="28">
                  <c:v>22.68</c:v>
                </c:pt>
                <c:pt idx="29">
                  <c:v>21.73</c:v>
                </c:pt>
                <c:pt idx="30">
                  <c:v>20.63</c:v>
                </c:pt>
                <c:pt idx="31">
                  <c:v>19.82</c:v>
                </c:pt>
                <c:pt idx="32">
                  <c:v>18.65</c:v>
                </c:pt>
                <c:pt idx="33">
                  <c:v>17.27</c:v>
                </c:pt>
                <c:pt idx="34">
                  <c:v>16.68</c:v>
                </c:pt>
                <c:pt idx="35">
                  <c:v>15.71</c:v>
                </c:pt>
                <c:pt idx="36">
                  <c:v>14.67</c:v>
                </c:pt>
                <c:pt idx="37">
                  <c:v>14.02</c:v>
                </c:pt>
                <c:pt idx="38">
                  <c:v>12.97</c:v>
                </c:pt>
                <c:pt idx="39">
                  <c:v>12.12</c:v>
                </c:pt>
                <c:pt idx="40">
                  <c:v>11.16</c:v>
                </c:pt>
                <c:pt idx="41">
                  <c:v>10.99</c:v>
                </c:pt>
                <c:pt idx="42">
                  <c:v>10.83</c:v>
                </c:pt>
                <c:pt idx="43">
                  <c:v>10.76</c:v>
                </c:pt>
                <c:pt idx="44">
                  <c:v>10</c:v>
                </c:pt>
                <c:pt idx="45">
                  <c:v>8.94</c:v>
                </c:pt>
                <c:pt idx="46">
                  <c:v>8.63</c:v>
                </c:pt>
                <c:pt idx="47">
                  <c:v>8.27</c:v>
                </c:pt>
                <c:pt idx="48">
                  <c:v>7.77</c:v>
                </c:pt>
                <c:pt idx="49">
                  <c:v>7.23</c:v>
                </c:pt>
                <c:pt idx="50">
                  <c:v>6.91</c:v>
                </c:pt>
                <c:pt idx="51">
                  <c:v>6.9</c:v>
                </c:pt>
                <c:pt idx="52">
                  <c:v>7.04</c:v>
                </c:pt>
                <c:pt idx="53">
                  <c:v>7.02</c:v>
                </c:pt>
                <c:pt idx="54">
                  <c:v>6.41</c:v>
                </c:pt>
                <c:pt idx="55">
                  <c:v>6.03</c:v>
                </c:pt>
                <c:pt idx="56">
                  <c:v>5.7</c:v>
                </c:pt>
                <c:pt idx="57">
                  <c:v>5.08</c:v>
                </c:pt>
              </c:numCache>
            </c:numRef>
          </c:xVal>
          <c:yVal>
            <c:numRef>
              <c:f>CX1!$A$2:$A$59</c:f>
              <c:numCache>
                <c:formatCode>General</c:formatCode>
                <c:ptCount val="58"/>
              </c:numCache>
            </c:numRef>
          </c:yVal>
          <c:smooth val="1"/>
        </c:ser>
        <c:ser>
          <c:idx val="2"/>
          <c:order val="2"/>
          <c:tx>
            <c:strRef>
              <c:f>CX1!$BR$1</c:f>
              <c:strCache>
                <c:ptCount val="1"/>
                <c:pt idx="0">
                  <c:v>2/18/2021</c:v>
                </c:pt>
              </c:strCache>
            </c:strRef>
          </c:tx>
          <c:spPr>
            <a:solidFill>
              <a:srgbClr val="000000"/>
            </a:solidFill>
            <a:ln cap="rnd" w="3240">
              <a:solidFill>
                <a:srgbClr val="000000"/>
              </a:solidFill>
              <a:prstDash val="sysDot"/>
              <a:round/>
            </a:ln>
          </c:spPr>
          <c:marker>
            <c:symbol val="triangle"/>
            <c:size val="7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CX1!$BR$2:$BR$59</c:f>
              <c:numCache>
                <c:formatCode>General</c:formatCode>
                <c:ptCount val="58"/>
                <c:pt idx="0">
                  <c:v>1</c:v>
                </c:pt>
                <c:pt idx="1">
                  <c:v>2.02</c:v>
                </c:pt>
                <c:pt idx="2">
                  <c:v>2.59</c:v>
                </c:pt>
                <c:pt idx="3">
                  <c:v>2.91</c:v>
                </c:pt>
                <c:pt idx="4">
                  <c:v>3.75</c:v>
                </c:pt>
                <c:pt idx="5">
                  <c:v>4.26</c:v>
                </c:pt>
                <c:pt idx="6">
                  <c:v>5.65</c:v>
                </c:pt>
                <c:pt idx="7">
                  <c:v>7.07</c:v>
                </c:pt>
                <c:pt idx="8">
                  <c:v>8.37</c:v>
                </c:pt>
                <c:pt idx="9">
                  <c:v>9.4</c:v>
                </c:pt>
                <c:pt idx="10">
                  <c:v>10.69</c:v>
                </c:pt>
                <c:pt idx="11">
                  <c:v>11.69</c:v>
                </c:pt>
                <c:pt idx="12">
                  <c:v>12.41</c:v>
                </c:pt>
                <c:pt idx="13">
                  <c:v>13.91</c:v>
                </c:pt>
                <c:pt idx="14">
                  <c:v>14.95</c:v>
                </c:pt>
                <c:pt idx="15">
                  <c:v>16.25</c:v>
                </c:pt>
                <c:pt idx="16">
                  <c:v>17.6</c:v>
                </c:pt>
                <c:pt idx="17">
                  <c:v>19.13</c:v>
                </c:pt>
                <c:pt idx="18">
                  <c:v>21.14</c:v>
                </c:pt>
                <c:pt idx="19">
                  <c:v>22.09</c:v>
                </c:pt>
                <c:pt idx="20">
                  <c:v>22.96</c:v>
                </c:pt>
                <c:pt idx="21">
                  <c:v>23.72</c:v>
                </c:pt>
                <c:pt idx="22">
                  <c:v>24.03</c:v>
                </c:pt>
                <c:pt idx="23">
                  <c:v>24.29</c:v>
                </c:pt>
                <c:pt idx="24">
                  <c:v>25.08</c:v>
                </c:pt>
                <c:pt idx="25">
                  <c:v>25.68</c:v>
                </c:pt>
                <c:pt idx="26">
                  <c:v>26.48</c:v>
                </c:pt>
                <c:pt idx="27">
                  <c:v>26.67</c:v>
                </c:pt>
                <c:pt idx="28">
                  <c:v>26.07</c:v>
                </c:pt>
                <c:pt idx="29">
                  <c:v>24.94</c:v>
                </c:pt>
                <c:pt idx="30">
                  <c:v>23.56</c:v>
                </c:pt>
                <c:pt idx="31">
                  <c:v>22.7</c:v>
                </c:pt>
                <c:pt idx="32">
                  <c:v>21.45</c:v>
                </c:pt>
                <c:pt idx="33">
                  <c:v>20.02</c:v>
                </c:pt>
                <c:pt idx="34">
                  <c:v>19.39</c:v>
                </c:pt>
                <c:pt idx="35">
                  <c:v>18.51</c:v>
                </c:pt>
                <c:pt idx="36">
                  <c:v>17.04</c:v>
                </c:pt>
                <c:pt idx="37">
                  <c:v>16.3</c:v>
                </c:pt>
                <c:pt idx="38">
                  <c:v>15.02</c:v>
                </c:pt>
                <c:pt idx="39">
                  <c:v>14.51</c:v>
                </c:pt>
                <c:pt idx="40">
                  <c:v>13.15</c:v>
                </c:pt>
                <c:pt idx="41">
                  <c:v>12.7</c:v>
                </c:pt>
                <c:pt idx="42">
                  <c:v>12.22</c:v>
                </c:pt>
                <c:pt idx="43">
                  <c:v>12.15</c:v>
                </c:pt>
                <c:pt idx="44">
                  <c:v>11.53</c:v>
                </c:pt>
                <c:pt idx="45">
                  <c:v>10.26</c:v>
                </c:pt>
                <c:pt idx="46">
                  <c:v>10.05</c:v>
                </c:pt>
                <c:pt idx="47">
                  <c:v>9.57</c:v>
                </c:pt>
                <c:pt idx="48">
                  <c:v>9.05</c:v>
                </c:pt>
                <c:pt idx="49">
                  <c:v>8.48</c:v>
                </c:pt>
                <c:pt idx="50">
                  <c:v>7.77</c:v>
                </c:pt>
                <c:pt idx="51">
                  <c:v>7.87</c:v>
                </c:pt>
                <c:pt idx="52">
                  <c:v>7.86</c:v>
                </c:pt>
                <c:pt idx="53">
                  <c:v>7.59</c:v>
                </c:pt>
                <c:pt idx="54">
                  <c:v>6.83</c:v>
                </c:pt>
                <c:pt idx="55">
                  <c:v>6.25</c:v>
                </c:pt>
                <c:pt idx="56">
                  <c:v>5.81</c:v>
                </c:pt>
                <c:pt idx="57">
                  <c:v>5.6</c:v>
                </c:pt>
              </c:numCache>
            </c:numRef>
          </c:xVal>
          <c:yVal>
            <c:numRef>
              <c:f>CX1!$A$2:$A$59</c:f>
              <c:numCache>
                <c:formatCode>General</c:formatCode>
                <c:ptCount val="58"/>
              </c:numCache>
            </c:numRef>
          </c:yVal>
          <c:smooth val="1"/>
        </c:ser>
        <c:ser>
          <c:idx val="3"/>
          <c:order val="3"/>
          <c:tx>
            <c:strRef>
              <c:f>CX1!$DK$1</c:f>
              <c:strCache>
                <c:ptCount val="1"/>
                <c:pt idx="0">
                  <c:v>4/4/2021</c:v>
                </c:pt>
              </c:strCache>
            </c:strRef>
          </c:tx>
          <c:spPr>
            <a:solidFill>
              <a:srgbClr val="000000"/>
            </a:solidFill>
            <a:ln cap="rnd" w="6480">
              <a:solidFill>
                <a:srgbClr val="000000"/>
              </a:solidFill>
              <a:round/>
            </a:ln>
          </c:spPr>
          <c:marker>
            <c:symbol val="x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CX1!$DK$2:$DK$59</c:f>
              <c:numCache>
                <c:formatCode>General</c:formatCode>
                <c:ptCount val="58"/>
                <c:pt idx="0">
                  <c:v>1</c:v>
                </c:pt>
                <c:pt idx="1">
                  <c:v>2.38</c:v>
                </c:pt>
                <c:pt idx="2">
                  <c:v>2.62</c:v>
                </c:pt>
                <c:pt idx="3">
                  <c:v>3.68</c:v>
                </c:pt>
                <c:pt idx="4">
                  <c:v>5.51</c:v>
                </c:pt>
                <c:pt idx="5">
                  <c:v>6.55</c:v>
                </c:pt>
                <c:pt idx="6">
                  <c:v>8.06</c:v>
                </c:pt>
                <c:pt idx="7">
                  <c:v>9.3</c:v>
                </c:pt>
                <c:pt idx="8">
                  <c:v>10.93</c:v>
                </c:pt>
                <c:pt idx="9">
                  <c:v>12.3</c:v>
                </c:pt>
                <c:pt idx="10">
                  <c:v>13.42</c:v>
                </c:pt>
                <c:pt idx="11">
                  <c:v>15.08</c:v>
                </c:pt>
                <c:pt idx="12">
                  <c:v>15.44</c:v>
                </c:pt>
                <c:pt idx="13">
                  <c:v>17.72</c:v>
                </c:pt>
                <c:pt idx="14">
                  <c:v>19.73</c:v>
                </c:pt>
                <c:pt idx="15">
                  <c:v>20.83</c:v>
                </c:pt>
                <c:pt idx="16">
                  <c:v>22.38</c:v>
                </c:pt>
                <c:pt idx="17">
                  <c:v>24.65</c:v>
                </c:pt>
                <c:pt idx="18">
                  <c:v>28.1</c:v>
                </c:pt>
                <c:pt idx="19">
                  <c:v>30.09</c:v>
                </c:pt>
                <c:pt idx="20">
                  <c:v>31.58</c:v>
                </c:pt>
                <c:pt idx="21">
                  <c:v>33.13</c:v>
                </c:pt>
                <c:pt idx="22">
                  <c:v>33.98</c:v>
                </c:pt>
                <c:pt idx="23">
                  <c:v>34.79</c:v>
                </c:pt>
                <c:pt idx="24">
                  <c:v>36.01</c:v>
                </c:pt>
                <c:pt idx="25">
                  <c:v>37.27</c:v>
                </c:pt>
                <c:pt idx="26">
                  <c:v>38.48</c:v>
                </c:pt>
                <c:pt idx="27">
                  <c:v>39.56</c:v>
                </c:pt>
                <c:pt idx="28">
                  <c:v>40.06</c:v>
                </c:pt>
                <c:pt idx="29">
                  <c:v>40.1</c:v>
                </c:pt>
                <c:pt idx="30">
                  <c:v>40.18</c:v>
                </c:pt>
                <c:pt idx="31">
                  <c:v>40.41</c:v>
                </c:pt>
                <c:pt idx="32">
                  <c:v>40.4</c:v>
                </c:pt>
                <c:pt idx="33">
                  <c:v>40.72</c:v>
                </c:pt>
                <c:pt idx="34">
                  <c:v>40.9</c:v>
                </c:pt>
                <c:pt idx="35">
                  <c:v>41.05</c:v>
                </c:pt>
                <c:pt idx="36">
                  <c:v>41.2</c:v>
                </c:pt>
                <c:pt idx="37">
                  <c:v>41.19</c:v>
                </c:pt>
                <c:pt idx="38">
                  <c:v>40.997</c:v>
                </c:pt>
                <c:pt idx="39">
                  <c:v>41.15</c:v>
                </c:pt>
                <c:pt idx="40">
                  <c:v>41.08</c:v>
                </c:pt>
                <c:pt idx="41">
                  <c:v>40.93</c:v>
                </c:pt>
                <c:pt idx="42">
                  <c:v>40.84</c:v>
                </c:pt>
                <c:pt idx="43">
                  <c:v>39.92</c:v>
                </c:pt>
                <c:pt idx="44">
                  <c:v>38.61</c:v>
                </c:pt>
                <c:pt idx="45">
                  <c:v>36.8</c:v>
                </c:pt>
                <c:pt idx="46">
                  <c:v>35.34</c:v>
                </c:pt>
                <c:pt idx="47">
                  <c:v>33.11</c:v>
                </c:pt>
                <c:pt idx="48">
                  <c:v>32.07</c:v>
                </c:pt>
                <c:pt idx="49">
                  <c:v>30.93</c:v>
                </c:pt>
                <c:pt idx="50">
                  <c:v>29.64</c:v>
                </c:pt>
                <c:pt idx="51">
                  <c:v>28.68</c:v>
                </c:pt>
                <c:pt idx="52">
                  <c:v>28.21</c:v>
                </c:pt>
                <c:pt idx="53">
                  <c:v>26.92</c:v>
                </c:pt>
                <c:pt idx="54">
                  <c:v>25.32</c:v>
                </c:pt>
                <c:pt idx="55">
                  <c:v>24.25</c:v>
                </c:pt>
                <c:pt idx="56">
                  <c:v>23.33</c:v>
                </c:pt>
                <c:pt idx="57">
                  <c:v>22.28</c:v>
                </c:pt>
              </c:numCache>
            </c:numRef>
          </c:xVal>
          <c:yVal>
            <c:numRef>
              <c:f>CX1!$A$2:$A$59</c:f>
              <c:numCache>
                <c:formatCode>General</c:formatCode>
                <c:ptCount val="58"/>
              </c:numCache>
            </c:numRef>
          </c:yVal>
          <c:smooth val="1"/>
        </c:ser>
        <c:ser>
          <c:idx val="4"/>
          <c:order val="4"/>
          <c:tx>
            <c:strRef>
              <c:f>CX1!$GE$1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CX1!$GE$2:$GE$97</c:f>
              <c:numCache>
                <c:formatCode>General</c:formatCode>
                <c:ptCount val="96"/>
              </c:numCache>
            </c:numRef>
          </c:xVal>
          <c:yVal>
            <c:numRef>
              <c:f>CX1!$A$2:$A$97</c:f>
              <c:numCache>
                <c:formatCode>General</c:formatCode>
                <c:ptCount val="96"/>
              </c:numCache>
            </c:numRef>
          </c:yVal>
          <c:smooth val="1"/>
        </c:ser>
        <c:axId val="29276718"/>
        <c:axId val="24349956"/>
      </c:scatterChart>
      <c:valAx>
        <c:axId val="29276718"/>
        <c:scaling>
          <c:orientation val="minMax"/>
          <c:max val="100"/>
          <c:min val="-100"/>
        </c:scaling>
        <c:delete val="0"/>
        <c:axPos val="b"/>
        <c:minorGridlines>
          <c:spPr>
            <a:ln w="9360">
              <a:solidFill>
                <a:srgbClr val="c0c0c0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rPr>
                  <a:t>累计深层水平位移量（mm）</a:t>
                </a:r>
              </a:p>
            </c:rich>
          </c:tx>
          <c:layout>
            <c:manualLayout>
              <c:xMode val="edge"/>
              <c:yMode val="edge"/>
              <c:x val="0.211985018726592"/>
              <c:y val="0.0639252877723883"/>
            </c:manualLayout>
          </c:layout>
          <c:overlay val="0"/>
          <c:spPr>
            <a:noFill/>
            <a:ln w="0">
              <a:noFill/>
            </a:ln>
          </c:spPr>
        </c:title>
        <c:numFmt formatCode="0_ 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宋体"/>
                <a:ea typeface="宋体"/>
              </a:defRPr>
            </a:pPr>
          </a:p>
        </c:txPr>
        <c:crossAx val="24349956"/>
        <c:crosses val="autoZero"/>
        <c:crossBetween val="midCat"/>
        <c:majorUnit val="30"/>
        <c:minorUnit val="5"/>
      </c:valAx>
      <c:valAx>
        <c:axId val="24349956"/>
        <c:scaling>
          <c:orientation val="maxMin"/>
          <c:max val="48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prstDash val="sysDot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rPr>
                  <a:t>深度（m）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_ 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宋体"/>
                <a:ea typeface="宋体"/>
              </a:defRPr>
            </a:pPr>
          </a:p>
        </c:txPr>
        <c:crossAx val="29276718"/>
        <c:crosses val="autoZero"/>
        <c:crossBetween val="midCat"/>
        <c:majorUnit val="1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0157573907912674"/>
          <c:y val="0.162940292840753"/>
          <c:w val="0.31075"/>
          <c:h val="0.1795"/>
        </c:manualLayout>
      </c:layout>
      <c:overlay val="0"/>
      <c:spPr>
        <a:noFill/>
        <a:ln w="3240">
          <a:noFill/>
        </a:ln>
      </c:spPr>
      <c:txPr>
        <a:bodyPr/>
        <a:lstStyle/>
        <a:p>
          <a:pPr>
            <a:defRPr b="0" sz="845" spc="-1" strike="noStrike">
              <a:solidFill>
                <a:srgbClr val="000000"/>
              </a:solidFill>
              <a:latin typeface="宋体"/>
              <a:ea typeface="宋体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80808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2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  <a:r>
              <a:rPr b="0" lang="en-US" sz="1200" spc="-1" strike="noStrike">
                <a:solidFill>
                  <a:srgbClr val="000000"/>
                </a:solidFill>
                <a:latin typeface="Calibri"/>
                <a:ea typeface="Calibri"/>
              </a:rPr>
              <a:t>CX3各阶段倾斜曲线</a:t>
            </a:r>
          </a:p>
        </c:rich>
      </c:tx>
      <c:layout>
        <c:manualLayout>
          <c:xMode val="edge"/>
          <c:yMode val="edge"/>
          <c:x val="0.236465463596764"/>
          <c:y val="0.022518282528419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1437461107654"/>
          <c:y val="0.158496850336688"/>
          <c:w val="0.870317361543248"/>
          <c:h val="0.819202085294331"/>
        </c:manualLayout>
      </c:layout>
      <c:scatterChart>
        <c:scatterStyle val="lineMarker"/>
        <c:varyColors val="0"/>
        <c:ser>
          <c:idx val="0"/>
          <c:order val="0"/>
          <c:tx>
            <c:strRef>
              <c:f>CX3!$H$1</c:f>
              <c:strCache>
                <c:ptCount val="1"/>
                <c:pt idx="0">
                  <c:v>12/18/2020</c:v>
                </c:pt>
              </c:strCache>
            </c:strRef>
          </c:tx>
          <c:spPr>
            <a:solidFill>
              <a:srgbClr val="000000"/>
            </a:solidFill>
            <a:ln cap="rnd" w="6480">
              <a:solidFill>
                <a:srgbClr val="000000"/>
              </a:solidFill>
              <a:round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CX3!$H$2:$H$61</c:f>
              <c:numCache>
                <c:formatCode>General</c:formatCode>
                <c:ptCount val="60"/>
                <c:pt idx="0">
                  <c:v>0</c:v>
                </c:pt>
                <c:pt idx="1">
                  <c:v>0.45</c:v>
                </c:pt>
                <c:pt idx="2">
                  <c:v>0.63</c:v>
                </c:pt>
                <c:pt idx="3">
                  <c:v>0.75</c:v>
                </c:pt>
                <c:pt idx="4">
                  <c:v>0.92</c:v>
                </c:pt>
                <c:pt idx="5">
                  <c:v>1.09</c:v>
                </c:pt>
                <c:pt idx="6">
                  <c:v>1.03</c:v>
                </c:pt>
                <c:pt idx="7">
                  <c:v>1.27</c:v>
                </c:pt>
                <c:pt idx="8">
                  <c:v>1.46</c:v>
                </c:pt>
                <c:pt idx="9">
                  <c:v>1.69</c:v>
                </c:pt>
                <c:pt idx="10">
                  <c:v>1.82</c:v>
                </c:pt>
                <c:pt idx="11">
                  <c:v>1.85</c:v>
                </c:pt>
                <c:pt idx="12">
                  <c:v>1.96</c:v>
                </c:pt>
                <c:pt idx="13">
                  <c:v>1.78</c:v>
                </c:pt>
                <c:pt idx="14">
                  <c:v>1.69</c:v>
                </c:pt>
                <c:pt idx="15">
                  <c:v>1.7</c:v>
                </c:pt>
                <c:pt idx="16">
                  <c:v>1.64</c:v>
                </c:pt>
                <c:pt idx="17">
                  <c:v>1.51</c:v>
                </c:pt>
                <c:pt idx="18">
                  <c:v>1.44</c:v>
                </c:pt>
                <c:pt idx="19">
                  <c:v>1.28</c:v>
                </c:pt>
                <c:pt idx="20">
                  <c:v>1.31</c:v>
                </c:pt>
                <c:pt idx="21">
                  <c:v>1.14</c:v>
                </c:pt>
                <c:pt idx="22">
                  <c:v>1.15</c:v>
                </c:pt>
                <c:pt idx="23">
                  <c:v>0.75</c:v>
                </c:pt>
                <c:pt idx="24">
                  <c:v>0.55</c:v>
                </c:pt>
                <c:pt idx="25">
                  <c:v>0.64</c:v>
                </c:pt>
                <c:pt idx="26">
                  <c:v>0.69</c:v>
                </c:pt>
                <c:pt idx="27">
                  <c:v>0.51</c:v>
                </c:pt>
                <c:pt idx="28">
                  <c:v>0.49</c:v>
                </c:pt>
                <c:pt idx="29">
                  <c:v>0.18</c:v>
                </c:pt>
                <c:pt idx="30">
                  <c:v>0.18</c:v>
                </c:pt>
                <c:pt idx="31">
                  <c:v>0.148</c:v>
                </c:pt>
                <c:pt idx="32">
                  <c:v>0.1</c:v>
                </c:pt>
                <c:pt idx="33">
                  <c:v>-0.1</c:v>
                </c:pt>
                <c:pt idx="34">
                  <c:v>-0.15</c:v>
                </c:pt>
                <c:pt idx="35">
                  <c:v>0.21</c:v>
                </c:pt>
                <c:pt idx="36">
                  <c:v>-0.07</c:v>
                </c:pt>
                <c:pt idx="37">
                  <c:v>0.11</c:v>
                </c:pt>
                <c:pt idx="38">
                  <c:v>-0.00999999999999998</c:v>
                </c:pt>
                <c:pt idx="39">
                  <c:v>-0.06</c:v>
                </c:pt>
                <c:pt idx="40">
                  <c:v>-0.05</c:v>
                </c:pt>
                <c:pt idx="41">
                  <c:v>-0.08</c:v>
                </c:pt>
                <c:pt idx="42">
                  <c:v>-0.03</c:v>
                </c:pt>
                <c:pt idx="43">
                  <c:v>0.03</c:v>
                </c:pt>
                <c:pt idx="44">
                  <c:v>0.22</c:v>
                </c:pt>
                <c:pt idx="45">
                  <c:v>0.26</c:v>
                </c:pt>
                <c:pt idx="46">
                  <c:v>0.294</c:v>
                </c:pt>
                <c:pt idx="47">
                  <c:v>0.18</c:v>
                </c:pt>
                <c:pt idx="48">
                  <c:v>0.26</c:v>
                </c:pt>
                <c:pt idx="49">
                  <c:v>0.36</c:v>
                </c:pt>
                <c:pt idx="50">
                  <c:v>0.33</c:v>
                </c:pt>
                <c:pt idx="51">
                  <c:v>0.35</c:v>
                </c:pt>
                <c:pt idx="52">
                  <c:v>0.117</c:v>
                </c:pt>
                <c:pt idx="53">
                  <c:v>-0.01</c:v>
                </c:pt>
                <c:pt idx="54">
                  <c:v>0.11</c:v>
                </c:pt>
                <c:pt idx="55">
                  <c:v>0.22</c:v>
                </c:pt>
                <c:pt idx="56">
                  <c:v>0.15</c:v>
                </c:pt>
                <c:pt idx="57">
                  <c:v>-0.08</c:v>
                </c:pt>
                <c:pt idx="58">
                  <c:v>0.03</c:v>
                </c:pt>
                <c:pt idx="59">
                  <c:v>0.16</c:v>
                </c:pt>
              </c:numCache>
            </c:numRef>
          </c:xVal>
          <c:yVal>
            <c:numRef>
              <c:f>CX3!$A$2:$A$61</c:f>
              <c:numCache>
                <c:formatCode>General</c:formatCode>
                <c:ptCount val="60"/>
              </c:numCache>
            </c:numRef>
          </c:yVal>
          <c:smooth val="1"/>
        </c:ser>
        <c:ser>
          <c:idx val="1"/>
          <c:order val="1"/>
          <c:tx>
            <c:strRef>
              <c:f>CX3!$BD$1</c:f>
              <c:strCache>
                <c:ptCount val="1"/>
                <c:pt idx="0">
                  <c:v>2/4/2021</c:v>
                </c:pt>
              </c:strCache>
            </c:strRef>
          </c:tx>
          <c:spPr>
            <a:solidFill>
              <a:srgbClr val="000000"/>
            </a:solidFill>
            <a:ln cap="rnd" w="12600">
              <a:solidFill>
                <a:srgbClr val="000000"/>
              </a:solidFill>
              <a:prstDash val="sysDash"/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CX3!$BD$2:$BD$61</c:f>
              <c:numCache>
                <c:formatCode>General</c:formatCode>
                <c:ptCount val="60"/>
                <c:pt idx="0">
                  <c:v>1</c:v>
                </c:pt>
                <c:pt idx="1">
                  <c:v>1.66</c:v>
                </c:pt>
                <c:pt idx="2">
                  <c:v>2.08</c:v>
                </c:pt>
                <c:pt idx="3">
                  <c:v>2.64</c:v>
                </c:pt>
                <c:pt idx="4">
                  <c:v>3.43</c:v>
                </c:pt>
                <c:pt idx="5">
                  <c:v>4.14</c:v>
                </c:pt>
                <c:pt idx="6">
                  <c:v>5.12</c:v>
                </c:pt>
                <c:pt idx="7">
                  <c:v>7.34</c:v>
                </c:pt>
                <c:pt idx="8">
                  <c:v>8.04</c:v>
                </c:pt>
                <c:pt idx="9">
                  <c:v>9.87</c:v>
                </c:pt>
                <c:pt idx="10">
                  <c:v>10.91</c:v>
                </c:pt>
                <c:pt idx="11">
                  <c:v>12.55</c:v>
                </c:pt>
                <c:pt idx="12">
                  <c:v>13.83</c:v>
                </c:pt>
                <c:pt idx="13">
                  <c:v>15.8</c:v>
                </c:pt>
                <c:pt idx="14">
                  <c:v>17</c:v>
                </c:pt>
                <c:pt idx="15">
                  <c:v>18.49</c:v>
                </c:pt>
                <c:pt idx="16">
                  <c:v>20.37</c:v>
                </c:pt>
                <c:pt idx="17">
                  <c:v>22.16</c:v>
                </c:pt>
                <c:pt idx="18">
                  <c:v>23.96</c:v>
                </c:pt>
                <c:pt idx="19">
                  <c:v>25.19</c:v>
                </c:pt>
                <c:pt idx="20">
                  <c:v>26.79</c:v>
                </c:pt>
                <c:pt idx="21">
                  <c:v>27.27</c:v>
                </c:pt>
                <c:pt idx="22">
                  <c:v>28.39</c:v>
                </c:pt>
                <c:pt idx="23">
                  <c:v>28.3</c:v>
                </c:pt>
                <c:pt idx="24">
                  <c:v>27.9</c:v>
                </c:pt>
                <c:pt idx="25">
                  <c:v>27.67</c:v>
                </c:pt>
                <c:pt idx="26">
                  <c:v>27.35</c:v>
                </c:pt>
                <c:pt idx="27">
                  <c:v>26.54</c:v>
                </c:pt>
                <c:pt idx="28">
                  <c:v>25.86</c:v>
                </c:pt>
                <c:pt idx="29">
                  <c:v>24.27</c:v>
                </c:pt>
                <c:pt idx="30">
                  <c:v>23.58</c:v>
                </c:pt>
                <c:pt idx="31">
                  <c:v>21.92</c:v>
                </c:pt>
                <c:pt idx="32">
                  <c:v>20.57</c:v>
                </c:pt>
                <c:pt idx="33">
                  <c:v>19.74</c:v>
                </c:pt>
                <c:pt idx="34">
                  <c:v>18.78</c:v>
                </c:pt>
                <c:pt idx="35">
                  <c:v>17.49</c:v>
                </c:pt>
                <c:pt idx="36">
                  <c:v>16.92</c:v>
                </c:pt>
                <c:pt idx="37">
                  <c:v>16.22</c:v>
                </c:pt>
                <c:pt idx="38">
                  <c:v>14.91</c:v>
                </c:pt>
                <c:pt idx="39">
                  <c:v>14.14</c:v>
                </c:pt>
                <c:pt idx="40">
                  <c:v>13.57</c:v>
                </c:pt>
                <c:pt idx="41">
                  <c:v>12.29</c:v>
                </c:pt>
                <c:pt idx="42">
                  <c:v>12.03</c:v>
                </c:pt>
                <c:pt idx="43">
                  <c:v>11.34</c:v>
                </c:pt>
                <c:pt idx="44">
                  <c:v>10.68</c:v>
                </c:pt>
                <c:pt idx="45">
                  <c:v>9.77</c:v>
                </c:pt>
                <c:pt idx="46">
                  <c:v>9.39</c:v>
                </c:pt>
                <c:pt idx="47">
                  <c:v>9.23</c:v>
                </c:pt>
                <c:pt idx="48">
                  <c:v>8.74</c:v>
                </c:pt>
                <c:pt idx="49">
                  <c:v>8.62</c:v>
                </c:pt>
                <c:pt idx="50">
                  <c:v>7.41</c:v>
                </c:pt>
                <c:pt idx="51">
                  <c:v>6.93</c:v>
                </c:pt>
                <c:pt idx="52">
                  <c:v>6.72</c:v>
                </c:pt>
                <c:pt idx="53">
                  <c:v>6.73</c:v>
                </c:pt>
                <c:pt idx="54">
                  <c:v>5.83</c:v>
                </c:pt>
                <c:pt idx="55">
                  <c:v>5.58</c:v>
                </c:pt>
                <c:pt idx="56">
                  <c:v>5.23</c:v>
                </c:pt>
                <c:pt idx="57">
                  <c:v>4.52</c:v>
                </c:pt>
                <c:pt idx="58">
                  <c:v>4.4</c:v>
                </c:pt>
                <c:pt idx="59">
                  <c:v>3.91</c:v>
                </c:pt>
              </c:numCache>
            </c:numRef>
          </c:xVal>
          <c:yVal>
            <c:numRef>
              <c:f>CX3!$A$2:$A$61</c:f>
              <c:numCache>
                <c:formatCode>General</c:formatCode>
                <c:ptCount val="60"/>
              </c:numCache>
            </c:numRef>
          </c:yVal>
          <c:smooth val="1"/>
        </c:ser>
        <c:ser>
          <c:idx val="2"/>
          <c:order val="2"/>
          <c:tx>
            <c:strRef>
              <c:f>CX3!$BR$1</c:f>
              <c:strCache>
                <c:ptCount val="1"/>
                <c:pt idx="0">
                  <c:v>2/18/2021</c:v>
                </c:pt>
              </c:strCache>
            </c:strRef>
          </c:tx>
          <c:spPr>
            <a:solidFill>
              <a:srgbClr val="000000"/>
            </a:solidFill>
            <a:ln cap="rnd" w="3240">
              <a:solidFill>
                <a:srgbClr val="000000"/>
              </a:solidFill>
              <a:prstDash val="sysDot"/>
              <a:round/>
            </a:ln>
          </c:spPr>
          <c:marker>
            <c:symbol val="triangle"/>
            <c:size val="7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CX3!$BR$2:$BR$61</c:f>
              <c:numCache>
                <c:formatCode>General</c:formatCode>
                <c:ptCount val="60"/>
                <c:pt idx="0">
                  <c:v>1</c:v>
                </c:pt>
                <c:pt idx="1">
                  <c:v>2.08</c:v>
                </c:pt>
                <c:pt idx="2">
                  <c:v>2.64</c:v>
                </c:pt>
                <c:pt idx="3">
                  <c:v>3.24</c:v>
                </c:pt>
                <c:pt idx="4">
                  <c:v>3.97</c:v>
                </c:pt>
                <c:pt idx="5">
                  <c:v>4.88</c:v>
                </c:pt>
                <c:pt idx="6">
                  <c:v>5.81</c:v>
                </c:pt>
                <c:pt idx="7">
                  <c:v>7.26</c:v>
                </c:pt>
                <c:pt idx="8">
                  <c:v>8</c:v>
                </c:pt>
                <c:pt idx="9">
                  <c:v>9.47</c:v>
                </c:pt>
                <c:pt idx="10">
                  <c:v>10.83</c:v>
                </c:pt>
                <c:pt idx="11">
                  <c:v>12.46</c:v>
                </c:pt>
                <c:pt idx="12">
                  <c:v>13.97</c:v>
                </c:pt>
                <c:pt idx="13">
                  <c:v>16.25</c:v>
                </c:pt>
                <c:pt idx="14">
                  <c:v>17.35</c:v>
                </c:pt>
                <c:pt idx="15">
                  <c:v>19.31</c:v>
                </c:pt>
                <c:pt idx="16">
                  <c:v>21.42</c:v>
                </c:pt>
                <c:pt idx="17">
                  <c:v>23.5</c:v>
                </c:pt>
                <c:pt idx="18">
                  <c:v>25.46</c:v>
                </c:pt>
                <c:pt idx="19">
                  <c:v>26.84</c:v>
                </c:pt>
                <c:pt idx="20">
                  <c:v>28.91</c:v>
                </c:pt>
                <c:pt idx="21">
                  <c:v>29.65</c:v>
                </c:pt>
                <c:pt idx="22">
                  <c:v>31.06</c:v>
                </c:pt>
                <c:pt idx="23">
                  <c:v>30.97</c:v>
                </c:pt>
                <c:pt idx="24">
                  <c:v>30.77</c:v>
                </c:pt>
                <c:pt idx="25">
                  <c:v>30.71</c:v>
                </c:pt>
                <c:pt idx="26">
                  <c:v>30.28</c:v>
                </c:pt>
                <c:pt idx="27">
                  <c:v>29.81</c:v>
                </c:pt>
                <c:pt idx="28">
                  <c:v>29.24</c:v>
                </c:pt>
                <c:pt idx="29">
                  <c:v>27.64</c:v>
                </c:pt>
                <c:pt idx="30">
                  <c:v>26.79</c:v>
                </c:pt>
                <c:pt idx="31">
                  <c:v>25.01</c:v>
                </c:pt>
                <c:pt idx="32">
                  <c:v>23.41</c:v>
                </c:pt>
                <c:pt idx="33">
                  <c:v>22.3</c:v>
                </c:pt>
                <c:pt idx="34">
                  <c:v>21.29</c:v>
                </c:pt>
                <c:pt idx="35">
                  <c:v>19.94</c:v>
                </c:pt>
                <c:pt idx="36">
                  <c:v>18.91</c:v>
                </c:pt>
                <c:pt idx="37">
                  <c:v>17.84</c:v>
                </c:pt>
                <c:pt idx="38">
                  <c:v>16.18</c:v>
                </c:pt>
                <c:pt idx="39">
                  <c:v>15.29</c:v>
                </c:pt>
                <c:pt idx="40">
                  <c:v>14.79</c:v>
                </c:pt>
                <c:pt idx="41">
                  <c:v>13.68</c:v>
                </c:pt>
                <c:pt idx="42">
                  <c:v>13.4</c:v>
                </c:pt>
                <c:pt idx="43">
                  <c:v>12.29</c:v>
                </c:pt>
                <c:pt idx="44">
                  <c:v>11.5</c:v>
                </c:pt>
                <c:pt idx="45">
                  <c:v>10.26</c:v>
                </c:pt>
                <c:pt idx="46">
                  <c:v>9.53</c:v>
                </c:pt>
                <c:pt idx="47">
                  <c:v>9.31</c:v>
                </c:pt>
                <c:pt idx="48">
                  <c:v>8.65</c:v>
                </c:pt>
                <c:pt idx="49">
                  <c:v>8.37</c:v>
                </c:pt>
                <c:pt idx="50">
                  <c:v>7.17</c:v>
                </c:pt>
                <c:pt idx="51">
                  <c:v>6.94</c:v>
                </c:pt>
                <c:pt idx="52">
                  <c:v>6.78</c:v>
                </c:pt>
                <c:pt idx="53">
                  <c:v>7.03</c:v>
                </c:pt>
                <c:pt idx="54">
                  <c:v>6.1</c:v>
                </c:pt>
                <c:pt idx="55">
                  <c:v>5.9</c:v>
                </c:pt>
                <c:pt idx="56">
                  <c:v>5.66</c:v>
                </c:pt>
                <c:pt idx="57">
                  <c:v>4.94</c:v>
                </c:pt>
                <c:pt idx="58">
                  <c:v>4.7</c:v>
                </c:pt>
                <c:pt idx="59">
                  <c:v>4.39</c:v>
                </c:pt>
              </c:numCache>
            </c:numRef>
          </c:xVal>
          <c:yVal>
            <c:numRef>
              <c:f>CX3!$A$2:$A$61</c:f>
              <c:numCache>
                <c:formatCode>General</c:formatCode>
                <c:ptCount val="60"/>
              </c:numCache>
            </c:numRef>
          </c:yVal>
          <c:smooth val="1"/>
        </c:ser>
        <c:ser>
          <c:idx val="3"/>
          <c:order val="3"/>
          <c:tx>
            <c:strRef>
              <c:f>CX3!$DK$1</c:f>
              <c:strCache>
                <c:ptCount val="1"/>
                <c:pt idx="0">
                  <c:v>4/4/2021</c:v>
                </c:pt>
              </c:strCache>
            </c:strRef>
          </c:tx>
          <c:spPr>
            <a:solidFill>
              <a:srgbClr val="000000"/>
            </a:solidFill>
            <a:ln cap="rnd" w="6480">
              <a:solidFill>
                <a:srgbClr val="000000"/>
              </a:solidFill>
              <a:round/>
            </a:ln>
          </c:spPr>
          <c:marker>
            <c:symbol val="x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CX3!$DK$2:$DK$61</c:f>
              <c:numCache>
                <c:formatCode>General</c:formatCode>
                <c:ptCount val="60"/>
                <c:pt idx="0">
                  <c:v>2</c:v>
                </c:pt>
                <c:pt idx="1">
                  <c:v>3.05</c:v>
                </c:pt>
                <c:pt idx="2">
                  <c:v>3.88</c:v>
                </c:pt>
                <c:pt idx="3">
                  <c:v>4.1</c:v>
                </c:pt>
                <c:pt idx="4">
                  <c:v>5.27</c:v>
                </c:pt>
                <c:pt idx="5">
                  <c:v>7.36</c:v>
                </c:pt>
                <c:pt idx="6">
                  <c:v>8.69</c:v>
                </c:pt>
                <c:pt idx="7">
                  <c:v>11.01</c:v>
                </c:pt>
                <c:pt idx="8">
                  <c:v>12.02</c:v>
                </c:pt>
                <c:pt idx="9">
                  <c:v>14.11</c:v>
                </c:pt>
                <c:pt idx="10">
                  <c:v>16</c:v>
                </c:pt>
                <c:pt idx="11">
                  <c:v>17.881</c:v>
                </c:pt>
                <c:pt idx="12">
                  <c:v>19.68</c:v>
                </c:pt>
                <c:pt idx="13">
                  <c:v>21.75</c:v>
                </c:pt>
                <c:pt idx="14">
                  <c:v>22.81</c:v>
                </c:pt>
                <c:pt idx="15">
                  <c:v>26.49</c:v>
                </c:pt>
                <c:pt idx="16">
                  <c:v>28.74</c:v>
                </c:pt>
                <c:pt idx="17">
                  <c:v>31.21</c:v>
                </c:pt>
                <c:pt idx="18">
                  <c:v>33.68</c:v>
                </c:pt>
                <c:pt idx="19">
                  <c:v>35.04</c:v>
                </c:pt>
                <c:pt idx="20">
                  <c:v>37.65</c:v>
                </c:pt>
                <c:pt idx="21">
                  <c:v>39.13</c:v>
                </c:pt>
                <c:pt idx="22">
                  <c:v>40.25</c:v>
                </c:pt>
                <c:pt idx="23">
                  <c:v>40.81</c:v>
                </c:pt>
                <c:pt idx="24">
                  <c:v>41.54</c:v>
                </c:pt>
                <c:pt idx="25">
                  <c:v>41.59</c:v>
                </c:pt>
                <c:pt idx="26">
                  <c:v>41.61</c:v>
                </c:pt>
                <c:pt idx="27">
                  <c:v>41.66</c:v>
                </c:pt>
                <c:pt idx="28">
                  <c:v>41.7</c:v>
                </c:pt>
                <c:pt idx="29">
                  <c:v>41.77</c:v>
                </c:pt>
                <c:pt idx="30">
                  <c:v>41.84</c:v>
                </c:pt>
                <c:pt idx="31">
                  <c:v>41.81</c:v>
                </c:pt>
                <c:pt idx="32">
                  <c:v>41.85</c:v>
                </c:pt>
                <c:pt idx="33">
                  <c:v>41.96</c:v>
                </c:pt>
                <c:pt idx="34">
                  <c:v>41.53</c:v>
                </c:pt>
                <c:pt idx="35">
                  <c:v>41.94</c:v>
                </c:pt>
                <c:pt idx="36">
                  <c:v>42.79</c:v>
                </c:pt>
                <c:pt idx="37">
                  <c:v>42.37</c:v>
                </c:pt>
                <c:pt idx="38">
                  <c:v>41.31</c:v>
                </c:pt>
                <c:pt idx="39">
                  <c:v>40.84</c:v>
                </c:pt>
                <c:pt idx="40">
                  <c:v>40.09</c:v>
                </c:pt>
                <c:pt idx="41">
                  <c:v>38.14</c:v>
                </c:pt>
                <c:pt idx="42">
                  <c:v>38.04</c:v>
                </c:pt>
                <c:pt idx="43">
                  <c:v>36.66</c:v>
                </c:pt>
                <c:pt idx="44">
                  <c:v>35.59</c:v>
                </c:pt>
                <c:pt idx="45">
                  <c:v>33.47</c:v>
                </c:pt>
                <c:pt idx="46">
                  <c:v>32.46</c:v>
                </c:pt>
                <c:pt idx="47">
                  <c:v>31.07</c:v>
                </c:pt>
                <c:pt idx="48">
                  <c:v>29.86</c:v>
                </c:pt>
                <c:pt idx="49">
                  <c:v>28.29</c:v>
                </c:pt>
                <c:pt idx="50">
                  <c:v>26.3</c:v>
                </c:pt>
                <c:pt idx="51">
                  <c:v>25.71</c:v>
                </c:pt>
                <c:pt idx="52">
                  <c:v>24.04</c:v>
                </c:pt>
                <c:pt idx="53">
                  <c:v>24.68</c:v>
                </c:pt>
                <c:pt idx="54">
                  <c:v>23.86</c:v>
                </c:pt>
                <c:pt idx="55">
                  <c:v>22.7</c:v>
                </c:pt>
                <c:pt idx="56">
                  <c:v>21.88</c:v>
                </c:pt>
                <c:pt idx="57">
                  <c:v>20.45</c:v>
                </c:pt>
                <c:pt idx="58">
                  <c:v>20.4</c:v>
                </c:pt>
                <c:pt idx="59">
                  <c:v>19.92</c:v>
                </c:pt>
              </c:numCache>
            </c:numRef>
          </c:xVal>
          <c:yVal>
            <c:numRef>
              <c:f>CX3!$A$2:$A$61</c:f>
              <c:numCache>
                <c:formatCode>General</c:formatCode>
                <c:ptCount val="60"/>
              </c:numCache>
            </c:numRef>
          </c:yVal>
          <c:smooth val="1"/>
        </c:ser>
        <c:axId val="60524512"/>
        <c:axId val="51914655"/>
      </c:scatterChart>
      <c:valAx>
        <c:axId val="60524512"/>
        <c:scaling>
          <c:orientation val="minMax"/>
          <c:max val="50"/>
          <c:min val="-50"/>
        </c:scaling>
        <c:delete val="0"/>
        <c:axPos val="b"/>
        <c:minorGridlines>
          <c:spPr>
            <a:ln w="9360">
              <a:solidFill>
                <a:srgbClr val="c0c0c0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rPr>
                  <a:t>累计深层水平位移量（mm）</a:t>
                </a:r>
              </a:p>
            </c:rich>
          </c:tx>
          <c:layout>
            <c:manualLayout>
              <c:xMode val="edge"/>
              <c:yMode val="edge"/>
              <c:x val="0.211947728686994"/>
              <c:y val="0.063934544927956"/>
            </c:manualLayout>
          </c:layout>
          <c:overlay val="0"/>
          <c:spPr>
            <a:noFill/>
            <a:ln w="0">
              <a:noFill/>
            </a:ln>
          </c:spPr>
        </c:title>
        <c:numFmt formatCode="0_ 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宋体"/>
                <a:ea typeface="宋体"/>
              </a:defRPr>
            </a:pPr>
          </a:p>
        </c:txPr>
        <c:crossAx val="51914655"/>
        <c:crosses val="autoZero"/>
        <c:crossBetween val="midCat"/>
        <c:majorUnit val="10"/>
        <c:minorUnit val="5"/>
      </c:valAx>
      <c:valAx>
        <c:axId val="51914655"/>
        <c:scaling>
          <c:orientation val="maxMin"/>
          <c:max val="30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prstDash val="sysDot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rPr>
                  <a:t>深度（m）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_ 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宋体"/>
                <a:ea typeface="宋体"/>
              </a:defRPr>
            </a:pPr>
          </a:p>
        </c:txPr>
        <c:crossAx val="60524512"/>
        <c:crosses val="autoZero"/>
        <c:crossBetween val="midCat"/>
        <c:majorUnit val="1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0157573907912674"/>
          <c:y val="0.162940292840753"/>
          <c:w val="0.31075"/>
          <c:h val="0.1455"/>
        </c:manualLayout>
      </c:layout>
      <c:overlay val="0"/>
      <c:spPr>
        <a:noFill/>
        <a:ln w="3240">
          <a:noFill/>
        </a:ln>
      </c:spPr>
      <c:txPr>
        <a:bodyPr/>
        <a:lstStyle/>
        <a:p>
          <a:pPr>
            <a:defRPr b="0" sz="845" spc="-1" strike="noStrike">
              <a:solidFill>
                <a:srgbClr val="000000"/>
              </a:solidFill>
              <a:latin typeface="宋体"/>
              <a:ea typeface="宋体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808080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2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  <a:r>
              <a:rPr b="0" lang="en-US" sz="1200" spc="-1" strike="noStrike">
                <a:solidFill>
                  <a:srgbClr val="000000"/>
                </a:solidFill>
                <a:latin typeface="Calibri"/>
                <a:ea typeface="Calibri"/>
              </a:rPr>
              <a:t>CX4各阶段倾斜曲线</a:t>
            </a:r>
          </a:p>
        </c:rich>
      </c:tx>
      <c:layout>
        <c:manualLayout>
          <c:xMode val="edge"/>
          <c:yMode val="edge"/>
          <c:x val="0.236465463596764"/>
          <c:y val="0.0225182825284194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1437461107654"/>
          <c:y val="0.158496850336688"/>
          <c:w val="0.870317361543248"/>
          <c:h val="0.819202085294331"/>
        </c:manualLayout>
      </c:layout>
      <c:scatterChart>
        <c:scatterStyle val="lineMarker"/>
        <c:varyColors val="0"/>
        <c:ser>
          <c:idx val="0"/>
          <c:order val="0"/>
          <c:tx>
            <c:strRef>
              <c:f>CX4!$H$1</c:f>
              <c:strCache>
                <c:ptCount val="1"/>
                <c:pt idx="0">
                  <c:v>12/18/2020</c:v>
                </c:pt>
              </c:strCache>
            </c:strRef>
          </c:tx>
          <c:spPr>
            <a:solidFill>
              <a:srgbClr val="000000"/>
            </a:solidFill>
            <a:ln cap="rnd" w="6480">
              <a:solidFill>
                <a:srgbClr val="000000"/>
              </a:solidFill>
              <a:round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CX4!$H$2:$H$61</c:f>
              <c:numCache>
                <c:formatCode>General</c:formatCode>
                <c:ptCount val="60"/>
                <c:pt idx="0">
                  <c:v>0</c:v>
                </c:pt>
                <c:pt idx="1">
                  <c:v>0.56</c:v>
                </c:pt>
                <c:pt idx="2">
                  <c:v>1.16</c:v>
                </c:pt>
                <c:pt idx="3">
                  <c:v>0.74</c:v>
                </c:pt>
                <c:pt idx="4">
                  <c:v>0.88</c:v>
                </c:pt>
                <c:pt idx="5">
                  <c:v>1.09</c:v>
                </c:pt>
                <c:pt idx="6">
                  <c:v>1.29</c:v>
                </c:pt>
                <c:pt idx="7">
                  <c:v>1.49</c:v>
                </c:pt>
                <c:pt idx="8">
                  <c:v>1.61</c:v>
                </c:pt>
                <c:pt idx="9">
                  <c:v>1.73</c:v>
                </c:pt>
                <c:pt idx="10">
                  <c:v>1.74</c:v>
                </c:pt>
                <c:pt idx="11">
                  <c:v>1.81</c:v>
                </c:pt>
                <c:pt idx="12">
                  <c:v>1.56</c:v>
                </c:pt>
                <c:pt idx="13">
                  <c:v>1.53</c:v>
                </c:pt>
                <c:pt idx="14">
                  <c:v>1.85</c:v>
                </c:pt>
                <c:pt idx="15">
                  <c:v>2.01</c:v>
                </c:pt>
                <c:pt idx="16">
                  <c:v>1.86</c:v>
                </c:pt>
                <c:pt idx="17">
                  <c:v>1.78</c:v>
                </c:pt>
                <c:pt idx="18">
                  <c:v>1.42</c:v>
                </c:pt>
                <c:pt idx="19">
                  <c:v>1.47</c:v>
                </c:pt>
                <c:pt idx="20">
                  <c:v>1.11</c:v>
                </c:pt>
                <c:pt idx="21">
                  <c:v>1.3</c:v>
                </c:pt>
                <c:pt idx="22">
                  <c:v>1.22</c:v>
                </c:pt>
                <c:pt idx="23">
                  <c:v>1.09</c:v>
                </c:pt>
                <c:pt idx="24">
                  <c:v>0.9</c:v>
                </c:pt>
                <c:pt idx="25">
                  <c:v>0.77</c:v>
                </c:pt>
                <c:pt idx="26">
                  <c:v>0.47</c:v>
                </c:pt>
                <c:pt idx="27">
                  <c:v>0.38</c:v>
                </c:pt>
                <c:pt idx="28">
                  <c:v>0.37</c:v>
                </c:pt>
                <c:pt idx="29">
                  <c:v>0.32</c:v>
                </c:pt>
                <c:pt idx="30">
                  <c:v>0.12</c:v>
                </c:pt>
                <c:pt idx="31">
                  <c:v>-0.00999999999999998</c:v>
                </c:pt>
                <c:pt idx="32">
                  <c:v>-0.16</c:v>
                </c:pt>
                <c:pt idx="33">
                  <c:v>-0.13</c:v>
                </c:pt>
                <c:pt idx="34">
                  <c:v>-0.23</c:v>
                </c:pt>
                <c:pt idx="35">
                  <c:v>-0.17</c:v>
                </c:pt>
                <c:pt idx="36">
                  <c:v>-0.27</c:v>
                </c:pt>
                <c:pt idx="37">
                  <c:v>-0.28</c:v>
                </c:pt>
                <c:pt idx="38">
                  <c:v>-0.35</c:v>
                </c:pt>
                <c:pt idx="39">
                  <c:v>-0.25</c:v>
                </c:pt>
                <c:pt idx="40">
                  <c:v>-0.1</c:v>
                </c:pt>
                <c:pt idx="41">
                  <c:v>-0.05</c:v>
                </c:pt>
                <c:pt idx="42">
                  <c:v>0.01</c:v>
                </c:pt>
                <c:pt idx="43">
                  <c:v>0.03</c:v>
                </c:pt>
                <c:pt idx="44">
                  <c:v>0.13</c:v>
                </c:pt>
                <c:pt idx="45">
                  <c:v>0.21</c:v>
                </c:pt>
                <c:pt idx="46">
                  <c:v>0.32</c:v>
                </c:pt>
                <c:pt idx="47">
                  <c:v>0.39</c:v>
                </c:pt>
                <c:pt idx="48">
                  <c:v>0.53</c:v>
                </c:pt>
                <c:pt idx="49">
                  <c:v>0.47</c:v>
                </c:pt>
                <c:pt idx="50">
                  <c:v>0.53</c:v>
                </c:pt>
                <c:pt idx="51">
                  <c:v>0.57</c:v>
                </c:pt>
                <c:pt idx="52">
                  <c:v>0.6</c:v>
                </c:pt>
                <c:pt idx="53">
                  <c:v>0.46</c:v>
                </c:pt>
                <c:pt idx="54">
                  <c:v>0.41</c:v>
                </c:pt>
                <c:pt idx="55">
                  <c:v>0.43</c:v>
                </c:pt>
                <c:pt idx="56">
                  <c:v>0.38</c:v>
                </c:pt>
                <c:pt idx="57">
                  <c:v>0.35</c:v>
                </c:pt>
                <c:pt idx="58">
                  <c:v>0.26</c:v>
                </c:pt>
                <c:pt idx="59">
                  <c:v>0.18</c:v>
                </c:pt>
              </c:numCache>
            </c:numRef>
          </c:xVal>
          <c:yVal>
            <c:numRef>
              <c:f>CX4!$A$2:$A$61</c:f>
              <c:numCache>
                <c:formatCode>General</c:formatCode>
                <c:ptCount val="60"/>
              </c:numCache>
            </c:numRef>
          </c:yVal>
          <c:smooth val="1"/>
        </c:ser>
        <c:ser>
          <c:idx val="1"/>
          <c:order val="1"/>
          <c:tx>
            <c:strRef>
              <c:f>CX4!$BD$1</c:f>
              <c:strCache>
                <c:ptCount val="1"/>
                <c:pt idx="0">
                  <c:v>2/4/2021</c:v>
                </c:pt>
              </c:strCache>
            </c:strRef>
          </c:tx>
          <c:spPr>
            <a:solidFill>
              <a:srgbClr val="000000"/>
            </a:solidFill>
            <a:ln cap="rnd" w="12600">
              <a:solidFill>
                <a:srgbClr val="000000"/>
              </a:solidFill>
              <a:prstDash val="sysDash"/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CX4!$BD$2:$BD$61</c:f>
              <c:numCache>
                <c:formatCode>General</c:formatCode>
                <c:ptCount val="60"/>
                <c:pt idx="0">
                  <c:v>1</c:v>
                </c:pt>
                <c:pt idx="1">
                  <c:v>2.24</c:v>
                </c:pt>
                <c:pt idx="2">
                  <c:v>3.41</c:v>
                </c:pt>
                <c:pt idx="3">
                  <c:v>4</c:v>
                </c:pt>
                <c:pt idx="4">
                  <c:v>4.9</c:v>
                </c:pt>
                <c:pt idx="5">
                  <c:v>6.45</c:v>
                </c:pt>
                <c:pt idx="6">
                  <c:v>7.23</c:v>
                </c:pt>
                <c:pt idx="7">
                  <c:v>8.51</c:v>
                </c:pt>
                <c:pt idx="8">
                  <c:v>10.65</c:v>
                </c:pt>
                <c:pt idx="9">
                  <c:v>11.81</c:v>
                </c:pt>
                <c:pt idx="10">
                  <c:v>12.41</c:v>
                </c:pt>
                <c:pt idx="11">
                  <c:v>13.51</c:v>
                </c:pt>
                <c:pt idx="12">
                  <c:v>13.91</c:v>
                </c:pt>
                <c:pt idx="13">
                  <c:v>15.32</c:v>
                </c:pt>
                <c:pt idx="14">
                  <c:v>16.76</c:v>
                </c:pt>
                <c:pt idx="15">
                  <c:v>18.35</c:v>
                </c:pt>
                <c:pt idx="16">
                  <c:v>19.62</c:v>
                </c:pt>
                <c:pt idx="17">
                  <c:v>20.68</c:v>
                </c:pt>
                <c:pt idx="18">
                  <c:v>21.24</c:v>
                </c:pt>
                <c:pt idx="19">
                  <c:v>22.66</c:v>
                </c:pt>
                <c:pt idx="20">
                  <c:v>23.08</c:v>
                </c:pt>
                <c:pt idx="21">
                  <c:v>24.77</c:v>
                </c:pt>
                <c:pt idx="22">
                  <c:v>26.15</c:v>
                </c:pt>
                <c:pt idx="23">
                  <c:v>26.78</c:v>
                </c:pt>
                <c:pt idx="24">
                  <c:v>27.11</c:v>
                </c:pt>
                <c:pt idx="25">
                  <c:v>27.31</c:v>
                </c:pt>
                <c:pt idx="26">
                  <c:v>27.7</c:v>
                </c:pt>
                <c:pt idx="27">
                  <c:v>27.77</c:v>
                </c:pt>
                <c:pt idx="28">
                  <c:v>27.1</c:v>
                </c:pt>
                <c:pt idx="29">
                  <c:v>26.23</c:v>
                </c:pt>
                <c:pt idx="30">
                  <c:v>25.97</c:v>
                </c:pt>
                <c:pt idx="31">
                  <c:v>24.82</c:v>
                </c:pt>
                <c:pt idx="32">
                  <c:v>23.54</c:v>
                </c:pt>
                <c:pt idx="33">
                  <c:v>22.35</c:v>
                </c:pt>
                <c:pt idx="34">
                  <c:v>20.83</c:v>
                </c:pt>
                <c:pt idx="35">
                  <c:v>19.23</c:v>
                </c:pt>
                <c:pt idx="36">
                  <c:v>18.24</c:v>
                </c:pt>
                <c:pt idx="37">
                  <c:v>17.39</c:v>
                </c:pt>
                <c:pt idx="38">
                  <c:v>16.57</c:v>
                </c:pt>
                <c:pt idx="39">
                  <c:v>16.49</c:v>
                </c:pt>
                <c:pt idx="40">
                  <c:v>14.85</c:v>
                </c:pt>
                <c:pt idx="41">
                  <c:v>15.28</c:v>
                </c:pt>
                <c:pt idx="42">
                  <c:v>14.82</c:v>
                </c:pt>
                <c:pt idx="43">
                  <c:v>14.25</c:v>
                </c:pt>
                <c:pt idx="44">
                  <c:v>13.73</c:v>
                </c:pt>
                <c:pt idx="45">
                  <c:v>12.31</c:v>
                </c:pt>
                <c:pt idx="46">
                  <c:v>11.84</c:v>
                </c:pt>
                <c:pt idx="47">
                  <c:v>11.16</c:v>
                </c:pt>
                <c:pt idx="48">
                  <c:v>10.56</c:v>
                </c:pt>
                <c:pt idx="49">
                  <c:v>10.04</c:v>
                </c:pt>
                <c:pt idx="50">
                  <c:v>8.62</c:v>
                </c:pt>
                <c:pt idx="51">
                  <c:v>8.22</c:v>
                </c:pt>
                <c:pt idx="52">
                  <c:v>7.45</c:v>
                </c:pt>
                <c:pt idx="53">
                  <c:v>7.33</c:v>
                </c:pt>
                <c:pt idx="54">
                  <c:v>6.51</c:v>
                </c:pt>
                <c:pt idx="55">
                  <c:v>6.2</c:v>
                </c:pt>
                <c:pt idx="56">
                  <c:v>6.24</c:v>
                </c:pt>
                <c:pt idx="57">
                  <c:v>5.57</c:v>
                </c:pt>
                <c:pt idx="58">
                  <c:v>5.53</c:v>
                </c:pt>
                <c:pt idx="59">
                  <c:v>5.18</c:v>
                </c:pt>
              </c:numCache>
            </c:numRef>
          </c:xVal>
          <c:yVal>
            <c:numRef>
              <c:f>CX4!$A$2:$A$61</c:f>
              <c:numCache>
                <c:formatCode>General</c:formatCode>
                <c:ptCount val="60"/>
              </c:numCache>
            </c:numRef>
          </c:yVal>
          <c:smooth val="1"/>
        </c:ser>
        <c:ser>
          <c:idx val="2"/>
          <c:order val="2"/>
          <c:tx>
            <c:strRef>
              <c:f>CX4!$BR$1</c:f>
              <c:strCache>
                <c:ptCount val="1"/>
                <c:pt idx="0">
                  <c:v>2/18/2021</c:v>
                </c:pt>
              </c:strCache>
            </c:strRef>
          </c:tx>
          <c:spPr>
            <a:solidFill>
              <a:srgbClr val="000000"/>
            </a:solidFill>
            <a:ln cap="rnd" w="3240">
              <a:solidFill>
                <a:srgbClr val="000000"/>
              </a:solidFill>
              <a:prstDash val="sysDot"/>
              <a:round/>
            </a:ln>
          </c:spPr>
          <c:marker>
            <c:symbol val="triangle"/>
            <c:size val="7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CX4!$BR$2:$BR$61</c:f>
              <c:numCache>
                <c:formatCode>General</c:formatCode>
                <c:ptCount val="60"/>
                <c:pt idx="0">
                  <c:v>1</c:v>
                </c:pt>
                <c:pt idx="1">
                  <c:v>2.17</c:v>
                </c:pt>
                <c:pt idx="2">
                  <c:v>3.2</c:v>
                </c:pt>
                <c:pt idx="3">
                  <c:v>4.19</c:v>
                </c:pt>
                <c:pt idx="4">
                  <c:v>4.92</c:v>
                </c:pt>
                <c:pt idx="5">
                  <c:v>6.44</c:v>
                </c:pt>
                <c:pt idx="6">
                  <c:v>7.28</c:v>
                </c:pt>
                <c:pt idx="7">
                  <c:v>8.72</c:v>
                </c:pt>
                <c:pt idx="8">
                  <c:v>10.18</c:v>
                </c:pt>
                <c:pt idx="9">
                  <c:v>11.24</c:v>
                </c:pt>
                <c:pt idx="10">
                  <c:v>11.77</c:v>
                </c:pt>
                <c:pt idx="11">
                  <c:v>13.16</c:v>
                </c:pt>
                <c:pt idx="12">
                  <c:v>13.52</c:v>
                </c:pt>
                <c:pt idx="13">
                  <c:v>14.75</c:v>
                </c:pt>
                <c:pt idx="14">
                  <c:v>15.99</c:v>
                </c:pt>
                <c:pt idx="15">
                  <c:v>18.05</c:v>
                </c:pt>
                <c:pt idx="16">
                  <c:v>19.34</c:v>
                </c:pt>
                <c:pt idx="17">
                  <c:v>20.74</c:v>
                </c:pt>
                <c:pt idx="18">
                  <c:v>21.37</c:v>
                </c:pt>
                <c:pt idx="19">
                  <c:v>22.9</c:v>
                </c:pt>
                <c:pt idx="20">
                  <c:v>23.58</c:v>
                </c:pt>
                <c:pt idx="21">
                  <c:v>25.86</c:v>
                </c:pt>
                <c:pt idx="22">
                  <c:v>27.3</c:v>
                </c:pt>
                <c:pt idx="23">
                  <c:v>28.07</c:v>
                </c:pt>
                <c:pt idx="24">
                  <c:v>28.65</c:v>
                </c:pt>
                <c:pt idx="25">
                  <c:v>29.14</c:v>
                </c:pt>
                <c:pt idx="26">
                  <c:v>29.99</c:v>
                </c:pt>
                <c:pt idx="27">
                  <c:v>30.11</c:v>
                </c:pt>
                <c:pt idx="28">
                  <c:v>29.67</c:v>
                </c:pt>
                <c:pt idx="29">
                  <c:v>28.62</c:v>
                </c:pt>
                <c:pt idx="30">
                  <c:v>28.32</c:v>
                </c:pt>
                <c:pt idx="31">
                  <c:v>27.02</c:v>
                </c:pt>
                <c:pt idx="32">
                  <c:v>25.49</c:v>
                </c:pt>
                <c:pt idx="33">
                  <c:v>24.04</c:v>
                </c:pt>
                <c:pt idx="34">
                  <c:v>22.36</c:v>
                </c:pt>
                <c:pt idx="35">
                  <c:v>20.75</c:v>
                </c:pt>
                <c:pt idx="36">
                  <c:v>19.63</c:v>
                </c:pt>
                <c:pt idx="37">
                  <c:v>18.73</c:v>
                </c:pt>
                <c:pt idx="38">
                  <c:v>17.97</c:v>
                </c:pt>
                <c:pt idx="39">
                  <c:v>17.48</c:v>
                </c:pt>
                <c:pt idx="40">
                  <c:v>15.95</c:v>
                </c:pt>
                <c:pt idx="41">
                  <c:v>16.18</c:v>
                </c:pt>
                <c:pt idx="42">
                  <c:v>15.55</c:v>
                </c:pt>
                <c:pt idx="43">
                  <c:v>14.9</c:v>
                </c:pt>
                <c:pt idx="44">
                  <c:v>14.76</c:v>
                </c:pt>
                <c:pt idx="45">
                  <c:v>13.34</c:v>
                </c:pt>
                <c:pt idx="46">
                  <c:v>12.96</c:v>
                </c:pt>
                <c:pt idx="47">
                  <c:v>11.93</c:v>
                </c:pt>
                <c:pt idx="48">
                  <c:v>11.09</c:v>
                </c:pt>
                <c:pt idx="49">
                  <c:v>10.25</c:v>
                </c:pt>
                <c:pt idx="50">
                  <c:v>9.02000000000001</c:v>
                </c:pt>
                <c:pt idx="51">
                  <c:v>8.4</c:v>
                </c:pt>
                <c:pt idx="52">
                  <c:v>7.68</c:v>
                </c:pt>
                <c:pt idx="53">
                  <c:v>7.71</c:v>
                </c:pt>
                <c:pt idx="54">
                  <c:v>7.3</c:v>
                </c:pt>
                <c:pt idx="55">
                  <c:v>6.94</c:v>
                </c:pt>
                <c:pt idx="56">
                  <c:v>6.87</c:v>
                </c:pt>
                <c:pt idx="57">
                  <c:v>6.37</c:v>
                </c:pt>
                <c:pt idx="58">
                  <c:v>6.46</c:v>
                </c:pt>
                <c:pt idx="59">
                  <c:v>5.72</c:v>
                </c:pt>
              </c:numCache>
            </c:numRef>
          </c:xVal>
          <c:yVal>
            <c:numRef>
              <c:f>CX4!$A$2:$A$61</c:f>
              <c:numCache>
                <c:formatCode>General</c:formatCode>
                <c:ptCount val="60"/>
              </c:numCache>
            </c:numRef>
          </c:yVal>
          <c:smooth val="1"/>
        </c:ser>
        <c:ser>
          <c:idx val="3"/>
          <c:order val="3"/>
          <c:tx>
            <c:strRef>
              <c:f>CX4!$DK$1</c:f>
              <c:strCache>
                <c:ptCount val="1"/>
                <c:pt idx="0">
                  <c:v>4/4/2021</c:v>
                </c:pt>
              </c:strCache>
            </c:strRef>
          </c:tx>
          <c:spPr>
            <a:solidFill>
              <a:srgbClr val="000000"/>
            </a:solidFill>
            <a:ln cap="rnd" w="6480">
              <a:solidFill>
                <a:srgbClr val="000000"/>
              </a:solidFill>
              <a:round/>
            </a:ln>
          </c:spPr>
          <c:marker>
            <c:symbol val="x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CX4!$DK$2:$DK$61</c:f>
              <c:numCache>
                <c:formatCode>General</c:formatCode>
                <c:ptCount val="60"/>
                <c:pt idx="0">
                  <c:v>1</c:v>
                </c:pt>
                <c:pt idx="1">
                  <c:v>2.74</c:v>
                </c:pt>
                <c:pt idx="2">
                  <c:v>4.7</c:v>
                </c:pt>
                <c:pt idx="3">
                  <c:v>5.88</c:v>
                </c:pt>
                <c:pt idx="4">
                  <c:v>6.73</c:v>
                </c:pt>
                <c:pt idx="5">
                  <c:v>9.04</c:v>
                </c:pt>
                <c:pt idx="6">
                  <c:v>10.1</c:v>
                </c:pt>
                <c:pt idx="7">
                  <c:v>11.89</c:v>
                </c:pt>
                <c:pt idx="8">
                  <c:v>13.56</c:v>
                </c:pt>
                <c:pt idx="9">
                  <c:v>15.54</c:v>
                </c:pt>
                <c:pt idx="10">
                  <c:v>16.85</c:v>
                </c:pt>
                <c:pt idx="11">
                  <c:v>19.06</c:v>
                </c:pt>
                <c:pt idx="12">
                  <c:v>20.2</c:v>
                </c:pt>
                <c:pt idx="13">
                  <c:v>21.62</c:v>
                </c:pt>
                <c:pt idx="14">
                  <c:v>23.48</c:v>
                </c:pt>
                <c:pt idx="15">
                  <c:v>26.39</c:v>
                </c:pt>
                <c:pt idx="16">
                  <c:v>28.16</c:v>
                </c:pt>
                <c:pt idx="17">
                  <c:v>29.76</c:v>
                </c:pt>
                <c:pt idx="18">
                  <c:v>30.46</c:v>
                </c:pt>
                <c:pt idx="19">
                  <c:v>32.54</c:v>
                </c:pt>
                <c:pt idx="20">
                  <c:v>32.98</c:v>
                </c:pt>
                <c:pt idx="21">
                  <c:v>34.32</c:v>
                </c:pt>
                <c:pt idx="22">
                  <c:v>35.89</c:v>
                </c:pt>
                <c:pt idx="23">
                  <c:v>36.59</c:v>
                </c:pt>
                <c:pt idx="24">
                  <c:v>37.63</c:v>
                </c:pt>
                <c:pt idx="25">
                  <c:v>38.33</c:v>
                </c:pt>
                <c:pt idx="26">
                  <c:v>39.05</c:v>
                </c:pt>
                <c:pt idx="27">
                  <c:v>39.98</c:v>
                </c:pt>
                <c:pt idx="28">
                  <c:v>39.87</c:v>
                </c:pt>
                <c:pt idx="29">
                  <c:v>40.47</c:v>
                </c:pt>
                <c:pt idx="30">
                  <c:v>40.6</c:v>
                </c:pt>
                <c:pt idx="31">
                  <c:v>41.23</c:v>
                </c:pt>
                <c:pt idx="32">
                  <c:v>41.07</c:v>
                </c:pt>
                <c:pt idx="33">
                  <c:v>41.54</c:v>
                </c:pt>
                <c:pt idx="34">
                  <c:v>41.8</c:v>
                </c:pt>
                <c:pt idx="35">
                  <c:v>41.92</c:v>
                </c:pt>
                <c:pt idx="36">
                  <c:v>42.09</c:v>
                </c:pt>
                <c:pt idx="37">
                  <c:v>42.32</c:v>
                </c:pt>
                <c:pt idx="38">
                  <c:v>42.4</c:v>
                </c:pt>
                <c:pt idx="39">
                  <c:v>42.41</c:v>
                </c:pt>
                <c:pt idx="40">
                  <c:v>42.26</c:v>
                </c:pt>
                <c:pt idx="41">
                  <c:v>42.49</c:v>
                </c:pt>
                <c:pt idx="42">
                  <c:v>40.9</c:v>
                </c:pt>
                <c:pt idx="43">
                  <c:v>40.94</c:v>
                </c:pt>
                <c:pt idx="44">
                  <c:v>39.91</c:v>
                </c:pt>
                <c:pt idx="45">
                  <c:v>37.8</c:v>
                </c:pt>
                <c:pt idx="46">
                  <c:v>36.39</c:v>
                </c:pt>
                <c:pt idx="47">
                  <c:v>34.53</c:v>
                </c:pt>
                <c:pt idx="48">
                  <c:v>32.84</c:v>
                </c:pt>
                <c:pt idx="49">
                  <c:v>30.92</c:v>
                </c:pt>
                <c:pt idx="50">
                  <c:v>28.19</c:v>
                </c:pt>
                <c:pt idx="51">
                  <c:v>27.23</c:v>
                </c:pt>
                <c:pt idx="52">
                  <c:v>25.93</c:v>
                </c:pt>
                <c:pt idx="53">
                  <c:v>25.61</c:v>
                </c:pt>
                <c:pt idx="54">
                  <c:v>24.06</c:v>
                </c:pt>
                <c:pt idx="55">
                  <c:v>22.96</c:v>
                </c:pt>
                <c:pt idx="56">
                  <c:v>22.4</c:v>
                </c:pt>
                <c:pt idx="57">
                  <c:v>21.25</c:v>
                </c:pt>
                <c:pt idx="58">
                  <c:v>20.47</c:v>
                </c:pt>
                <c:pt idx="59">
                  <c:v>19.63</c:v>
                </c:pt>
              </c:numCache>
            </c:numRef>
          </c:xVal>
          <c:yVal>
            <c:numRef>
              <c:f>CX4!$A$2:$A$61</c:f>
              <c:numCache>
                <c:formatCode>General</c:formatCode>
                <c:ptCount val="60"/>
              </c:numCache>
            </c:numRef>
          </c:yVal>
          <c:smooth val="1"/>
        </c:ser>
        <c:axId val="85095906"/>
        <c:axId val="55639433"/>
      </c:scatterChart>
      <c:valAx>
        <c:axId val="85095906"/>
        <c:scaling>
          <c:orientation val="minMax"/>
          <c:max val="50"/>
          <c:min val="-50"/>
        </c:scaling>
        <c:delete val="0"/>
        <c:axPos val="b"/>
        <c:minorGridlines>
          <c:spPr>
            <a:ln w="9360">
              <a:solidFill>
                <a:srgbClr val="c0c0c0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rPr>
                  <a:t>累计深层水平位移量（mm）</a:t>
                </a:r>
              </a:p>
            </c:rich>
          </c:tx>
          <c:layout>
            <c:manualLayout>
              <c:xMode val="edge"/>
              <c:yMode val="edge"/>
              <c:x val="0.211947728686994"/>
              <c:y val="0.063934544927956"/>
            </c:manualLayout>
          </c:layout>
          <c:overlay val="0"/>
          <c:spPr>
            <a:noFill/>
            <a:ln w="0">
              <a:noFill/>
            </a:ln>
          </c:spPr>
        </c:title>
        <c:numFmt formatCode="0_ 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宋体"/>
                <a:ea typeface="宋体"/>
              </a:defRPr>
            </a:pPr>
          </a:p>
        </c:txPr>
        <c:crossAx val="55639433"/>
        <c:crosses val="autoZero"/>
        <c:crossBetween val="midCat"/>
        <c:majorUnit val="10"/>
        <c:minorUnit val="5"/>
      </c:valAx>
      <c:valAx>
        <c:axId val="55639433"/>
        <c:scaling>
          <c:orientation val="maxMin"/>
          <c:max val="30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prstDash val="sysDot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rPr>
                  <a:t>深度（m）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_ 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宋体"/>
                <a:ea typeface="宋体"/>
              </a:defRPr>
            </a:pPr>
          </a:p>
        </c:txPr>
        <c:crossAx val="85095906"/>
        <c:crosses val="autoZero"/>
        <c:crossBetween val="midCat"/>
        <c:majorUnit val="1"/>
      </c:valAx>
      <c:spPr>
        <a:solidFill>
          <a:srgbClr val="ffffff"/>
        </a:solidFill>
        <a:ln w="0">
          <a:noFill/>
        </a:ln>
      </c:spPr>
    </c:plotArea>
    <c:legend>
      <c:legendPos val="r"/>
      <c:layout>
        <c:manualLayout>
          <c:xMode val="edge"/>
          <c:yMode val="edge"/>
          <c:x val="0.0157573907912674"/>
          <c:y val="0.162940292840753"/>
          <c:w val="0.31075"/>
          <c:h val="0.1455"/>
        </c:manualLayout>
      </c:layout>
      <c:overlay val="0"/>
      <c:spPr>
        <a:noFill/>
        <a:ln w="3240">
          <a:noFill/>
        </a:ln>
      </c:spPr>
      <c:txPr>
        <a:bodyPr/>
        <a:lstStyle/>
        <a:p>
          <a:pPr>
            <a:defRPr b="0" sz="845" spc="-1" strike="noStrike">
              <a:solidFill>
                <a:srgbClr val="000000"/>
              </a:solidFill>
              <a:latin typeface="宋体"/>
              <a:ea typeface="宋体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808080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2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  <a:r>
              <a:rPr b="0" lang="en-US" sz="1200" spc="-1" strike="noStrike">
                <a:solidFill>
                  <a:srgbClr val="000000"/>
                </a:solidFill>
                <a:latin typeface="Calibri"/>
                <a:ea typeface="Calibri"/>
              </a:rPr>
              <a:t>CX5各阶段倾斜曲线</a:t>
            </a:r>
          </a:p>
        </c:rich>
      </c:tx>
      <c:layout>
        <c:manualLayout>
          <c:xMode val="edge"/>
          <c:yMode val="edge"/>
          <c:x val="0.236440569303757"/>
          <c:y val="0.0225199131064446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15476343120913"/>
          <c:y val="0.158435916002896"/>
          <c:w val="0.87036799589691"/>
          <c:h val="0.819188993482983"/>
        </c:manualLayout>
      </c:layout>
      <c:scatterChart>
        <c:scatterStyle val="lineMarker"/>
        <c:varyColors val="0"/>
        <c:ser>
          <c:idx val="0"/>
          <c:order val="0"/>
          <c:tx>
            <c:strRef>
              <c:f>CX5!$H$1</c:f>
              <c:strCache>
                <c:ptCount val="1"/>
                <c:pt idx="0">
                  <c:v>12/18/2020</c:v>
                </c:pt>
              </c:strCache>
            </c:strRef>
          </c:tx>
          <c:spPr>
            <a:solidFill>
              <a:srgbClr val="000000"/>
            </a:solidFill>
            <a:ln cap="rnd" w="6480">
              <a:solidFill>
                <a:srgbClr val="000000"/>
              </a:solidFill>
              <a:round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CX5!$H$2:$H$62</c:f>
              <c:numCache>
                <c:formatCode>General</c:formatCode>
                <c:ptCount val="61"/>
                <c:pt idx="0">
                  <c:v>0</c:v>
                </c:pt>
                <c:pt idx="1">
                  <c:v>0.69</c:v>
                </c:pt>
                <c:pt idx="2">
                  <c:v>0.77</c:v>
                </c:pt>
                <c:pt idx="3">
                  <c:v>0.86</c:v>
                </c:pt>
                <c:pt idx="4">
                  <c:v>1.07</c:v>
                </c:pt>
                <c:pt idx="5">
                  <c:v>1.24</c:v>
                </c:pt>
                <c:pt idx="6">
                  <c:v>1.4</c:v>
                </c:pt>
                <c:pt idx="7">
                  <c:v>1.62</c:v>
                </c:pt>
                <c:pt idx="8">
                  <c:v>1.79</c:v>
                </c:pt>
                <c:pt idx="9">
                  <c:v>2.37</c:v>
                </c:pt>
                <c:pt idx="10">
                  <c:v>2.12</c:v>
                </c:pt>
                <c:pt idx="11">
                  <c:v>2.11</c:v>
                </c:pt>
                <c:pt idx="12">
                  <c:v>2.42</c:v>
                </c:pt>
                <c:pt idx="13">
                  <c:v>2.29</c:v>
                </c:pt>
                <c:pt idx="14">
                  <c:v>2.09</c:v>
                </c:pt>
                <c:pt idx="15">
                  <c:v>2.21</c:v>
                </c:pt>
                <c:pt idx="16">
                  <c:v>1.99</c:v>
                </c:pt>
                <c:pt idx="17">
                  <c:v>1.91</c:v>
                </c:pt>
                <c:pt idx="18">
                  <c:v>1.93</c:v>
                </c:pt>
                <c:pt idx="19">
                  <c:v>1.7</c:v>
                </c:pt>
                <c:pt idx="20">
                  <c:v>1.39</c:v>
                </c:pt>
                <c:pt idx="21">
                  <c:v>1.23</c:v>
                </c:pt>
                <c:pt idx="22">
                  <c:v>1.18</c:v>
                </c:pt>
                <c:pt idx="23">
                  <c:v>1.26</c:v>
                </c:pt>
                <c:pt idx="24">
                  <c:v>1.05</c:v>
                </c:pt>
                <c:pt idx="25">
                  <c:v>0.66</c:v>
                </c:pt>
                <c:pt idx="26">
                  <c:v>0.6</c:v>
                </c:pt>
                <c:pt idx="27">
                  <c:v>0.65</c:v>
                </c:pt>
                <c:pt idx="28">
                  <c:v>0.28</c:v>
                </c:pt>
                <c:pt idx="29">
                  <c:v>0.4</c:v>
                </c:pt>
                <c:pt idx="30">
                  <c:v>0.25</c:v>
                </c:pt>
                <c:pt idx="31">
                  <c:v>0.34</c:v>
                </c:pt>
                <c:pt idx="32">
                  <c:v>0.41</c:v>
                </c:pt>
                <c:pt idx="33">
                  <c:v>0.43</c:v>
                </c:pt>
                <c:pt idx="34">
                  <c:v>0.27</c:v>
                </c:pt>
                <c:pt idx="35">
                  <c:v>0.22</c:v>
                </c:pt>
                <c:pt idx="36">
                  <c:v>0.52</c:v>
                </c:pt>
                <c:pt idx="37">
                  <c:v>0.44</c:v>
                </c:pt>
                <c:pt idx="38">
                  <c:v>0.33</c:v>
                </c:pt>
                <c:pt idx="39">
                  <c:v>0.42</c:v>
                </c:pt>
                <c:pt idx="40">
                  <c:v>0.26</c:v>
                </c:pt>
                <c:pt idx="41">
                  <c:v>0.29</c:v>
                </c:pt>
                <c:pt idx="42">
                  <c:v>0.19</c:v>
                </c:pt>
                <c:pt idx="43">
                  <c:v>0.22</c:v>
                </c:pt>
                <c:pt idx="44">
                  <c:v>0.18</c:v>
                </c:pt>
                <c:pt idx="45">
                  <c:v>0.21</c:v>
                </c:pt>
                <c:pt idx="46">
                  <c:v>0.39</c:v>
                </c:pt>
                <c:pt idx="47">
                  <c:v>0.51</c:v>
                </c:pt>
                <c:pt idx="48">
                  <c:v>0.49</c:v>
                </c:pt>
                <c:pt idx="49">
                  <c:v>0.54</c:v>
                </c:pt>
                <c:pt idx="50">
                  <c:v>0.5</c:v>
                </c:pt>
                <c:pt idx="51">
                  <c:v>0.39</c:v>
                </c:pt>
                <c:pt idx="52">
                  <c:v>0.26</c:v>
                </c:pt>
                <c:pt idx="53">
                  <c:v>0.2</c:v>
                </c:pt>
                <c:pt idx="54">
                  <c:v>0.28</c:v>
                </c:pt>
                <c:pt idx="55">
                  <c:v>0.31</c:v>
                </c:pt>
                <c:pt idx="56">
                  <c:v>0.13</c:v>
                </c:pt>
                <c:pt idx="57">
                  <c:v>0.21</c:v>
                </c:pt>
                <c:pt idx="58">
                  <c:v>0.24</c:v>
                </c:pt>
                <c:pt idx="59">
                  <c:v>0.15</c:v>
                </c:pt>
                <c:pt idx="60">
                  <c:v>0.174</c:v>
                </c:pt>
              </c:numCache>
            </c:numRef>
          </c:xVal>
          <c:yVal>
            <c:numRef>
              <c:f>CX5!$A$2:$A$62</c:f>
              <c:numCache>
                <c:formatCode>General</c:formatCode>
                <c:ptCount val="61"/>
              </c:numCache>
            </c:numRef>
          </c:yVal>
          <c:smooth val="1"/>
        </c:ser>
        <c:ser>
          <c:idx val="1"/>
          <c:order val="1"/>
          <c:tx>
            <c:strRef>
              <c:f>CX5!$BD$1</c:f>
              <c:strCache>
                <c:ptCount val="1"/>
                <c:pt idx="0">
                  <c:v>2/4/2021</c:v>
                </c:pt>
              </c:strCache>
            </c:strRef>
          </c:tx>
          <c:spPr>
            <a:solidFill>
              <a:srgbClr val="000000"/>
            </a:solidFill>
            <a:ln cap="rnd" w="12600">
              <a:solidFill>
                <a:srgbClr val="000000"/>
              </a:solidFill>
              <a:prstDash val="sysDash"/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CX5!$BD$2:$BD$62</c:f>
              <c:numCache>
                <c:formatCode>General</c:formatCode>
                <c:ptCount val="61"/>
                <c:pt idx="0">
                  <c:v>1</c:v>
                </c:pt>
                <c:pt idx="1">
                  <c:v>2.63</c:v>
                </c:pt>
                <c:pt idx="2">
                  <c:v>3.68</c:v>
                </c:pt>
                <c:pt idx="3">
                  <c:v>4.42</c:v>
                </c:pt>
                <c:pt idx="4">
                  <c:v>5.51</c:v>
                </c:pt>
                <c:pt idx="5">
                  <c:v>6.28</c:v>
                </c:pt>
                <c:pt idx="6">
                  <c:v>7.6</c:v>
                </c:pt>
                <c:pt idx="7">
                  <c:v>8.9</c:v>
                </c:pt>
                <c:pt idx="8">
                  <c:v>10.04</c:v>
                </c:pt>
                <c:pt idx="9">
                  <c:v>11.69</c:v>
                </c:pt>
                <c:pt idx="10">
                  <c:v>12.22</c:v>
                </c:pt>
                <c:pt idx="11">
                  <c:v>13.21</c:v>
                </c:pt>
                <c:pt idx="12">
                  <c:v>14.59</c:v>
                </c:pt>
                <c:pt idx="13">
                  <c:v>15.83</c:v>
                </c:pt>
                <c:pt idx="14">
                  <c:v>17.29</c:v>
                </c:pt>
                <c:pt idx="15">
                  <c:v>18.68</c:v>
                </c:pt>
                <c:pt idx="16">
                  <c:v>20.1</c:v>
                </c:pt>
                <c:pt idx="17">
                  <c:v>21.29</c:v>
                </c:pt>
                <c:pt idx="18">
                  <c:v>22.77</c:v>
                </c:pt>
                <c:pt idx="19">
                  <c:v>23.56</c:v>
                </c:pt>
                <c:pt idx="20">
                  <c:v>24.29</c:v>
                </c:pt>
                <c:pt idx="21">
                  <c:v>26.39</c:v>
                </c:pt>
                <c:pt idx="22">
                  <c:v>27.43</c:v>
                </c:pt>
                <c:pt idx="23">
                  <c:v>28.51</c:v>
                </c:pt>
                <c:pt idx="24">
                  <c:v>29.37</c:v>
                </c:pt>
                <c:pt idx="25">
                  <c:v>29.92</c:v>
                </c:pt>
                <c:pt idx="26">
                  <c:v>30.16</c:v>
                </c:pt>
                <c:pt idx="27">
                  <c:v>30.37</c:v>
                </c:pt>
                <c:pt idx="28">
                  <c:v>29.74</c:v>
                </c:pt>
                <c:pt idx="29">
                  <c:v>29.12</c:v>
                </c:pt>
                <c:pt idx="30">
                  <c:v>28</c:v>
                </c:pt>
                <c:pt idx="31">
                  <c:v>26.83</c:v>
                </c:pt>
                <c:pt idx="32">
                  <c:v>25.72</c:v>
                </c:pt>
                <c:pt idx="33">
                  <c:v>24.65</c:v>
                </c:pt>
                <c:pt idx="34">
                  <c:v>23.11</c:v>
                </c:pt>
                <c:pt idx="35">
                  <c:v>21.78</c:v>
                </c:pt>
                <c:pt idx="36">
                  <c:v>20.76</c:v>
                </c:pt>
                <c:pt idx="37">
                  <c:v>19.62</c:v>
                </c:pt>
                <c:pt idx="38">
                  <c:v>18.3</c:v>
                </c:pt>
                <c:pt idx="39">
                  <c:v>17.34</c:v>
                </c:pt>
                <c:pt idx="40">
                  <c:v>16.29</c:v>
                </c:pt>
                <c:pt idx="41">
                  <c:v>15.63</c:v>
                </c:pt>
                <c:pt idx="42">
                  <c:v>14.77</c:v>
                </c:pt>
                <c:pt idx="43">
                  <c:v>13.65</c:v>
                </c:pt>
                <c:pt idx="44">
                  <c:v>12.49</c:v>
                </c:pt>
                <c:pt idx="45">
                  <c:v>12.19</c:v>
                </c:pt>
                <c:pt idx="46">
                  <c:v>11.6</c:v>
                </c:pt>
                <c:pt idx="47">
                  <c:v>11.31</c:v>
                </c:pt>
                <c:pt idx="48">
                  <c:v>10.42</c:v>
                </c:pt>
                <c:pt idx="49">
                  <c:v>9.73</c:v>
                </c:pt>
                <c:pt idx="50">
                  <c:v>10.17</c:v>
                </c:pt>
                <c:pt idx="51">
                  <c:v>9.54</c:v>
                </c:pt>
                <c:pt idx="52">
                  <c:v>9.18999999999999</c:v>
                </c:pt>
                <c:pt idx="53">
                  <c:v>8.78</c:v>
                </c:pt>
                <c:pt idx="54">
                  <c:v>8.3</c:v>
                </c:pt>
                <c:pt idx="55">
                  <c:v>7.95</c:v>
                </c:pt>
                <c:pt idx="56">
                  <c:v>7.46</c:v>
                </c:pt>
                <c:pt idx="57">
                  <c:v>7.01</c:v>
                </c:pt>
                <c:pt idx="58">
                  <c:v>6.15</c:v>
                </c:pt>
                <c:pt idx="59">
                  <c:v>6.13</c:v>
                </c:pt>
                <c:pt idx="60">
                  <c:v>5.84</c:v>
                </c:pt>
              </c:numCache>
            </c:numRef>
          </c:xVal>
          <c:yVal>
            <c:numRef>
              <c:f>CX5!$A$2:$A$62</c:f>
              <c:numCache>
                <c:formatCode>General</c:formatCode>
                <c:ptCount val="61"/>
              </c:numCache>
            </c:numRef>
          </c:yVal>
          <c:smooth val="1"/>
        </c:ser>
        <c:ser>
          <c:idx val="2"/>
          <c:order val="2"/>
          <c:tx>
            <c:strRef>
              <c:f>CX5!$BR$1</c:f>
              <c:strCache>
                <c:ptCount val="1"/>
                <c:pt idx="0">
                  <c:v>2/18/2021</c:v>
                </c:pt>
              </c:strCache>
            </c:strRef>
          </c:tx>
          <c:spPr>
            <a:solidFill>
              <a:srgbClr val="000000"/>
            </a:solidFill>
            <a:ln cap="rnd" w="3240">
              <a:solidFill>
                <a:srgbClr val="000000"/>
              </a:solidFill>
              <a:prstDash val="sysDot"/>
              <a:round/>
            </a:ln>
          </c:spPr>
          <c:marker>
            <c:symbol val="triangle"/>
            <c:size val="7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CX5!$BR$2:$BR$62</c:f>
              <c:numCache>
                <c:formatCode>General</c:formatCode>
                <c:ptCount val="61"/>
                <c:pt idx="0">
                  <c:v>1</c:v>
                </c:pt>
                <c:pt idx="1">
                  <c:v>2.39</c:v>
                </c:pt>
                <c:pt idx="2">
                  <c:v>3.35</c:v>
                </c:pt>
                <c:pt idx="3">
                  <c:v>3.89</c:v>
                </c:pt>
                <c:pt idx="4">
                  <c:v>5.07</c:v>
                </c:pt>
                <c:pt idx="5">
                  <c:v>5.99</c:v>
                </c:pt>
                <c:pt idx="6">
                  <c:v>7.02</c:v>
                </c:pt>
                <c:pt idx="7">
                  <c:v>8.43</c:v>
                </c:pt>
                <c:pt idx="8">
                  <c:v>9.94999999999999</c:v>
                </c:pt>
                <c:pt idx="9">
                  <c:v>11.85</c:v>
                </c:pt>
                <c:pt idx="10">
                  <c:v>12.28</c:v>
                </c:pt>
                <c:pt idx="11">
                  <c:v>13.43</c:v>
                </c:pt>
                <c:pt idx="12">
                  <c:v>15</c:v>
                </c:pt>
                <c:pt idx="13">
                  <c:v>16.49</c:v>
                </c:pt>
                <c:pt idx="14">
                  <c:v>18.14</c:v>
                </c:pt>
                <c:pt idx="15">
                  <c:v>19.48</c:v>
                </c:pt>
                <c:pt idx="16">
                  <c:v>20.75</c:v>
                </c:pt>
                <c:pt idx="17">
                  <c:v>22.13</c:v>
                </c:pt>
                <c:pt idx="18">
                  <c:v>23.52</c:v>
                </c:pt>
                <c:pt idx="19">
                  <c:v>24.74</c:v>
                </c:pt>
                <c:pt idx="20">
                  <c:v>25.63</c:v>
                </c:pt>
                <c:pt idx="21">
                  <c:v>28.02</c:v>
                </c:pt>
                <c:pt idx="22">
                  <c:v>29.24</c:v>
                </c:pt>
                <c:pt idx="23">
                  <c:v>30.69</c:v>
                </c:pt>
                <c:pt idx="24">
                  <c:v>31.68</c:v>
                </c:pt>
                <c:pt idx="25">
                  <c:v>32.08</c:v>
                </c:pt>
                <c:pt idx="26">
                  <c:v>32.24</c:v>
                </c:pt>
                <c:pt idx="27">
                  <c:v>32.17</c:v>
                </c:pt>
                <c:pt idx="28">
                  <c:v>31.33</c:v>
                </c:pt>
                <c:pt idx="29">
                  <c:v>30.52</c:v>
                </c:pt>
                <c:pt idx="30">
                  <c:v>29.59</c:v>
                </c:pt>
                <c:pt idx="31">
                  <c:v>28.55</c:v>
                </c:pt>
                <c:pt idx="32">
                  <c:v>27.45</c:v>
                </c:pt>
                <c:pt idx="33">
                  <c:v>26.39</c:v>
                </c:pt>
                <c:pt idx="34">
                  <c:v>24.86</c:v>
                </c:pt>
                <c:pt idx="35">
                  <c:v>23.68</c:v>
                </c:pt>
                <c:pt idx="36">
                  <c:v>22.75</c:v>
                </c:pt>
                <c:pt idx="37">
                  <c:v>21.56</c:v>
                </c:pt>
                <c:pt idx="38">
                  <c:v>20.16</c:v>
                </c:pt>
                <c:pt idx="39">
                  <c:v>19.24</c:v>
                </c:pt>
                <c:pt idx="40">
                  <c:v>18.38</c:v>
                </c:pt>
                <c:pt idx="41">
                  <c:v>17.43</c:v>
                </c:pt>
                <c:pt idx="42">
                  <c:v>16.23</c:v>
                </c:pt>
                <c:pt idx="43">
                  <c:v>14.94</c:v>
                </c:pt>
                <c:pt idx="44">
                  <c:v>13.5</c:v>
                </c:pt>
                <c:pt idx="45">
                  <c:v>12.69</c:v>
                </c:pt>
                <c:pt idx="46">
                  <c:v>12.21</c:v>
                </c:pt>
                <c:pt idx="47">
                  <c:v>11.52</c:v>
                </c:pt>
                <c:pt idx="48">
                  <c:v>10.68</c:v>
                </c:pt>
                <c:pt idx="49">
                  <c:v>10</c:v>
                </c:pt>
                <c:pt idx="50">
                  <c:v>10.27</c:v>
                </c:pt>
                <c:pt idx="51">
                  <c:v>9.93</c:v>
                </c:pt>
                <c:pt idx="52">
                  <c:v>9.50999999999999</c:v>
                </c:pt>
                <c:pt idx="53">
                  <c:v>9.12</c:v>
                </c:pt>
                <c:pt idx="54">
                  <c:v>8.57</c:v>
                </c:pt>
                <c:pt idx="55">
                  <c:v>8.4</c:v>
                </c:pt>
                <c:pt idx="56">
                  <c:v>7.69</c:v>
                </c:pt>
                <c:pt idx="57">
                  <c:v>7.13</c:v>
                </c:pt>
                <c:pt idx="58">
                  <c:v>6.71</c:v>
                </c:pt>
                <c:pt idx="59">
                  <c:v>6.36</c:v>
                </c:pt>
                <c:pt idx="60">
                  <c:v>6.26</c:v>
                </c:pt>
              </c:numCache>
            </c:numRef>
          </c:xVal>
          <c:yVal>
            <c:numRef>
              <c:f>CX5!$A$2:$A$62</c:f>
              <c:numCache>
                <c:formatCode>General</c:formatCode>
                <c:ptCount val="61"/>
              </c:numCache>
            </c:numRef>
          </c:yVal>
          <c:smooth val="1"/>
        </c:ser>
        <c:ser>
          <c:idx val="3"/>
          <c:order val="3"/>
          <c:tx>
            <c:strRef>
              <c:f>CX5!$DK$1</c:f>
              <c:strCache>
                <c:ptCount val="1"/>
                <c:pt idx="0">
                  <c:v>4/4/2021</c:v>
                </c:pt>
              </c:strCache>
            </c:strRef>
          </c:tx>
          <c:spPr>
            <a:solidFill>
              <a:srgbClr val="000000"/>
            </a:solidFill>
            <a:ln cap="rnd" w="6480">
              <a:solidFill>
                <a:srgbClr val="000000"/>
              </a:solidFill>
              <a:round/>
            </a:ln>
          </c:spPr>
          <c:marker>
            <c:symbol val="x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CX5!$DK$2:$DK$62</c:f>
              <c:numCache>
                <c:formatCode>General</c:formatCode>
                <c:ptCount val="61"/>
                <c:pt idx="0">
                  <c:v>2</c:v>
                </c:pt>
                <c:pt idx="1">
                  <c:v>3.91</c:v>
                </c:pt>
                <c:pt idx="2">
                  <c:v>5.31</c:v>
                </c:pt>
                <c:pt idx="3">
                  <c:v>6.38</c:v>
                </c:pt>
                <c:pt idx="4">
                  <c:v>7.12</c:v>
                </c:pt>
                <c:pt idx="5">
                  <c:v>7.55</c:v>
                </c:pt>
                <c:pt idx="6">
                  <c:v>8.72</c:v>
                </c:pt>
                <c:pt idx="7">
                  <c:v>9.76</c:v>
                </c:pt>
                <c:pt idx="8">
                  <c:v>11.83</c:v>
                </c:pt>
                <c:pt idx="9">
                  <c:v>13.68</c:v>
                </c:pt>
                <c:pt idx="10">
                  <c:v>14.87</c:v>
                </c:pt>
                <c:pt idx="11">
                  <c:v>15.89</c:v>
                </c:pt>
                <c:pt idx="12">
                  <c:v>18.04</c:v>
                </c:pt>
                <c:pt idx="13">
                  <c:v>20.7</c:v>
                </c:pt>
                <c:pt idx="14">
                  <c:v>22.71</c:v>
                </c:pt>
                <c:pt idx="15">
                  <c:v>24.41</c:v>
                </c:pt>
                <c:pt idx="16">
                  <c:v>26.64</c:v>
                </c:pt>
                <c:pt idx="17">
                  <c:v>28.27</c:v>
                </c:pt>
                <c:pt idx="18">
                  <c:v>30.18</c:v>
                </c:pt>
                <c:pt idx="19">
                  <c:v>30.62</c:v>
                </c:pt>
                <c:pt idx="20">
                  <c:v>32.62</c:v>
                </c:pt>
                <c:pt idx="21">
                  <c:v>34.293</c:v>
                </c:pt>
                <c:pt idx="22">
                  <c:v>36.29</c:v>
                </c:pt>
                <c:pt idx="23">
                  <c:v>38.14</c:v>
                </c:pt>
                <c:pt idx="24">
                  <c:v>40.07</c:v>
                </c:pt>
                <c:pt idx="25">
                  <c:v>40.39</c:v>
                </c:pt>
                <c:pt idx="26">
                  <c:v>41.45</c:v>
                </c:pt>
                <c:pt idx="27">
                  <c:v>41.52</c:v>
                </c:pt>
                <c:pt idx="28">
                  <c:v>41.54</c:v>
                </c:pt>
                <c:pt idx="29">
                  <c:v>41.58</c:v>
                </c:pt>
                <c:pt idx="30">
                  <c:v>41.66</c:v>
                </c:pt>
                <c:pt idx="31">
                  <c:v>42.4</c:v>
                </c:pt>
                <c:pt idx="32">
                  <c:v>42.99</c:v>
                </c:pt>
                <c:pt idx="33">
                  <c:v>43.29</c:v>
                </c:pt>
                <c:pt idx="34">
                  <c:v>43.56</c:v>
                </c:pt>
                <c:pt idx="35">
                  <c:v>43.71</c:v>
                </c:pt>
                <c:pt idx="36">
                  <c:v>44.09</c:v>
                </c:pt>
                <c:pt idx="37">
                  <c:v>44.23</c:v>
                </c:pt>
                <c:pt idx="38">
                  <c:v>44.79</c:v>
                </c:pt>
                <c:pt idx="39">
                  <c:v>44.88</c:v>
                </c:pt>
                <c:pt idx="40">
                  <c:v>44.41</c:v>
                </c:pt>
                <c:pt idx="41">
                  <c:v>43.82</c:v>
                </c:pt>
                <c:pt idx="42">
                  <c:v>43.17</c:v>
                </c:pt>
                <c:pt idx="43">
                  <c:v>42.23</c:v>
                </c:pt>
                <c:pt idx="44">
                  <c:v>40.53</c:v>
                </c:pt>
                <c:pt idx="45">
                  <c:v>38.68</c:v>
                </c:pt>
                <c:pt idx="46">
                  <c:v>37.77</c:v>
                </c:pt>
                <c:pt idx="47">
                  <c:v>36.17</c:v>
                </c:pt>
                <c:pt idx="48">
                  <c:v>34.21</c:v>
                </c:pt>
                <c:pt idx="49">
                  <c:v>32.62</c:v>
                </c:pt>
                <c:pt idx="50">
                  <c:v>31.06</c:v>
                </c:pt>
                <c:pt idx="51">
                  <c:v>29.38</c:v>
                </c:pt>
                <c:pt idx="52">
                  <c:v>28.45</c:v>
                </c:pt>
                <c:pt idx="53">
                  <c:v>26.97</c:v>
                </c:pt>
                <c:pt idx="54">
                  <c:v>25.69</c:v>
                </c:pt>
                <c:pt idx="55">
                  <c:v>24.86</c:v>
                </c:pt>
                <c:pt idx="56">
                  <c:v>23.31</c:v>
                </c:pt>
                <c:pt idx="57">
                  <c:v>21.93</c:v>
                </c:pt>
                <c:pt idx="58">
                  <c:v>20.93</c:v>
                </c:pt>
                <c:pt idx="59">
                  <c:v>20.76</c:v>
                </c:pt>
                <c:pt idx="60">
                  <c:v>19.89</c:v>
                </c:pt>
              </c:numCache>
            </c:numRef>
          </c:xVal>
          <c:yVal>
            <c:numRef>
              <c:f>CX5!$A$2:$A$62</c:f>
              <c:numCache>
                <c:formatCode>General</c:formatCode>
                <c:ptCount val="61"/>
              </c:numCache>
            </c:numRef>
          </c:yVal>
          <c:smooth val="1"/>
        </c:ser>
        <c:axId val="4432671"/>
        <c:axId val="92571560"/>
      </c:scatterChart>
      <c:valAx>
        <c:axId val="4432671"/>
        <c:scaling>
          <c:orientation val="minMax"/>
          <c:max val="50"/>
          <c:min val="-50"/>
        </c:scaling>
        <c:delete val="0"/>
        <c:axPos val="b"/>
        <c:minorGridlines>
          <c:spPr>
            <a:ln w="9360">
              <a:solidFill>
                <a:srgbClr val="c0c0c0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rPr>
                  <a:t>累计深层水平位移量（mm）</a:t>
                </a:r>
              </a:p>
            </c:rich>
          </c:tx>
          <c:layout>
            <c:manualLayout>
              <c:xMode val="edge"/>
              <c:yMode val="edge"/>
              <c:x val="0.212078471598923"/>
              <c:y val="0.0639391745112237"/>
            </c:manualLayout>
          </c:layout>
          <c:overlay val="0"/>
          <c:spPr>
            <a:noFill/>
            <a:ln w="0">
              <a:noFill/>
            </a:ln>
          </c:spPr>
        </c:title>
        <c:numFmt formatCode="0_ 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宋体"/>
                <a:ea typeface="宋体"/>
              </a:defRPr>
            </a:pPr>
          </a:p>
        </c:txPr>
        <c:crossAx val="92571560"/>
        <c:crosses val="autoZero"/>
        <c:crossBetween val="midCat"/>
        <c:majorUnit val="10"/>
        <c:minorUnit val="5"/>
      </c:valAx>
      <c:valAx>
        <c:axId val="92571560"/>
        <c:scaling>
          <c:orientation val="maxMin"/>
          <c:max val="30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prstDash val="sysDot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rPr>
                  <a:t>深度（m）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_ 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宋体"/>
                <a:ea typeface="宋体"/>
              </a:defRPr>
            </a:pPr>
          </a:p>
        </c:txPr>
        <c:crossAx val="4432671"/>
        <c:crosses val="autoZero"/>
        <c:crossBetween val="midCat"/>
        <c:majorUnit val="1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0157573907912674"/>
          <c:y val="0.162940292840753"/>
          <c:w val="0.31075"/>
          <c:h val="0.1455"/>
        </c:manualLayout>
      </c:layout>
      <c:overlay val="0"/>
      <c:spPr>
        <a:noFill/>
        <a:ln w="3240">
          <a:noFill/>
        </a:ln>
      </c:spPr>
      <c:txPr>
        <a:bodyPr/>
        <a:lstStyle/>
        <a:p>
          <a:pPr>
            <a:defRPr b="0" sz="845" spc="-1" strike="noStrike">
              <a:solidFill>
                <a:srgbClr val="000000"/>
              </a:solidFill>
              <a:latin typeface="宋体"/>
              <a:ea typeface="宋体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808080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2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  <a:r>
              <a:rPr b="0" lang="en-US" sz="1200" spc="-1" strike="noStrike">
                <a:solidFill>
                  <a:srgbClr val="000000"/>
                </a:solidFill>
                <a:latin typeface="Calibri"/>
                <a:ea typeface="Calibri"/>
              </a:rPr>
              <a:t>CX6各阶段倾斜曲线</a:t>
            </a:r>
          </a:p>
        </c:rich>
      </c:tx>
      <c:layout>
        <c:manualLayout>
          <c:xMode val="edge"/>
          <c:yMode val="edge"/>
          <c:x val="0.236424085703731"/>
          <c:y val="0.0225280695400217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15429134343061"/>
          <c:y val="0.158493299529156"/>
          <c:w val="0.87033616549686"/>
          <c:h val="0.819195943498732"/>
        </c:manualLayout>
      </c:layout>
      <c:scatterChart>
        <c:scatterStyle val="lineMarker"/>
        <c:varyColors val="0"/>
        <c:ser>
          <c:idx val="0"/>
          <c:order val="0"/>
          <c:tx>
            <c:strRef>
              <c:f>CX6!$H$1</c:f>
              <c:strCache>
                <c:ptCount val="1"/>
                <c:pt idx="0">
                  <c:v>12/18/2020</c:v>
                </c:pt>
              </c:strCache>
            </c:strRef>
          </c:tx>
          <c:spPr>
            <a:solidFill>
              <a:srgbClr val="000000"/>
            </a:solidFill>
            <a:ln cap="rnd" w="6480">
              <a:solidFill>
                <a:srgbClr val="000000"/>
              </a:solidFill>
              <a:round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CX6!$H$2:$H$62</c:f>
              <c:numCache>
                <c:formatCode>General</c:formatCode>
                <c:ptCount val="61"/>
                <c:pt idx="0">
                  <c:v>0</c:v>
                </c:pt>
                <c:pt idx="1">
                  <c:v>0.66</c:v>
                </c:pt>
                <c:pt idx="2">
                  <c:v>0.71</c:v>
                </c:pt>
                <c:pt idx="3">
                  <c:v>0.56</c:v>
                </c:pt>
                <c:pt idx="4">
                  <c:v>0.72</c:v>
                </c:pt>
                <c:pt idx="5">
                  <c:v>1.04</c:v>
                </c:pt>
                <c:pt idx="6">
                  <c:v>1</c:v>
                </c:pt>
                <c:pt idx="7">
                  <c:v>1.11</c:v>
                </c:pt>
                <c:pt idx="8">
                  <c:v>1.38</c:v>
                </c:pt>
                <c:pt idx="9">
                  <c:v>1.5</c:v>
                </c:pt>
                <c:pt idx="10">
                  <c:v>1.43</c:v>
                </c:pt>
                <c:pt idx="11">
                  <c:v>1.53</c:v>
                </c:pt>
                <c:pt idx="12">
                  <c:v>2.08</c:v>
                </c:pt>
                <c:pt idx="13">
                  <c:v>2.33</c:v>
                </c:pt>
                <c:pt idx="14">
                  <c:v>2.14</c:v>
                </c:pt>
                <c:pt idx="15">
                  <c:v>2.34</c:v>
                </c:pt>
                <c:pt idx="16">
                  <c:v>2.32</c:v>
                </c:pt>
                <c:pt idx="17">
                  <c:v>2.28</c:v>
                </c:pt>
                <c:pt idx="18">
                  <c:v>2.28</c:v>
                </c:pt>
                <c:pt idx="19">
                  <c:v>2.09</c:v>
                </c:pt>
                <c:pt idx="20">
                  <c:v>1.95</c:v>
                </c:pt>
                <c:pt idx="21">
                  <c:v>1.95</c:v>
                </c:pt>
                <c:pt idx="22">
                  <c:v>1.75</c:v>
                </c:pt>
                <c:pt idx="23">
                  <c:v>1.72</c:v>
                </c:pt>
                <c:pt idx="24">
                  <c:v>1.45</c:v>
                </c:pt>
                <c:pt idx="25">
                  <c:v>1.33</c:v>
                </c:pt>
                <c:pt idx="26">
                  <c:v>1.29</c:v>
                </c:pt>
                <c:pt idx="27">
                  <c:v>1.19</c:v>
                </c:pt>
                <c:pt idx="28">
                  <c:v>1.23</c:v>
                </c:pt>
                <c:pt idx="29">
                  <c:v>1.11</c:v>
                </c:pt>
                <c:pt idx="30">
                  <c:v>0.87</c:v>
                </c:pt>
                <c:pt idx="31">
                  <c:v>0.86</c:v>
                </c:pt>
                <c:pt idx="32">
                  <c:v>0.65</c:v>
                </c:pt>
                <c:pt idx="33">
                  <c:v>0.55</c:v>
                </c:pt>
                <c:pt idx="34">
                  <c:v>0.6</c:v>
                </c:pt>
                <c:pt idx="35">
                  <c:v>0.64</c:v>
                </c:pt>
                <c:pt idx="36">
                  <c:v>0.78</c:v>
                </c:pt>
                <c:pt idx="37">
                  <c:v>0.69</c:v>
                </c:pt>
                <c:pt idx="38">
                  <c:v>0.87</c:v>
                </c:pt>
                <c:pt idx="39">
                  <c:v>0.82</c:v>
                </c:pt>
                <c:pt idx="40">
                  <c:v>0.92</c:v>
                </c:pt>
                <c:pt idx="41">
                  <c:v>0.62</c:v>
                </c:pt>
                <c:pt idx="42">
                  <c:v>0.72</c:v>
                </c:pt>
                <c:pt idx="43">
                  <c:v>0.7</c:v>
                </c:pt>
                <c:pt idx="44">
                  <c:v>0.64</c:v>
                </c:pt>
                <c:pt idx="45">
                  <c:v>0.68</c:v>
                </c:pt>
                <c:pt idx="46">
                  <c:v>0.55</c:v>
                </c:pt>
                <c:pt idx="47">
                  <c:v>0.595</c:v>
                </c:pt>
                <c:pt idx="48">
                  <c:v>0.32</c:v>
                </c:pt>
                <c:pt idx="49">
                  <c:v>0.63</c:v>
                </c:pt>
                <c:pt idx="50">
                  <c:v>0.37</c:v>
                </c:pt>
                <c:pt idx="51">
                  <c:v>0.35</c:v>
                </c:pt>
                <c:pt idx="52">
                  <c:v>0.24</c:v>
                </c:pt>
                <c:pt idx="53">
                  <c:v>0.223</c:v>
                </c:pt>
                <c:pt idx="54">
                  <c:v>0.48</c:v>
                </c:pt>
                <c:pt idx="55">
                  <c:v>0.48</c:v>
                </c:pt>
                <c:pt idx="56">
                  <c:v>0.22</c:v>
                </c:pt>
                <c:pt idx="57">
                  <c:v>0.35</c:v>
                </c:pt>
                <c:pt idx="58">
                  <c:v>0.45</c:v>
                </c:pt>
                <c:pt idx="59">
                  <c:v>0.5</c:v>
                </c:pt>
                <c:pt idx="60">
                  <c:v>0.16</c:v>
                </c:pt>
              </c:numCache>
            </c:numRef>
          </c:xVal>
          <c:yVal>
            <c:numRef>
              <c:f>CX6!$A$2:$A$62</c:f>
              <c:numCache>
                <c:formatCode>General</c:formatCode>
                <c:ptCount val="61"/>
              </c:numCache>
            </c:numRef>
          </c:yVal>
          <c:smooth val="1"/>
        </c:ser>
        <c:ser>
          <c:idx val="1"/>
          <c:order val="1"/>
          <c:tx>
            <c:strRef>
              <c:f>CX6!$BD$1</c:f>
              <c:strCache>
                <c:ptCount val="1"/>
                <c:pt idx="0">
                  <c:v>2/4/2021</c:v>
                </c:pt>
              </c:strCache>
            </c:strRef>
          </c:tx>
          <c:spPr>
            <a:solidFill>
              <a:srgbClr val="000000"/>
            </a:solidFill>
            <a:ln cap="rnd" w="12600">
              <a:solidFill>
                <a:srgbClr val="000000"/>
              </a:solidFill>
              <a:prstDash val="sysDash"/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CX6!$BD$2:$BD$62</c:f>
              <c:numCache>
                <c:formatCode>General</c:formatCode>
                <c:ptCount val="61"/>
                <c:pt idx="0">
                  <c:v>1</c:v>
                </c:pt>
                <c:pt idx="1">
                  <c:v>2.41</c:v>
                </c:pt>
                <c:pt idx="2">
                  <c:v>2.93</c:v>
                </c:pt>
                <c:pt idx="3">
                  <c:v>3.62</c:v>
                </c:pt>
                <c:pt idx="4">
                  <c:v>5.02</c:v>
                </c:pt>
                <c:pt idx="5">
                  <c:v>6.22</c:v>
                </c:pt>
                <c:pt idx="6">
                  <c:v>7.43000000000001</c:v>
                </c:pt>
                <c:pt idx="7">
                  <c:v>8.27</c:v>
                </c:pt>
                <c:pt idx="8">
                  <c:v>9.69000000000001</c:v>
                </c:pt>
                <c:pt idx="9">
                  <c:v>10.17</c:v>
                </c:pt>
                <c:pt idx="10">
                  <c:v>11.42</c:v>
                </c:pt>
                <c:pt idx="11">
                  <c:v>12.69</c:v>
                </c:pt>
                <c:pt idx="12">
                  <c:v>14.62</c:v>
                </c:pt>
                <c:pt idx="13">
                  <c:v>16.13</c:v>
                </c:pt>
                <c:pt idx="14">
                  <c:v>17.46</c:v>
                </c:pt>
                <c:pt idx="15">
                  <c:v>18.76</c:v>
                </c:pt>
                <c:pt idx="16">
                  <c:v>20.16</c:v>
                </c:pt>
                <c:pt idx="17">
                  <c:v>21.68</c:v>
                </c:pt>
                <c:pt idx="18">
                  <c:v>22.72</c:v>
                </c:pt>
                <c:pt idx="19">
                  <c:v>23.62</c:v>
                </c:pt>
                <c:pt idx="20">
                  <c:v>24.84</c:v>
                </c:pt>
                <c:pt idx="21">
                  <c:v>25.68</c:v>
                </c:pt>
                <c:pt idx="22">
                  <c:v>26.26</c:v>
                </c:pt>
                <c:pt idx="23">
                  <c:v>26.64</c:v>
                </c:pt>
                <c:pt idx="24">
                  <c:v>27.49</c:v>
                </c:pt>
                <c:pt idx="25">
                  <c:v>27.87</c:v>
                </c:pt>
                <c:pt idx="26">
                  <c:v>28.39</c:v>
                </c:pt>
                <c:pt idx="27">
                  <c:v>29.17</c:v>
                </c:pt>
                <c:pt idx="28">
                  <c:v>29.1</c:v>
                </c:pt>
                <c:pt idx="29">
                  <c:v>28.19</c:v>
                </c:pt>
                <c:pt idx="30">
                  <c:v>26.67</c:v>
                </c:pt>
                <c:pt idx="31">
                  <c:v>25.31</c:v>
                </c:pt>
                <c:pt idx="32">
                  <c:v>23.87</c:v>
                </c:pt>
                <c:pt idx="33">
                  <c:v>22.48</c:v>
                </c:pt>
                <c:pt idx="34">
                  <c:v>21.26</c:v>
                </c:pt>
                <c:pt idx="35">
                  <c:v>20.19</c:v>
                </c:pt>
                <c:pt idx="36">
                  <c:v>19.22</c:v>
                </c:pt>
                <c:pt idx="37">
                  <c:v>18.51</c:v>
                </c:pt>
                <c:pt idx="38">
                  <c:v>17.29</c:v>
                </c:pt>
                <c:pt idx="39">
                  <c:v>16.33</c:v>
                </c:pt>
                <c:pt idx="40">
                  <c:v>15.49</c:v>
                </c:pt>
                <c:pt idx="41">
                  <c:v>14.53</c:v>
                </c:pt>
                <c:pt idx="42">
                  <c:v>14.07</c:v>
                </c:pt>
                <c:pt idx="43">
                  <c:v>13.25</c:v>
                </c:pt>
                <c:pt idx="44">
                  <c:v>12.52</c:v>
                </c:pt>
                <c:pt idx="45">
                  <c:v>11.88</c:v>
                </c:pt>
                <c:pt idx="46">
                  <c:v>11.47</c:v>
                </c:pt>
                <c:pt idx="47">
                  <c:v>10.81</c:v>
                </c:pt>
                <c:pt idx="48">
                  <c:v>10.13</c:v>
                </c:pt>
                <c:pt idx="49">
                  <c:v>9.66</c:v>
                </c:pt>
                <c:pt idx="50">
                  <c:v>9.25</c:v>
                </c:pt>
                <c:pt idx="51">
                  <c:v>8.49</c:v>
                </c:pt>
                <c:pt idx="52">
                  <c:v>8.16</c:v>
                </c:pt>
                <c:pt idx="53">
                  <c:v>7.85</c:v>
                </c:pt>
                <c:pt idx="54">
                  <c:v>7.09</c:v>
                </c:pt>
                <c:pt idx="55">
                  <c:v>6.61</c:v>
                </c:pt>
                <c:pt idx="56">
                  <c:v>6.53</c:v>
                </c:pt>
                <c:pt idx="57">
                  <c:v>6.04</c:v>
                </c:pt>
                <c:pt idx="58">
                  <c:v>5.75</c:v>
                </c:pt>
                <c:pt idx="59">
                  <c:v>5.88</c:v>
                </c:pt>
                <c:pt idx="60">
                  <c:v>4.78</c:v>
                </c:pt>
              </c:numCache>
            </c:numRef>
          </c:xVal>
          <c:yVal>
            <c:numRef>
              <c:f>CX6!$A$2:$A$62</c:f>
              <c:numCache>
                <c:formatCode>General</c:formatCode>
                <c:ptCount val="61"/>
              </c:numCache>
            </c:numRef>
          </c:yVal>
          <c:smooth val="1"/>
        </c:ser>
        <c:ser>
          <c:idx val="2"/>
          <c:order val="2"/>
          <c:tx>
            <c:strRef>
              <c:f>CX6!$BR$1</c:f>
              <c:strCache>
                <c:ptCount val="1"/>
                <c:pt idx="0">
                  <c:v>2/18/2021</c:v>
                </c:pt>
              </c:strCache>
            </c:strRef>
          </c:tx>
          <c:spPr>
            <a:solidFill>
              <a:srgbClr val="000000"/>
            </a:solidFill>
            <a:ln cap="rnd" w="3240">
              <a:solidFill>
                <a:srgbClr val="000000"/>
              </a:solidFill>
              <a:prstDash val="sysDot"/>
              <a:round/>
            </a:ln>
          </c:spPr>
          <c:marker>
            <c:symbol val="triangle"/>
            <c:size val="7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CX6!$BR$2:$BR$62</c:f>
              <c:numCache>
                <c:formatCode>General</c:formatCode>
                <c:ptCount val="61"/>
                <c:pt idx="0">
                  <c:v>1</c:v>
                </c:pt>
                <c:pt idx="1">
                  <c:v>2.61</c:v>
                </c:pt>
                <c:pt idx="2">
                  <c:v>3.03</c:v>
                </c:pt>
                <c:pt idx="3">
                  <c:v>3.97</c:v>
                </c:pt>
                <c:pt idx="4">
                  <c:v>5.11</c:v>
                </c:pt>
                <c:pt idx="5">
                  <c:v>6.24</c:v>
                </c:pt>
                <c:pt idx="6">
                  <c:v>7.46000000000002</c:v>
                </c:pt>
                <c:pt idx="7">
                  <c:v>8.43000000000001</c:v>
                </c:pt>
                <c:pt idx="8">
                  <c:v>10.12</c:v>
                </c:pt>
                <c:pt idx="9">
                  <c:v>10.74</c:v>
                </c:pt>
                <c:pt idx="10">
                  <c:v>12.18</c:v>
                </c:pt>
                <c:pt idx="11">
                  <c:v>13.74</c:v>
                </c:pt>
                <c:pt idx="12">
                  <c:v>16.15</c:v>
                </c:pt>
                <c:pt idx="13">
                  <c:v>17.63</c:v>
                </c:pt>
                <c:pt idx="14">
                  <c:v>19.12</c:v>
                </c:pt>
                <c:pt idx="15">
                  <c:v>20.38</c:v>
                </c:pt>
                <c:pt idx="16">
                  <c:v>21.88</c:v>
                </c:pt>
                <c:pt idx="17">
                  <c:v>23.71</c:v>
                </c:pt>
                <c:pt idx="18">
                  <c:v>24.94</c:v>
                </c:pt>
                <c:pt idx="19">
                  <c:v>26.11</c:v>
                </c:pt>
                <c:pt idx="20">
                  <c:v>27.58</c:v>
                </c:pt>
                <c:pt idx="21">
                  <c:v>28.68</c:v>
                </c:pt>
                <c:pt idx="22">
                  <c:v>29.02</c:v>
                </c:pt>
                <c:pt idx="23">
                  <c:v>29.44</c:v>
                </c:pt>
                <c:pt idx="24">
                  <c:v>30.53</c:v>
                </c:pt>
                <c:pt idx="25">
                  <c:v>30.98</c:v>
                </c:pt>
                <c:pt idx="26">
                  <c:v>31.23</c:v>
                </c:pt>
                <c:pt idx="27">
                  <c:v>31.68</c:v>
                </c:pt>
                <c:pt idx="28">
                  <c:v>31.57</c:v>
                </c:pt>
                <c:pt idx="29">
                  <c:v>30.75</c:v>
                </c:pt>
                <c:pt idx="30">
                  <c:v>29.05</c:v>
                </c:pt>
                <c:pt idx="31">
                  <c:v>27.56</c:v>
                </c:pt>
                <c:pt idx="32">
                  <c:v>26</c:v>
                </c:pt>
                <c:pt idx="33">
                  <c:v>24.73</c:v>
                </c:pt>
                <c:pt idx="34">
                  <c:v>23.63</c:v>
                </c:pt>
                <c:pt idx="35">
                  <c:v>22.46</c:v>
                </c:pt>
                <c:pt idx="36">
                  <c:v>21.36</c:v>
                </c:pt>
                <c:pt idx="37">
                  <c:v>20.49</c:v>
                </c:pt>
                <c:pt idx="38">
                  <c:v>19.27</c:v>
                </c:pt>
                <c:pt idx="39">
                  <c:v>18.21</c:v>
                </c:pt>
                <c:pt idx="40">
                  <c:v>17.33</c:v>
                </c:pt>
                <c:pt idx="41">
                  <c:v>16.16</c:v>
                </c:pt>
                <c:pt idx="42">
                  <c:v>15.24</c:v>
                </c:pt>
                <c:pt idx="43">
                  <c:v>14.3</c:v>
                </c:pt>
                <c:pt idx="44">
                  <c:v>13.1</c:v>
                </c:pt>
                <c:pt idx="45">
                  <c:v>12.46</c:v>
                </c:pt>
                <c:pt idx="46">
                  <c:v>12.11</c:v>
                </c:pt>
                <c:pt idx="47">
                  <c:v>11.28</c:v>
                </c:pt>
                <c:pt idx="48">
                  <c:v>10.66</c:v>
                </c:pt>
                <c:pt idx="49">
                  <c:v>10.16</c:v>
                </c:pt>
                <c:pt idx="50">
                  <c:v>9.96</c:v>
                </c:pt>
                <c:pt idx="51">
                  <c:v>9.2</c:v>
                </c:pt>
                <c:pt idx="52">
                  <c:v>8.77</c:v>
                </c:pt>
                <c:pt idx="53">
                  <c:v>8.34</c:v>
                </c:pt>
                <c:pt idx="54">
                  <c:v>6.82</c:v>
                </c:pt>
                <c:pt idx="55">
                  <c:v>6.21</c:v>
                </c:pt>
                <c:pt idx="56">
                  <c:v>6.1</c:v>
                </c:pt>
                <c:pt idx="57">
                  <c:v>5.81</c:v>
                </c:pt>
                <c:pt idx="58">
                  <c:v>5.44</c:v>
                </c:pt>
                <c:pt idx="59">
                  <c:v>5.75</c:v>
                </c:pt>
                <c:pt idx="60">
                  <c:v>4.67</c:v>
                </c:pt>
              </c:numCache>
            </c:numRef>
          </c:xVal>
          <c:yVal>
            <c:numRef>
              <c:f>CX6!$A$2:$A$62</c:f>
              <c:numCache>
                <c:formatCode>General</c:formatCode>
                <c:ptCount val="61"/>
              </c:numCache>
            </c:numRef>
          </c:yVal>
          <c:smooth val="1"/>
        </c:ser>
        <c:ser>
          <c:idx val="3"/>
          <c:order val="3"/>
          <c:tx>
            <c:strRef>
              <c:f>CX6!$DK$1</c:f>
              <c:strCache>
                <c:ptCount val="1"/>
                <c:pt idx="0">
                  <c:v>4/4/2021</c:v>
                </c:pt>
              </c:strCache>
            </c:strRef>
          </c:tx>
          <c:spPr>
            <a:solidFill>
              <a:srgbClr val="000000"/>
            </a:solidFill>
            <a:ln cap="rnd" w="6480">
              <a:solidFill>
                <a:srgbClr val="000000"/>
              </a:solidFill>
              <a:round/>
            </a:ln>
          </c:spPr>
          <c:marker>
            <c:symbol val="x"/>
            <c:size val="5"/>
            <c:spPr>
              <a:solidFill>
                <a:srgbClr val="000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CX6!$DK$2:$DK$62</c:f>
              <c:numCache>
                <c:formatCode>General</c:formatCode>
                <c:ptCount val="61"/>
                <c:pt idx="0">
                  <c:v>1</c:v>
                </c:pt>
                <c:pt idx="1">
                  <c:v>2.84</c:v>
                </c:pt>
                <c:pt idx="2">
                  <c:v>3.77</c:v>
                </c:pt>
                <c:pt idx="3">
                  <c:v>5.17</c:v>
                </c:pt>
                <c:pt idx="4">
                  <c:v>6.84</c:v>
                </c:pt>
                <c:pt idx="5">
                  <c:v>8.7</c:v>
                </c:pt>
                <c:pt idx="6">
                  <c:v>9.75</c:v>
                </c:pt>
                <c:pt idx="7">
                  <c:v>10.78</c:v>
                </c:pt>
                <c:pt idx="8">
                  <c:v>13.17</c:v>
                </c:pt>
                <c:pt idx="9">
                  <c:v>14.65</c:v>
                </c:pt>
                <c:pt idx="10">
                  <c:v>16.07</c:v>
                </c:pt>
                <c:pt idx="11">
                  <c:v>17.4</c:v>
                </c:pt>
                <c:pt idx="12">
                  <c:v>19.34</c:v>
                </c:pt>
                <c:pt idx="13">
                  <c:v>21.4</c:v>
                </c:pt>
                <c:pt idx="14">
                  <c:v>23.69</c:v>
                </c:pt>
                <c:pt idx="15">
                  <c:v>25.25</c:v>
                </c:pt>
                <c:pt idx="16">
                  <c:v>27.05</c:v>
                </c:pt>
                <c:pt idx="17">
                  <c:v>29.7</c:v>
                </c:pt>
                <c:pt idx="18">
                  <c:v>31.12</c:v>
                </c:pt>
                <c:pt idx="19">
                  <c:v>33.39</c:v>
                </c:pt>
                <c:pt idx="20">
                  <c:v>35.26</c:v>
                </c:pt>
                <c:pt idx="21">
                  <c:v>36.43</c:v>
                </c:pt>
                <c:pt idx="22">
                  <c:v>37.67</c:v>
                </c:pt>
                <c:pt idx="23">
                  <c:v>38.02</c:v>
                </c:pt>
                <c:pt idx="24">
                  <c:v>39.52</c:v>
                </c:pt>
                <c:pt idx="25">
                  <c:v>40.02</c:v>
                </c:pt>
                <c:pt idx="26">
                  <c:v>40.72</c:v>
                </c:pt>
                <c:pt idx="27">
                  <c:v>40.86</c:v>
                </c:pt>
                <c:pt idx="28">
                  <c:v>40.77</c:v>
                </c:pt>
                <c:pt idx="29">
                  <c:v>41.02</c:v>
                </c:pt>
                <c:pt idx="30">
                  <c:v>41.11</c:v>
                </c:pt>
                <c:pt idx="31">
                  <c:v>41.74</c:v>
                </c:pt>
                <c:pt idx="32">
                  <c:v>42.13</c:v>
                </c:pt>
                <c:pt idx="33">
                  <c:v>42.37</c:v>
                </c:pt>
                <c:pt idx="34">
                  <c:v>42.66</c:v>
                </c:pt>
                <c:pt idx="35">
                  <c:v>43.41</c:v>
                </c:pt>
                <c:pt idx="36">
                  <c:v>44.02</c:v>
                </c:pt>
                <c:pt idx="37">
                  <c:v>44.6</c:v>
                </c:pt>
                <c:pt idx="38">
                  <c:v>45.57</c:v>
                </c:pt>
                <c:pt idx="39">
                  <c:v>45.25</c:v>
                </c:pt>
                <c:pt idx="40">
                  <c:v>44.42</c:v>
                </c:pt>
                <c:pt idx="41">
                  <c:v>43.53</c:v>
                </c:pt>
                <c:pt idx="42">
                  <c:v>42.59</c:v>
                </c:pt>
                <c:pt idx="43">
                  <c:v>40.6</c:v>
                </c:pt>
                <c:pt idx="44">
                  <c:v>38.7</c:v>
                </c:pt>
                <c:pt idx="45">
                  <c:v>37.54</c:v>
                </c:pt>
                <c:pt idx="46">
                  <c:v>36.55</c:v>
                </c:pt>
                <c:pt idx="47">
                  <c:v>34.4</c:v>
                </c:pt>
                <c:pt idx="48">
                  <c:v>33.3</c:v>
                </c:pt>
                <c:pt idx="49">
                  <c:v>32.66</c:v>
                </c:pt>
                <c:pt idx="50">
                  <c:v>30.56</c:v>
                </c:pt>
                <c:pt idx="51">
                  <c:v>29</c:v>
                </c:pt>
                <c:pt idx="52">
                  <c:v>27.43</c:v>
                </c:pt>
                <c:pt idx="53">
                  <c:v>26.49</c:v>
                </c:pt>
                <c:pt idx="54">
                  <c:v>24.22</c:v>
                </c:pt>
                <c:pt idx="55">
                  <c:v>22.99</c:v>
                </c:pt>
                <c:pt idx="56">
                  <c:v>21.83</c:v>
                </c:pt>
                <c:pt idx="57">
                  <c:v>20.72</c:v>
                </c:pt>
                <c:pt idx="58">
                  <c:v>20.12</c:v>
                </c:pt>
                <c:pt idx="59">
                  <c:v>19.52</c:v>
                </c:pt>
                <c:pt idx="60">
                  <c:v>18.74</c:v>
                </c:pt>
              </c:numCache>
            </c:numRef>
          </c:xVal>
          <c:yVal>
            <c:numRef>
              <c:f>CX6!$A$2:$A$62</c:f>
              <c:numCache>
                <c:formatCode>General</c:formatCode>
                <c:ptCount val="61"/>
              </c:numCache>
            </c:numRef>
          </c:yVal>
          <c:smooth val="1"/>
        </c:ser>
        <c:axId val="87298225"/>
        <c:axId val="96409624"/>
      </c:scatterChart>
      <c:valAx>
        <c:axId val="87298225"/>
        <c:scaling>
          <c:orientation val="minMax"/>
          <c:max val="50"/>
          <c:min val="-50"/>
        </c:scaling>
        <c:delete val="0"/>
        <c:axPos val="b"/>
        <c:minorGridlines>
          <c:spPr>
            <a:ln w="9360">
              <a:solidFill>
                <a:srgbClr val="c0c0c0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rPr>
                  <a:t>累计深层水平位移量（mm）</a:t>
                </a:r>
              </a:p>
            </c:rich>
          </c:tx>
          <c:layout>
            <c:manualLayout>
              <c:xMode val="edge"/>
              <c:yMode val="edge"/>
              <c:x val="0.212042851865534"/>
              <c:y val="0.0640347700108656"/>
            </c:manualLayout>
          </c:layout>
          <c:overlay val="0"/>
          <c:spPr>
            <a:noFill/>
            <a:ln w="0">
              <a:noFill/>
            </a:ln>
          </c:spPr>
        </c:title>
        <c:numFmt formatCode="0_ 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宋体"/>
                <a:ea typeface="宋体"/>
              </a:defRPr>
            </a:pPr>
          </a:p>
        </c:txPr>
        <c:crossAx val="96409624"/>
        <c:crosses val="autoZero"/>
        <c:crossBetween val="midCat"/>
        <c:majorUnit val="10"/>
        <c:minorUnit val="5"/>
      </c:valAx>
      <c:valAx>
        <c:axId val="96409624"/>
        <c:scaling>
          <c:orientation val="maxMin"/>
          <c:max val="30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prstDash val="sysDot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宋体"/>
                    <a:ea typeface="宋体"/>
                  </a:rPr>
                  <a:t>深度（m）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_ 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宋体"/>
                <a:ea typeface="宋体"/>
              </a:defRPr>
            </a:pPr>
          </a:p>
        </c:txPr>
        <c:crossAx val="87298225"/>
        <c:crosses val="autoZero"/>
        <c:crossBetween val="midCat"/>
        <c:majorUnit val="1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0157573907912674"/>
          <c:y val="0.162940292840753"/>
          <c:w val="0.30725"/>
          <c:h val="0.1455"/>
        </c:manualLayout>
      </c:layout>
      <c:overlay val="0"/>
      <c:spPr>
        <a:noFill/>
        <a:ln w="3240">
          <a:noFill/>
        </a:ln>
      </c:spPr>
      <c:txPr>
        <a:bodyPr/>
        <a:lstStyle/>
        <a:p>
          <a:pPr>
            <a:defRPr b="0" sz="845" spc="-1" strike="noStrike">
              <a:solidFill>
                <a:srgbClr val="000000"/>
              </a:solidFill>
              <a:latin typeface="宋体"/>
              <a:ea typeface="宋体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80808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182</xdr:col>
      <xdr:colOff>580320</xdr:colOff>
      <xdr:row>100</xdr:row>
      <xdr:rowOff>162000</xdr:rowOff>
    </xdr:from>
    <xdr:to>
      <xdr:col>186</xdr:col>
      <xdr:colOff>380160</xdr:colOff>
      <xdr:row>126</xdr:row>
      <xdr:rowOff>181440</xdr:rowOff>
    </xdr:to>
    <xdr:graphicFrame>
      <xdr:nvGraphicFramePr>
        <xdr:cNvPr id="0" name="图表 2"/>
        <xdr:cNvGraphicFramePr/>
      </xdr:nvGraphicFramePr>
      <xdr:xfrm>
        <a:off x="142710480" y="19212120"/>
        <a:ext cx="2883240" cy="497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304920</xdr:colOff>
      <xdr:row>100</xdr:row>
      <xdr:rowOff>66600</xdr:rowOff>
    </xdr:from>
    <xdr:to>
      <xdr:col>5</xdr:col>
      <xdr:colOff>18360</xdr:colOff>
      <xdr:row>126</xdr:row>
      <xdr:rowOff>85320</xdr:rowOff>
    </xdr:to>
    <xdr:graphicFrame>
      <xdr:nvGraphicFramePr>
        <xdr:cNvPr id="1" name="图表 2"/>
        <xdr:cNvGraphicFramePr/>
      </xdr:nvGraphicFramePr>
      <xdr:xfrm>
        <a:off x="1075680" y="19116720"/>
        <a:ext cx="2892240" cy="497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295200</xdr:colOff>
      <xdr:row>103</xdr:row>
      <xdr:rowOff>57240</xdr:rowOff>
    </xdr:from>
    <xdr:to>
      <xdr:col>5</xdr:col>
      <xdr:colOff>8640</xdr:colOff>
      <xdr:row>129</xdr:row>
      <xdr:rowOff>75600</xdr:rowOff>
    </xdr:to>
    <xdr:graphicFrame>
      <xdr:nvGraphicFramePr>
        <xdr:cNvPr id="2" name="图表 2"/>
        <xdr:cNvGraphicFramePr/>
      </xdr:nvGraphicFramePr>
      <xdr:xfrm>
        <a:off x="1065960" y="19678680"/>
        <a:ext cx="2892240" cy="497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38160</xdr:colOff>
      <xdr:row>98</xdr:row>
      <xdr:rowOff>95400</xdr:rowOff>
    </xdr:from>
    <xdr:to>
      <xdr:col>7</xdr:col>
      <xdr:colOff>437400</xdr:colOff>
      <xdr:row>124</xdr:row>
      <xdr:rowOff>113400</xdr:rowOff>
    </xdr:to>
    <xdr:graphicFrame>
      <xdr:nvGraphicFramePr>
        <xdr:cNvPr id="3" name="图表 2"/>
        <xdr:cNvGraphicFramePr/>
      </xdr:nvGraphicFramePr>
      <xdr:xfrm>
        <a:off x="3185280" y="18764280"/>
        <a:ext cx="2807280" cy="497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343440</xdr:colOff>
      <xdr:row>92</xdr:row>
      <xdr:rowOff>134640</xdr:rowOff>
    </xdr:from>
    <xdr:to>
      <xdr:col>6</xdr:col>
      <xdr:colOff>56160</xdr:colOff>
      <xdr:row>118</xdr:row>
      <xdr:rowOff>150840</xdr:rowOff>
    </xdr:to>
    <xdr:graphicFrame>
      <xdr:nvGraphicFramePr>
        <xdr:cNvPr id="4" name="图表 2"/>
        <xdr:cNvGraphicFramePr/>
      </xdr:nvGraphicFramePr>
      <xdr:xfrm>
        <a:off x="1885320" y="17660520"/>
        <a:ext cx="2923200" cy="496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KZ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8.99609375" defaultRowHeight="15" zeroHeight="false" outlineLevelRow="0" outlineLevelCol="0"/>
  <cols>
    <col collapsed="false" customWidth="true" hidden="false" outlineLevel="0" max="21" min="3" style="0" width="9.37"/>
    <col collapsed="false" customWidth="true" hidden="false" outlineLevel="0" max="24" min="22" style="0" width="13.76"/>
    <col collapsed="false" customWidth="true" hidden="false" outlineLevel="0" max="208" min="208" style="1" width="10.37"/>
    <col collapsed="false" customWidth="true" hidden="false" outlineLevel="0" max="210" min="210" style="0" width="9.12"/>
    <col collapsed="false" customWidth="true" hidden="false" outlineLevel="0" max="281" min="267" style="0" width="9.37"/>
    <col collapsed="false" customWidth="true" hidden="false" outlineLevel="0" max="292" min="291" style="0" width="9.5"/>
    <col collapsed="false" customWidth="true" hidden="false" outlineLevel="0" max="296" min="295" style="0" width="9.5"/>
    <col collapsed="false" customWidth="true" hidden="false" outlineLevel="0" max="305" min="304" style="0" width="9.5"/>
    <col collapsed="false" customWidth="true" hidden="false" outlineLevel="0" max="307" min="306" style="0" width="9.37"/>
  </cols>
  <sheetData>
    <row r="1" customFormat="false" ht="15" hidden="false" customHeight="false" outlineLevel="0" collapsed="false">
      <c r="B1" s="2" t="n">
        <v>44174</v>
      </c>
      <c r="C1" s="2" t="n">
        <v>44178</v>
      </c>
      <c r="D1" s="2" t="n">
        <v>44179</v>
      </c>
      <c r="E1" s="2" t="n">
        <v>44180</v>
      </c>
      <c r="F1" s="2" t="n">
        <v>44181</v>
      </c>
      <c r="G1" s="2" t="n">
        <v>44182</v>
      </c>
      <c r="H1" s="2" t="n">
        <v>44183</v>
      </c>
      <c r="I1" s="2" t="n">
        <v>44184</v>
      </c>
      <c r="J1" s="2" t="n">
        <v>44185</v>
      </c>
      <c r="K1" s="2" t="n">
        <v>44186</v>
      </c>
      <c r="L1" s="2" t="n">
        <v>44187</v>
      </c>
      <c r="M1" s="2" t="n">
        <v>44188</v>
      </c>
      <c r="N1" s="2" t="n">
        <v>44189</v>
      </c>
      <c r="O1" s="2" t="n">
        <v>44190</v>
      </c>
      <c r="P1" s="2" t="n">
        <v>44191</v>
      </c>
      <c r="Q1" s="2" t="n">
        <v>44192</v>
      </c>
      <c r="R1" s="2" t="n">
        <v>44193</v>
      </c>
      <c r="S1" s="2" t="n">
        <v>44194</v>
      </c>
      <c r="T1" s="2" t="n">
        <v>44195</v>
      </c>
      <c r="U1" s="2" t="n">
        <v>44196</v>
      </c>
      <c r="V1" s="2" t="n">
        <v>44197</v>
      </c>
      <c r="W1" s="2" t="n">
        <v>44198</v>
      </c>
      <c r="X1" s="2" t="n">
        <v>44199</v>
      </c>
      <c r="Y1" s="2" t="n">
        <v>44200</v>
      </c>
      <c r="Z1" s="2" t="n">
        <v>44201</v>
      </c>
      <c r="AA1" s="2" t="n">
        <v>44202</v>
      </c>
      <c r="AB1" s="2" t="n">
        <v>44203</v>
      </c>
      <c r="AC1" s="2" t="n">
        <v>44204</v>
      </c>
      <c r="AD1" s="2" t="n">
        <v>44205</v>
      </c>
      <c r="AE1" s="2" t="n">
        <v>44206</v>
      </c>
      <c r="AF1" s="2" t="n">
        <v>44207</v>
      </c>
      <c r="AG1" s="2" t="n">
        <v>44208</v>
      </c>
      <c r="AH1" s="2" t="n">
        <v>44209</v>
      </c>
      <c r="AI1" s="2" t="n">
        <v>44210</v>
      </c>
      <c r="AJ1" s="2" t="n">
        <v>44211</v>
      </c>
      <c r="AK1" s="2" t="n">
        <v>44212</v>
      </c>
      <c r="AL1" s="2" t="n">
        <v>44213</v>
      </c>
      <c r="AM1" s="2" t="n">
        <v>44214</v>
      </c>
      <c r="AN1" s="2" t="n">
        <v>44215</v>
      </c>
      <c r="AO1" s="2" t="n">
        <v>44216</v>
      </c>
      <c r="AP1" s="2" t="n">
        <v>44217</v>
      </c>
      <c r="AQ1" s="2" t="n">
        <v>44218</v>
      </c>
      <c r="AR1" s="2" t="n">
        <v>44219</v>
      </c>
      <c r="AS1" s="2" t="n">
        <v>44220</v>
      </c>
      <c r="AT1" s="2" t="n">
        <v>44221</v>
      </c>
      <c r="AU1" s="2" t="n">
        <v>44222</v>
      </c>
      <c r="AV1" s="2" t="n">
        <v>44223</v>
      </c>
      <c r="AW1" s="2" t="n">
        <v>44224</v>
      </c>
      <c r="AX1" s="2" t="n">
        <v>44225</v>
      </c>
      <c r="AY1" s="2" t="n">
        <v>44226</v>
      </c>
      <c r="AZ1" s="2" t="n">
        <v>44227</v>
      </c>
      <c r="BA1" s="2" t="n">
        <v>44228</v>
      </c>
      <c r="BB1" s="2" t="n">
        <v>44229</v>
      </c>
      <c r="BC1" s="2" t="n">
        <v>44230</v>
      </c>
      <c r="BD1" s="2" t="n">
        <v>44231</v>
      </c>
      <c r="BE1" s="2" t="n">
        <v>44232</v>
      </c>
      <c r="BF1" s="2" t="n">
        <v>44233</v>
      </c>
      <c r="BG1" s="2" t="n">
        <v>44234</v>
      </c>
      <c r="BH1" s="2" t="n">
        <v>44235</v>
      </c>
      <c r="BI1" s="2" t="n">
        <v>44236</v>
      </c>
      <c r="BJ1" s="2" t="n">
        <v>44237</v>
      </c>
      <c r="BK1" s="2" t="n">
        <v>44238</v>
      </c>
      <c r="BL1" s="2" t="n">
        <v>44239</v>
      </c>
      <c r="BM1" s="2" t="n">
        <v>44240</v>
      </c>
      <c r="BN1" s="2" t="n">
        <v>44241</v>
      </c>
      <c r="BO1" s="2" t="n">
        <v>44242</v>
      </c>
      <c r="BP1" s="2" t="n">
        <v>44243</v>
      </c>
      <c r="BQ1" s="2" t="n">
        <v>44244</v>
      </c>
      <c r="BR1" s="2" t="n">
        <v>44245</v>
      </c>
      <c r="BS1" s="2" t="n">
        <v>44246</v>
      </c>
      <c r="BT1" s="2" t="n">
        <v>44247</v>
      </c>
      <c r="BU1" s="2" t="n">
        <v>44248</v>
      </c>
      <c r="BV1" s="2" t="n">
        <v>44249</v>
      </c>
      <c r="BW1" s="2" t="n">
        <v>44250</v>
      </c>
      <c r="BX1" s="2" t="n">
        <v>44251</v>
      </c>
      <c r="BY1" s="2" t="n">
        <v>44252</v>
      </c>
      <c r="BZ1" s="2" t="n">
        <v>44253</v>
      </c>
      <c r="CA1" s="2" t="n">
        <v>44254</v>
      </c>
      <c r="CB1" s="2" t="n">
        <v>44255</v>
      </c>
      <c r="CC1" s="2" t="n">
        <v>44256</v>
      </c>
      <c r="CD1" s="2" t="n">
        <v>44257</v>
      </c>
      <c r="CE1" s="2" t="n">
        <v>44258</v>
      </c>
      <c r="CF1" s="2" t="n">
        <v>44259</v>
      </c>
      <c r="CG1" s="2" t="n">
        <v>44260</v>
      </c>
      <c r="CH1" s="2" t="n">
        <v>44261</v>
      </c>
      <c r="CI1" s="2" t="n">
        <v>44262</v>
      </c>
      <c r="CJ1" s="2" t="n">
        <v>44263</v>
      </c>
      <c r="CK1" s="2" t="n">
        <v>44264</v>
      </c>
      <c r="CL1" s="2" t="n">
        <v>44265</v>
      </c>
      <c r="CM1" s="2" t="n">
        <v>44266</v>
      </c>
      <c r="CN1" s="2" t="n">
        <v>44267</v>
      </c>
      <c r="CO1" s="2" t="n">
        <v>44268</v>
      </c>
      <c r="CP1" s="2" t="n">
        <v>44269</v>
      </c>
      <c r="CQ1" s="2" t="n">
        <v>44270</v>
      </c>
      <c r="CR1" s="2" t="n">
        <v>44271</v>
      </c>
      <c r="CS1" s="2" t="n">
        <v>44272</v>
      </c>
      <c r="CT1" s="2" t="n">
        <v>44273</v>
      </c>
      <c r="CU1" s="2" t="n">
        <v>44274</v>
      </c>
      <c r="CV1" s="2" t="n">
        <v>44275</v>
      </c>
      <c r="CW1" s="2" t="n">
        <v>44276</v>
      </c>
      <c r="CX1" s="2" t="n">
        <v>44277</v>
      </c>
      <c r="CY1" s="2" t="n">
        <v>44278</v>
      </c>
      <c r="CZ1" s="2" t="n">
        <v>44279</v>
      </c>
      <c r="DA1" s="2" t="n">
        <v>44280</v>
      </c>
      <c r="DB1" s="2" t="n">
        <v>44281</v>
      </c>
      <c r="DC1" s="2" t="n">
        <v>44282</v>
      </c>
      <c r="DD1" s="2" t="n">
        <v>44283</v>
      </c>
      <c r="DE1" s="2" t="n">
        <v>44284</v>
      </c>
      <c r="DF1" s="2" t="n">
        <v>44285</v>
      </c>
      <c r="DG1" s="2" t="n">
        <v>44286</v>
      </c>
      <c r="DH1" s="2" t="n">
        <v>44287</v>
      </c>
      <c r="DI1" s="2" t="n">
        <v>44288</v>
      </c>
      <c r="DJ1" s="2" t="n">
        <v>44289</v>
      </c>
      <c r="DK1" s="2" t="n">
        <v>44290</v>
      </c>
      <c r="DL1" s="2" t="n">
        <v>44291</v>
      </c>
      <c r="DM1" s="2" t="n">
        <v>44292</v>
      </c>
      <c r="DN1" s="2" t="n">
        <v>44293</v>
      </c>
      <c r="DO1" s="2" t="n">
        <v>44294</v>
      </c>
      <c r="DP1" s="2" t="n">
        <v>44295</v>
      </c>
      <c r="DQ1" s="2" t="n">
        <v>44296</v>
      </c>
      <c r="DR1" s="2" t="n">
        <v>44297</v>
      </c>
      <c r="DS1" s="2" t="n">
        <v>44298</v>
      </c>
      <c r="DT1" s="2" t="n">
        <v>44299</v>
      </c>
      <c r="DU1" s="2" t="n">
        <v>44300</v>
      </c>
      <c r="DV1" s="2" t="n">
        <v>44301</v>
      </c>
      <c r="DW1" s="2" t="n">
        <v>44302</v>
      </c>
      <c r="DX1" s="2" t="n">
        <v>44303</v>
      </c>
      <c r="DY1" s="2" t="n">
        <v>44304</v>
      </c>
      <c r="DZ1" s="2" t="n">
        <v>44305</v>
      </c>
      <c r="EA1" s="2" t="n">
        <v>44306</v>
      </c>
      <c r="EB1" s="2" t="n">
        <v>44307</v>
      </c>
      <c r="EC1" s="2" t="n">
        <v>44308</v>
      </c>
      <c r="ED1" s="2" t="n">
        <v>44309</v>
      </c>
      <c r="EE1" s="2" t="n">
        <v>44310</v>
      </c>
      <c r="EF1" s="2" t="n">
        <v>44311</v>
      </c>
      <c r="EG1" s="2" t="n">
        <v>44312</v>
      </c>
      <c r="EH1" s="2" t="n">
        <v>44313</v>
      </c>
      <c r="EI1" s="3" t="n">
        <v>44314</v>
      </c>
      <c r="EJ1" s="3" t="n">
        <v>44315</v>
      </c>
      <c r="EK1" s="3" t="n">
        <v>44316</v>
      </c>
      <c r="EL1" s="4" t="n">
        <v>44317</v>
      </c>
      <c r="EM1" s="4" t="n">
        <v>44318</v>
      </c>
      <c r="EN1" s="4" t="n">
        <v>44319</v>
      </c>
      <c r="EO1" s="4" t="n">
        <v>44320</v>
      </c>
      <c r="EP1" s="4" t="n">
        <v>44321</v>
      </c>
      <c r="EQ1" s="4" t="n">
        <v>44322</v>
      </c>
      <c r="ER1" s="4" t="n">
        <v>44323</v>
      </c>
      <c r="ES1" s="4" t="n">
        <v>44324</v>
      </c>
      <c r="ET1" s="4" t="n">
        <v>44325</v>
      </c>
      <c r="EU1" s="4" t="n">
        <v>44326</v>
      </c>
      <c r="EV1" s="4" t="n">
        <v>44327</v>
      </c>
      <c r="EW1" s="4" t="n">
        <v>44328</v>
      </c>
      <c r="EX1" s="4" t="n">
        <v>44329</v>
      </c>
      <c r="EY1" s="4" t="n">
        <v>44330</v>
      </c>
      <c r="EZ1" s="4" t="n">
        <v>44331</v>
      </c>
      <c r="FA1" s="4" t="n">
        <v>44332</v>
      </c>
      <c r="FB1" s="4" t="n">
        <v>44333</v>
      </c>
      <c r="FC1" s="4" t="n">
        <v>44334</v>
      </c>
      <c r="FD1" s="4" t="n">
        <v>44335</v>
      </c>
      <c r="FE1" s="4" t="n">
        <v>44336</v>
      </c>
      <c r="FF1" s="4" t="n">
        <v>44337</v>
      </c>
      <c r="FG1" s="4" t="n">
        <v>44338</v>
      </c>
      <c r="FH1" s="4" t="n">
        <v>44339</v>
      </c>
      <c r="FI1" s="4" t="n">
        <v>44340</v>
      </c>
      <c r="FJ1" s="4" t="n">
        <v>44341</v>
      </c>
      <c r="FK1" s="4" t="n">
        <v>44342</v>
      </c>
      <c r="FL1" s="4" t="n">
        <v>44343</v>
      </c>
      <c r="FM1" s="4" t="n">
        <v>44344</v>
      </c>
      <c r="FN1" s="4" t="n">
        <v>44345</v>
      </c>
      <c r="FO1" s="4" t="n">
        <v>44346</v>
      </c>
      <c r="FP1" s="4" t="n">
        <v>44347</v>
      </c>
      <c r="FQ1" s="4" t="n">
        <v>44348</v>
      </c>
      <c r="FR1" s="4" t="n">
        <v>44349</v>
      </c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5"/>
      <c r="KH1" s="5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</row>
    <row r="2" s="1" customFormat="true" ht="15" hidden="false" customHeight="false" outlineLevel="0" collapsed="false">
      <c r="A2" s="0"/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1</v>
      </c>
      <c r="CB2" s="1" t="n">
        <v>2.06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J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U2" s="1" t="n">
        <v>2</v>
      </c>
      <c r="CV2" s="1" t="n">
        <v>2</v>
      </c>
      <c r="CW2" s="1" t="n">
        <v>2</v>
      </c>
      <c r="CX2" s="1" t="n">
        <v>2</v>
      </c>
      <c r="CY2" s="1" t="n">
        <v>2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F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Q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B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M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X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I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</row>
    <row r="3" s="1" customFormat="true" ht="15" hidden="false" customHeight="false" outlineLevel="0" collapsed="false">
      <c r="A3" s="0"/>
      <c r="B3" s="1" t="n">
        <v>0</v>
      </c>
      <c r="C3" s="1" t="n">
        <v>0</v>
      </c>
      <c r="D3" s="1" t="n">
        <v>0.13</v>
      </c>
      <c r="E3" s="1" t="n">
        <v>0.72</v>
      </c>
      <c r="F3" s="1" t="n">
        <v>0.78</v>
      </c>
      <c r="G3" s="1" t="n">
        <v>0.8</v>
      </c>
      <c r="H3" s="1" t="n">
        <v>0.81</v>
      </c>
      <c r="I3" s="1" t="n">
        <v>0.84</v>
      </c>
      <c r="J3" s="1" t="n">
        <v>0.82</v>
      </c>
      <c r="K3" s="1" t="n">
        <v>0.81</v>
      </c>
      <c r="L3" s="1" t="n">
        <v>1.83</v>
      </c>
      <c r="M3" s="1" t="n">
        <v>1.88</v>
      </c>
      <c r="N3" s="1" t="n">
        <v>1.88</v>
      </c>
      <c r="O3" s="1" t="n">
        <v>1.89</v>
      </c>
      <c r="P3" s="1" t="n">
        <v>1.92</v>
      </c>
      <c r="Q3" s="1" t="n">
        <v>1.93</v>
      </c>
      <c r="R3" s="1" t="n">
        <v>1.78</v>
      </c>
      <c r="S3" s="1" t="n">
        <v>1.8</v>
      </c>
      <c r="T3" s="1" t="n">
        <v>1.79</v>
      </c>
      <c r="U3" s="1" t="n">
        <v>1.8</v>
      </c>
      <c r="V3" s="1" t="n">
        <v>2.07</v>
      </c>
      <c r="W3" s="1" t="n">
        <v>2.19</v>
      </c>
      <c r="X3" s="1" t="n">
        <v>2.04</v>
      </c>
      <c r="Y3" s="1" t="n">
        <v>2.13</v>
      </c>
      <c r="Z3" s="1" t="n">
        <v>2.02</v>
      </c>
      <c r="AA3" s="1" t="n">
        <v>1.95</v>
      </c>
      <c r="AB3" s="1" t="n">
        <v>2.14</v>
      </c>
      <c r="AC3" s="1" t="n">
        <v>2.04</v>
      </c>
      <c r="AD3" s="1" t="n">
        <v>2.05</v>
      </c>
      <c r="AE3" s="1" t="n">
        <v>2.08</v>
      </c>
      <c r="AF3" s="1" t="n">
        <v>2.05</v>
      </c>
      <c r="AG3" s="1" t="n">
        <v>2.06</v>
      </c>
      <c r="AH3" s="1" t="n">
        <v>2.07</v>
      </c>
      <c r="AI3" s="1" t="n">
        <v>2.06</v>
      </c>
      <c r="AJ3" s="1" t="n">
        <v>2.06</v>
      </c>
      <c r="AK3" s="1" t="n">
        <v>2.03</v>
      </c>
      <c r="AL3" s="1" t="n">
        <v>2</v>
      </c>
      <c r="AM3" s="1" t="n">
        <v>2.01</v>
      </c>
      <c r="AN3" s="1" t="n">
        <v>2.02</v>
      </c>
      <c r="AO3" s="1" t="n">
        <v>2.01</v>
      </c>
      <c r="AP3" s="1" t="n">
        <v>2.03</v>
      </c>
      <c r="AQ3" s="1" t="n">
        <v>2</v>
      </c>
      <c r="AR3" s="1" t="n">
        <v>2.12</v>
      </c>
      <c r="AS3" s="1" t="n">
        <v>2.23</v>
      </c>
      <c r="AT3" s="1" t="n">
        <v>2.2</v>
      </c>
      <c r="AU3" s="1" t="n">
        <v>2.22</v>
      </c>
      <c r="AV3" s="1" t="n">
        <v>2.23</v>
      </c>
      <c r="AW3" s="1" t="n">
        <v>2.2</v>
      </c>
      <c r="AX3" s="1" t="n">
        <v>2.22</v>
      </c>
      <c r="AY3" s="1" t="n">
        <v>2.2</v>
      </c>
      <c r="AZ3" s="1" t="n">
        <v>2.31</v>
      </c>
      <c r="BA3" s="1" t="n">
        <v>2.25</v>
      </c>
      <c r="BB3" s="1" t="n">
        <v>2.26</v>
      </c>
      <c r="BC3" s="1" t="n">
        <v>2.2</v>
      </c>
      <c r="BD3" s="1" t="n">
        <v>2.15</v>
      </c>
      <c r="BE3" s="1" t="n">
        <v>2.07</v>
      </c>
      <c r="BF3" s="1" t="n">
        <v>1.98</v>
      </c>
      <c r="BG3" s="1" t="n">
        <v>2.14</v>
      </c>
      <c r="BH3" s="1" t="n">
        <v>2.09</v>
      </c>
      <c r="BI3" s="1" t="n">
        <v>2.15</v>
      </c>
      <c r="BJ3" s="1" t="n">
        <v>2.06</v>
      </c>
      <c r="BK3" s="1" t="n">
        <v>1.91</v>
      </c>
      <c r="BL3" s="1" t="n">
        <v>1.88</v>
      </c>
      <c r="BM3" s="1" t="n">
        <v>1.96</v>
      </c>
      <c r="BN3" s="1" t="n">
        <v>1.94</v>
      </c>
      <c r="BO3" s="1" t="n">
        <v>1.99</v>
      </c>
      <c r="BP3" s="1" t="n">
        <v>2.05</v>
      </c>
      <c r="BQ3" s="1" t="n">
        <v>2.08</v>
      </c>
      <c r="BR3" s="1" t="n">
        <v>2.02</v>
      </c>
      <c r="BS3" s="1" t="n">
        <v>1.96</v>
      </c>
      <c r="BT3" s="1" t="n">
        <v>1.96</v>
      </c>
      <c r="BU3" s="1" t="n">
        <v>1.93</v>
      </c>
      <c r="BV3" s="1" t="n">
        <v>1.97</v>
      </c>
      <c r="BW3" s="1" t="n">
        <v>1.89</v>
      </c>
      <c r="BX3" s="1" t="n">
        <v>2.01</v>
      </c>
      <c r="BY3" s="1" t="n">
        <v>2.02</v>
      </c>
      <c r="BZ3" s="1" t="n">
        <v>1.97</v>
      </c>
      <c r="CA3" s="1" t="n">
        <v>2.03</v>
      </c>
      <c r="CB3" s="1" t="n">
        <v>2.44</v>
      </c>
      <c r="CC3" s="1" t="n">
        <v>2.15</v>
      </c>
      <c r="CD3" s="1" t="n">
        <v>2.12</v>
      </c>
      <c r="CE3" s="1" t="n">
        <v>2</v>
      </c>
      <c r="CF3" s="1" t="n">
        <v>1.94</v>
      </c>
      <c r="CG3" s="1" t="n">
        <v>1.98</v>
      </c>
      <c r="CH3" s="1" t="n">
        <v>2.07</v>
      </c>
      <c r="CI3" s="1" t="n">
        <v>1.95</v>
      </c>
      <c r="CJ3" s="1" t="n">
        <v>2.01</v>
      </c>
      <c r="CK3" s="1" t="n">
        <v>2.04</v>
      </c>
      <c r="CL3" s="1" t="n">
        <v>2.05</v>
      </c>
      <c r="CM3" s="1" t="n">
        <v>2.03</v>
      </c>
      <c r="CN3" s="1" t="n">
        <v>2.04</v>
      </c>
      <c r="CO3" s="1" t="n">
        <v>2.12</v>
      </c>
      <c r="CP3" s="1" t="n">
        <v>2.11</v>
      </c>
      <c r="CQ3" s="1" t="n">
        <v>2.14</v>
      </c>
      <c r="CR3" s="1" t="n">
        <v>2.12</v>
      </c>
      <c r="CS3" s="1" t="n">
        <v>2.15</v>
      </c>
      <c r="CT3" s="1" t="n">
        <v>2.21</v>
      </c>
      <c r="CU3" s="1" t="n">
        <v>3.2</v>
      </c>
      <c r="CV3" s="1" t="n">
        <v>3.19</v>
      </c>
      <c r="CW3" s="1" t="n">
        <v>3.2</v>
      </c>
      <c r="CX3" s="1" t="n">
        <v>3.21</v>
      </c>
      <c r="CY3" s="1" t="n">
        <v>3.2</v>
      </c>
      <c r="CZ3" s="1" t="n">
        <v>2.21</v>
      </c>
      <c r="DA3" s="1" t="n">
        <v>2.23</v>
      </c>
      <c r="DB3" s="1" t="n">
        <v>2.22</v>
      </c>
      <c r="DC3" s="1" t="n">
        <v>2.24</v>
      </c>
      <c r="DD3" s="1" t="n">
        <v>2.29</v>
      </c>
      <c r="DE3" s="1" t="n">
        <v>2.32</v>
      </c>
      <c r="DF3" s="1" t="n">
        <v>2.33</v>
      </c>
      <c r="DG3" s="1" t="n">
        <v>2.36</v>
      </c>
      <c r="DH3" s="1" t="n">
        <v>2.34</v>
      </c>
      <c r="DI3" s="1" t="n">
        <v>2.37</v>
      </c>
      <c r="DJ3" s="1" t="n">
        <v>2.38</v>
      </c>
      <c r="DK3" s="1" t="n">
        <v>2.38</v>
      </c>
      <c r="DL3" s="1" t="n">
        <v>2.41</v>
      </c>
      <c r="DM3" s="1" t="n">
        <v>2.42</v>
      </c>
      <c r="DN3" s="1" t="n">
        <v>2.44</v>
      </c>
      <c r="DO3" s="1" t="n">
        <v>2.47</v>
      </c>
      <c r="DP3" s="1" t="n">
        <v>2.49</v>
      </c>
      <c r="DQ3" s="1" t="n">
        <v>2.5</v>
      </c>
      <c r="DR3" s="1" t="n">
        <v>2.5</v>
      </c>
      <c r="DS3" s="1" t="n">
        <v>2.52</v>
      </c>
      <c r="DT3" s="1" t="n">
        <v>2.72</v>
      </c>
      <c r="DU3" s="1" t="n">
        <v>2.69</v>
      </c>
      <c r="DV3" s="1" t="n">
        <v>2.64</v>
      </c>
      <c r="DW3" s="1" t="n">
        <v>2.46</v>
      </c>
      <c r="DX3" s="1" t="n">
        <v>2.48</v>
      </c>
      <c r="DY3" s="1" t="n">
        <v>2.48</v>
      </c>
      <c r="DZ3" s="1" t="n">
        <v>2.47</v>
      </c>
      <c r="EA3" s="1" t="n">
        <v>2.48</v>
      </c>
      <c r="EB3" s="1" t="n">
        <v>2.42</v>
      </c>
      <c r="EC3" s="1" t="n">
        <v>2.36</v>
      </c>
      <c r="ED3" s="1" t="n">
        <v>2.45</v>
      </c>
      <c r="EE3" s="1" t="n">
        <v>2.51</v>
      </c>
      <c r="EF3" s="1" t="n">
        <v>2.52</v>
      </c>
      <c r="EG3" s="1" t="n">
        <v>2.53</v>
      </c>
      <c r="EH3" s="1" t="n">
        <v>2.59</v>
      </c>
      <c r="EI3" s="1" t="n">
        <v>2.6</v>
      </c>
      <c r="EJ3" s="1" t="n">
        <v>2.57</v>
      </c>
      <c r="EK3" s="1" t="n">
        <v>2.57</v>
      </c>
      <c r="EL3" s="1" t="n">
        <v>2.58</v>
      </c>
      <c r="EM3" s="1" t="n">
        <v>2.55</v>
      </c>
      <c r="EN3" s="1" t="n">
        <v>2.12</v>
      </c>
      <c r="EO3" s="1" t="n">
        <v>2.15</v>
      </c>
      <c r="EP3" s="1" t="n">
        <v>1.7</v>
      </c>
      <c r="EQ3" s="1" t="n">
        <v>1.72</v>
      </c>
      <c r="ER3" s="1" t="n">
        <v>1.73</v>
      </c>
      <c r="ES3" s="1" t="n">
        <v>1.7</v>
      </c>
      <c r="ET3" s="1" t="n">
        <v>1.65</v>
      </c>
      <c r="EU3" s="1" t="n">
        <v>1.66</v>
      </c>
      <c r="EV3" s="1" t="n">
        <v>1.68</v>
      </c>
      <c r="EW3" s="1" t="n">
        <v>1.69</v>
      </c>
      <c r="EX3" s="1" t="n">
        <v>1.69</v>
      </c>
      <c r="EY3" s="1" t="n">
        <v>1.68</v>
      </c>
      <c r="EZ3" s="1" t="n">
        <v>1.69</v>
      </c>
      <c r="FA3" s="1" t="n">
        <v>1.68</v>
      </c>
      <c r="FB3" s="1" t="n">
        <v>1.69</v>
      </c>
      <c r="FC3" s="1" t="n">
        <v>1.71</v>
      </c>
      <c r="FD3" s="1" t="n">
        <v>1.65</v>
      </c>
      <c r="FE3" s="1" t="n">
        <v>1.66</v>
      </c>
      <c r="FF3" s="1" t="n">
        <v>1.65</v>
      </c>
      <c r="FG3" s="1" t="n">
        <v>1.66</v>
      </c>
      <c r="FH3" s="1" t="n">
        <v>1.68</v>
      </c>
      <c r="FI3" s="1" t="n">
        <v>1.73</v>
      </c>
      <c r="FJ3" s="1" t="n">
        <v>1.76</v>
      </c>
      <c r="FK3" s="1" t="n">
        <v>1.77</v>
      </c>
      <c r="FL3" s="1" t="n">
        <v>1.79</v>
      </c>
      <c r="FM3" s="1" t="n">
        <v>1.81</v>
      </c>
      <c r="FN3" s="1" t="n">
        <v>1.75</v>
      </c>
      <c r="FO3" s="1" t="n">
        <v>1.76</v>
      </c>
      <c r="FP3" s="1" t="n">
        <v>1.75</v>
      </c>
      <c r="FQ3" s="1" t="n">
        <v>1.76</v>
      </c>
      <c r="FR3" s="1" t="n">
        <v>1.81</v>
      </c>
    </row>
    <row r="4" s="1" customFormat="true" ht="15" hidden="false" customHeight="false" outlineLevel="0" collapsed="false">
      <c r="A4" s="0"/>
      <c r="B4" s="1" t="n">
        <v>0</v>
      </c>
      <c r="C4" s="1" t="n">
        <v>0.01</v>
      </c>
      <c r="D4" s="1" t="n">
        <v>0.2</v>
      </c>
      <c r="E4" s="1" t="n">
        <v>0.91</v>
      </c>
      <c r="F4" s="1" t="n">
        <v>1</v>
      </c>
      <c r="G4" s="1" t="n">
        <v>1.03</v>
      </c>
      <c r="H4" s="1" t="n">
        <v>1.06</v>
      </c>
      <c r="I4" s="1" t="n">
        <v>1.15</v>
      </c>
      <c r="J4" s="1" t="n">
        <v>1.12</v>
      </c>
      <c r="K4" s="1" t="n">
        <v>1.11</v>
      </c>
      <c r="L4" s="1" t="n">
        <v>2.14</v>
      </c>
      <c r="M4" s="1" t="n">
        <v>2.25</v>
      </c>
      <c r="N4" s="1" t="n">
        <v>2.26</v>
      </c>
      <c r="O4" s="1" t="n">
        <v>2.28</v>
      </c>
      <c r="P4" s="1" t="n">
        <v>2.35</v>
      </c>
      <c r="Q4" s="1" t="n">
        <v>2.37</v>
      </c>
      <c r="R4" s="1" t="n">
        <v>2.12</v>
      </c>
      <c r="S4" s="1" t="n">
        <v>2.12</v>
      </c>
      <c r="T4" s="1" t="n">
        <v>2.16</v>
      </c>
      <c r="U4" s="1" t="n">
        <v>2.19</v>
      </c>
      <c r="V4" s="1" t="n">
        <v>2.47</v>
      </c>
      <c r="W4" s="1" t="n">
        <v>2.62</v>
      </c>
      <c r="X4" s="1" t="n">
        <v>2.47</v>
      </c>
      <c r="Y4" s="1" t="n">
        <v>2.6</v>
      </c>
      <c r="Z4" s="1" t="n">
        <v>2.48</v>
      </c>
      <c r="AA4" s="1" t="n">
        <v>2.49</v>
      </c>
      <c r="AB4" s="1" t="n">
        <v>2.61</v>
      </c>
      <c r="AC4" s="1" t="n">
        <v>2.52</v>
      </c>
      <c r="AD4" s="1" t="n">
        <v>2.55</v>
      </c>
      <c r="AE4" s="1" t="n">
        <v>2.6</v>
      </c>
      <c r="AF4" s="1" t="n">
        <v>2.53</v>
      </c>
      <c r="AG4" s="1" t="n">
        <v>2.55</v>
      </c>
      <c r="AH4" s="1" t="n">
        <v>2.59</v>
      </c>
      <c r="AI4" s="1" t="n">
        <v>2.56</v>
      </c>
      <c r="AJ4" s="1" t="n">
        <v>2.56</v>
      </c>
      <c r="AK4" s="1" t="n">
        <v>2.51</v>
      </c>
      <c r="AL4" s="1" t="n">
        <v>2.46</v>
      </c>
      <c r="AM4" s="1" t="n">
        <v>2.48</v>
      </c>
      <c r="AN4" s="1" t="n">
        <v>2.49</v>
      </c>
      <c r="AO4" s="1" t="n">
        <v>2.47</v>
      </c>
      <c r="AP4" s="1" t="n">
        <v>2.53</v>
      </c>
      <c r="AQ4" s="1" t="n">
        <v>2.47</v>
      </c>
      <c r="AR4" s="1" t="n">
        <v>2.63</v>
      </c>
      <c r="AS4" s="1" t="n">
        <v>2.77</v>
      </c>
      <c r="AT4" s="1" t="n">
        <v>2.68</v>
      </c>
      <c r="AU4" s="1" t="n">
        <v>2.77</v>
      </c>
      <c r="AV4" s="1" t="n">
        <v>2.78</v>
      </c>
      <c r="AW4" s="1" t="n">
        <v>2.73</v>
      </c>
      <c r="AX4" s="1" t="n">
        <v>2.79</v>
      </c>
      <c r="AY4" s="1" t="n">
        <v>2.76</v>
      </c>
      <c r="AZ4" s="1" t="n">
        <v>2.9</v>
      </c>
      <c r="BA4" s="1" t="n">
        <v>2.81</v>
      </c>
      <c r="BB4" s="1" t="n">
        <v>2.83</v>
      </c>
      <c r="BC4" s="1" t="n">
        <v>2.74</v>
      </c>
      <c r="BD4" s="1" t="n">
        <v>2.65</v>
      </c>
      <c r="BE4" s="1" t="n">
        <v>2.63</v>
      </c>
      <c r="BF4" s="1" t="n">
        <v>2.51</v>
      </c>
      <c r="BG4" s="1" t="n">
        <v>2.69</v>
      </c>
      <c r="BH4" s="1" t="n">
        <v>2.6</v>
      </c>
      <c r="BI4" s="1" t="n">
        <v>2.68</v>
      </c>
      <c r="BJ4" s="1" t="n">
        <v>2.56</v>
      </c>
      <c r="BK4" s="1" t="n">
        <v>2.41</v>
      </c>
      <c r="BL4" s="1" t="n">
        <v>2.32</v>
      </c>
      <c r="BM4" s="1" t="n">
        <v>2.42</v>
      </c>
      <c r="BN4" s="1" t="n">
        <v>2.3</v>
      </c>
      <c r="BO4" s="1" t="n">
        <v>2.39</v>
      </c>
      <c r="BP4" s="1" t="n">
        <v>2.46</v>
      </c>
      <c r="BQ4" s="1" t="n">
        <v>2.51</v>
      </c>
      <c r="BR4" s="1" t="n">
        <v>2.59</v>
      </c>
      <c r="BS4" s="1" t="n">
        <v>2.51</v>
      </c>
      <c r="BT4" s="1" t="n">
        <v>2.53</v>
      </c>
      <c r="BU4" s="1" t="n">
        <v>2.38</v>
      </c>
      <c r="BV4" s="1" t="n">
        <v>2.43</v>
      </c>
      <c r="BW4" s="1" t="n">
        <v>2.31</v>
      </c>
      <c r="BX4" s="1" t="n">
        <v>2.46</v>
      </c>
      <c r="BY4" s="1" t="n">
        <v>2.48</v>
      </c>
      <c r="BZ4" s="1" t="n">
        <v>2.32</v>
      </c>
      <c r="CA4" s="1" t="n">
        <v>2.39</v>
      </c>
      <c r="CB4" s="1" t="n">
        <v>2.85</v>
      </c>
      <c r="CC4" s="1" t="n">
        <v>2.59</v>
      </c>
      <c r="CD4" s="1" t="n">
        <v>2.51</v>
      </c>
      <c r="CE4" s="1" t="n">
        <v>2.32</v>
      </c>
      <c r="CF4" s="1" t="n">
        <v>2.41</v>
      </c>
      <c r="CG4" s="1" t="n">
        <v>2.52</v>
      </c>
      <c r="CH4" s="1" t="n">
        <v>2.58</v>
      </c>
      <c r="CI4" s="1" t="n">
        <v>2.43</v>
      </c>
      <c r="CJ4" s="1" t="n">
        <v>2.45</v>
      </c>
      <c r="CK4" s="1" t="n">
        <v>2.3</v>
      </c>
      <c r="CL4" s="1" t="n">
        <v>2.33</v>
      </c>
      <c r="CM4" s="1" t="n">
        <v>2.26</v>
      </c>
      <c r="CN4" s="1" t="n">
        <v>2.29</v>
      </c>
      <c r="CO4" s="1" t="n">
        <v>2.41</v>
      </c>
      <c r="CP4" s="1" t="n">
        <v>2.38</v>
      </c>
      <c r="CQ4" s="1" t="n">
        <v>2.44</v>
      </c>
      <c r="CR4" s="1" t="n">
        <v>2.39</v>
      </c>
      <c r="CS4" s="1" t="n">
        <v>2.44</v>
      </c>
      <c r="CT4" s="1" t="n">
        <v>2.52</v>
      </c>
      <c r="CU4" s="1" t="n">
        <v>3.49</v>
      </c>
      <c r="CV4" s="1" t="n">
        <v>3.46</v>
      </c>
      <c r="CW4" s="1" t="n">
        <v>3.48</v>
      </c>
      <c r="CX4" s="1" t="n">
        <v>3.51</v>
      </c>
      <c r="CY4" s="1" t="n">
        <v>3.49</v>
      </c>
      <c r="CZ4" s="1" t="n">
        <v>2.51</v>
      </c>
      <c r="DA4" s="1" t="n">
        <v>2.54</v>
      </c>
      <c r="DB4" s="1" t="n">
        <v>2.51</v>
      </c>
      <c r="DC4" s="1" t="n">
        <v>2.48</v>
      </c>
      <c r="DD4" s="1" t="n">
        <v>2.57</v>
      </c>
      <c r="DE4" s="1" t="n">
        <v>2.59</v>
      </c>
      <c r="DF4" s="1" t="n">
        <v>2.591</v>
      </c>
      <c r="DG4" s="1" t="n">
        <v>2.65</v>
      </c>
      <c r="DH4" s="1" t="n">
        <v>2.59</v>
      </c>
      <c r="DI4" s="1" t="n">
        <v>2.61</v>
      </c>
      <c r="DJ4" s="1" t="n">
        <v>2.59</v>
      </c>
      <c r="DK4" s="1" t="n">
        <v>2.62</v>
      </c>
      <c r="DL4" s="1" t="n">
        <v>2.68</v>
      </c>
      <c r="DM4" s="1" t="n">
        <v>2.69</v>
      </c>
      <c r="DN4" s="1" t="n">
        <v>2.72</v>
      </c>
      <c r="DO4" s="1" t="n">
        <v>2.74</v>
      </c>
      <c r="DP4" s="1" t="n">
        <v>2.8</v>
      </c>
      <c r="DQ4" s="1" t="n">
        <v>2.82</v>
      </c>
      <c r="DR4" s="1" t="n">
        <v>2.83</v>
      </c>
      <c r="DS4" s="1" t="n">
        <v>2.89</v>
      </c>
      <c r="DT4" s="1" t="n">
        <v>2.95</v>
      </c>
      <c r="DU4" s="1" t="n">
        <v>2.89</v>
      </c>
      <c r="DV4" s="1" t="n">
        <v>2.83</v>
      </c>
      <c r="DW4" s="1" t="n">
        <v>2.51</v>
      </c>
      <c r="DX4" s="1" t="n">
        <v>2.57</v>
      </c>
      <c r="DY4" s="1" t="n">
        <v>2.57</v>
      </c>
      <c r="DZ4" s="1" t="n">
        <v>2.55</v>
      </c>
      <c r="EA4" s="1" t="n">
        <v>2.56</v>
      </c>
      <c r="EB4" s="1" t="n">
        <v>2.48</v>
      </c>
      <c r="EC4" s="1" t="n">
        <v>2.4</v>
      </c>
      <c r="ED4" s="1" t="n">
        <v>2.55</v>
      </c>
      <c r="EE4" s="1" t="n">
        <v>2.57</v>
      </c>
      <c r="EF4" s="1" t="n">
        <v>2.6</v>
      </c>
      <c r="EG4" s="1" t="n">
        <v>2.63</v>
      </c>
      <c r="EH4" s="1" t="n">
        <v>2.71</v>
      </c>
      <c r="EI4" s="1" t="n">
        <v>2.74</v>
      </c>
      <c r="EJ4" s="1" t="n">
        <v>2.65</v>
      </c>
      <c r="EK4" s="1" t="n">
        <v>2.66</v>
      </c>
      <c r="EL4" s="1" t="n">
        <v>2.68</v>
      </c>
      <c r="EM4" s="1" t="n">
        <v>2.63</v>
      </c>
      <c r="EN4" s="1" t="n">
        <v>2.56</v>
      </c>
      <c r="EO4" s="1" t="n">
        <v>2.62</v>
      </c>
      <c r="EP4" s="1" t="n">
        <v>2.53</v>
      </c>
      <c r="EQ4" s="1" t="n">
        <v>2.58</v>
      </c>
      <c r="ER4" s="1" t="n">
        <v>2.59</v>
      </c>
      <c r="ES4" s="1" t="n">
        <v>2.54</v>
      </c>
      <c r="ET4" s="1" t="n">
        <v>2.48</v>
      </c>
      <c r="EU4" s="1" t="n">
        <v>2.51</v>
      </c>
      <c r="EV4" s="1" t="n">
        <v>2.54</v>
      </c>
      <c r="EW4" s="1" t="n">
        <v>2.56</v>
      </c>
      <c r="EX4" s="1" t="n">
        <v>2.57</v>
      </c>
      <c r="EY4" s="1" t="n">
        <v>2.55</v>
      </c>
      <c r="EZ4" s="1" t="n">
        <v>2.56</v>
      </c>
      <c r="FA4" s="1" t="n">
        <v>2.54</v>
      </c>
      <c r="FB4" s="1" t="n">
        <v>2.56</v>
      </c>
      <c r="FC4" s="1" t="n">
        <v>2.62</v>
      </c>
      <c r="FD4" s="1" t="n">
        <v>2.54</v>
      </c>
      <c r="FE4" s="1" t="n">
        <v>2.56</v>
      </c>
      <c r="FF4" s="1" t="n">
        <v>2.53</v>
      </c>
      <c r="FG4" s="1" t="n">
        <v>2.54</v>
      </c>
      <c r="FH4" s="1" t="n">
        <v>2.57</v>
      </c>
      <c r="FI4" s="1" t="n">
        <v>2.65</v>
      </c>
      <c r="FJ4" s="1" t="n">
        <v>2.71</v>
      </c>
      <c r="FK4" s="1" t="n">
        <v>2.73</v>
      </c>
      <c r="FL4" s="1" t="n">
        <v>2.76</v>
      </c>
      <c r="FM4" s="1" t="n">
        <v>2.82</v>
      </c>
      <c r="FN4" s="1" t="n">
        <v>2.7</v>
      </c>
      <c r="FO4" s="1" t="n">
        <v>2.72</v>
      </c>
      <c r="FP4" s="1" t="n">
        <v>2.69</v>
      </c>
      <c r="FQ4" s="1" t="n">
        <v>2.7</v>
      </c>
      <c r="FR4" s="1" t="n">
        <v>2.78</v>
      </c>
    </row>
    <row r="5" s="1" customFormat="true" ht="15" hidden="false" customHeight="false" outlineLevel="0" collapsed="false">
      <c r="A5" s="0"/>
      <c r="B5" s="1" t="n">
        <v>0</v>
      </c>
      <c r="C5" s="1" t="n">
        <v>0.02</v>
      </c>
      <c r="D5" s="1" t="n">
        <v>0.2</v>
      </c>
      <c r="E5" s="1" t="n">
        <v>0.86</v>
      </c>
      <c r="F5" s="1" t="n">
        <v>0.99</v>
      </c>
      <c r="G5" s="1" t="n">
        <v>1.05</v>
      </c>
      <c r="H5" s="1" t="n">
        <v>1.11</v>
      </c>
      <c r="I5" s="1" t="n">
        <v>1.29</v>
      </c>
      <c r="J5" s="1" t="n">
        <v>1.23</v>
      </c>
      <c r="K5" s="1" t="n">
        <v>1.2</v>
      </c>
      <c r="L5" s="1" t="n">
        <v>2.25</v>
      </c>
      <c r="M5" s="1" t="n">
        <v>2.42</v>
      </c>
      <c r="N5" s="1" t="n">
        <v>2.44</v>
      </c>
      <c r="O5" s="1" t="n">
        <v>2.49</v>
      </c>
      <c r="P5" s="1" t="n">
        <v>2.63</v>
      </c>
      <c r="Q5" s="1" t="n">
        <v>2.66</v>
      </c>
      <c r="R5" s="1" t="n">
        <v>2.12</v>
      </c>
      <c r="S5" s="1" t="n">
        <v>2.15</v>
      </c>
      <c r="T5" s="1" t="n">
        <v>2.19</v>
      </c>
      <c r="U5" s="1" t="n">
        <v>2.28</v>
      </c>
      <c r="V5" s="1" t="n">
        <v>2.69</v>
      </c>
      <c r="W5" s="1" t="n">
        <v>2.88</v>
      </c>
      <c r="X5" s="1" t="n">
        <v>2.71</v>
      </c>
      <c r="Y5" s="1" t="n">
        <v>2.76</v>
      </c>
      <c r="Z5" s="1" t="n">
        <v>2.66</v>
      </c>
      <c r="AA5" s="1" t="n">
        <v>2.79</v>
      </c>
      <c r="AB5" s="1" t="n">
        <v>2.9</v>
      </c>
      <c r="AC5" s="1" t="n">
        <v>2.86</v>
      </c>
      <c r="AD5" s="1" t="n">
        <v>2.93</v>
      </c>
      <c r="AE5" s="1" t="n">
        <v>3</v>
      </c>
      <c r="AF5" s="1" t="n">
        <v>2.89</v>
      </c>
      <c r="AG5" s="1" t="n">
        <v>2.94</v>
      </c>
      <c r="AH5" s="1" t="n">
        <v>3</v>
      </c>
      <c r="AI5" s="1" t="n">
        <v>2.95</v>
      </c>
      <c r="AJ5" s="1" t="n">
        <v>2.96</v>
      </c>
      <c r="AK5" s="1" t="n">
        <v>2.88</v>
      </c>
      <c r="AL5" s="1" t="n">
        <v>2.8</v>
      </c>
      <c r="AM5" s="1" t="n">
        <v>2.85</v>
      </c>
      <c r="AN5" s="1" t="n">
        <v>2.87</v>
      </c>
      <c r="AO5" s="1" t="n">
        <v>2.84</v>
      </c>
      <c r="AP5" s="1" t="n">
        <v>2.93</v>
      </c>
      <c r="AQ5" s="1" t="n">
        <v>2.84</v>
      </c>
      <c r="AR5" s="1" t="n">
        <v>3.02</v>
      </c>
      <c r="AS5" s="1" t="n">
        <v>3.18</v>
      </c>
      <c r="AT5" s="1" t="n">
        <v>3.1</v>
      </c>
      <c r="AU5" s="1" t="n">
        <v>3.22</v>
      </c>
      <c r="AV5" s="1" t="n">
        <v>3.24</v>
      </c>
      <c r="AW5" s="1" t="n">
        <v>3.15</v>
      </c>
      <c r="AX5" s="1" t="n">
        <v>3.24</v>
      </c>
      <c r="AY5" s="1" t="n">
        <v>3.18</v>
      </c>
      <c r="AZ5" s="1" t="n">
        <v>3.34</v>
      </c>
      <c r="BA5" s="1" t="n">
        <v>3.32</v>
      </c>
      <c r="BB5" s="1" t="n">
        <v>3.37</v>
      </c>
      <c r="BC5" s="1" t="n">
        <v>3.25</v>
      </c>
      <c r="BD5" s="1" t="n">
        <v>3.12</v>
      </c>
      <c r="BE5" s="1" t="n">
        <v>3.03</v>
      </c>
      <c r="BF5" s="1" t="n">
        <v>2.84</v>
      </c>
      <c r="BG5" s="1" t="n">
        <v>2.96</v>
      </c>
      <c r="BH5" s="1" t="n">
        <v>2.87</v>
      </c>
      <c r="BI5" s="1" t="n">
        <v>2.99</v>
      </c>
      <c r="BJ5" s="1" t="n">
        <v>2.8</v>
      </c>
      <c r="BK5" s="1" t="n">
        <v>2.63</v>
      </c>
      <c r="BL5" s="1" t="n">
        <v>2.48</v>
      </c>
      <c r="BM5" s="1" t="n">
        <v>2.59</v>
      </c>
      <c r="BN5" s="1" t="n">
        <v>2.5</v>
      </c>
      <c r="BO5" s="1" t="n">
        <v>2.62</v>
      </c>
      <c r="BP5" s="1" t="n">
        <v>2.7</v>
      </c>
      <c r="BQ5" s="1" t="n">
        <v>2.79</v>
      </c>
      <c r="BR5" s="1" t="n">
        <v>2.91</v>
      </c>
      <c r="BS5" s="1" t="n">
        <v>2.86</v>
      </c>
      <c r="BT5" s="1" t="n">
        <v>2.85</v>
      </c>
      <c r="BU5" s="1" t="n">
        <v>2.73</v>
      </c>
      <c r="BV5" s="1" t="n">
        <v>2.78</v>
      </c>
      <c r="BW5" s="1" t="n">
        <v>2.63</v>
      </c>
      <c r="BX5" s="1" t="n">
        <v>2.79</v>
      </c>
      <c r="BY5" s="1" t="n">
        <v>2.82</v>
      </c>
      <c r="BZ5" s="1" t="n">
        <v>2.7</v>
      </c>
      <c r="CA5" s="1" t="n">
        <v>2.78</v>
      </c>
      <c r="CB5" s="1" t="n">
        <v>3.88</v>
      </c>
      <c r="CC5" s="1" t="n">
        <v>2.98</v>
      </c>
      <c r="CD5" s="1" t="n">
        <v>2.87</v>
      </c>
      <c r="CE5" s="1" t="n">
        <v>2.64</v>
      </c>
      <c r="CF5" s="1" t="n">
        <v>2.69</v>
      </c>
      <c r="CG5" s="1" t="n">
        <v>2.96</v>
      </c>
      <c r="CH5" s="1" t="n">
        <v>2.81</v>
      </c>
      <c r="CI5" s="1" t="n">
        <v>2.62</v>
      </c>
      <c r="CJ5" s="1" t="n">
        <v>2.7</v>
      </c>
      <c r="CK5" s="1" t="n">
        <v>2.88</v>
      </c>
      <c r="CL5" s="1" t="n">
        <v>2.93</v>
      </c>
      <c r="CM5" s="1" t="n">
        <v>2.82</v>
      </c>
      <c r="CN5" s="1" t="n">
        <v>2.83</v>
      </c>
      <c r="CO5" s="1" t="n">
        <v>2.96</v>
      </c>
      <c r="CP5" s="1" t="n">
        <v>3</v>
      </c>
      <c r="CQ5" s="1" t="n">
        <v>3.11</v>
      </c>
      <c r="CR5" s="1" t="n">
        <v>3.05</v>
      </c>
      <c r="CS5" s="1" t="n">
        <v>3.12</v>
      </c>
      <c r="CT5" s="1" t="n">
        <v>3.24</v>
      </c>
      <c r="CU5" s="1" t="n">
        <v>4.29</v>
      </c>
      <c r="CV5" s="1" t="n">
        <v>4.24</v>
      </c>
      <c r="CW5" s="1" t="n">
        <v>4.26</v>
      </c>
      <c r="CX5" s="1" t="n">
        <v>4.31</v>
      </c>
      <c r="CY5" s="1" t="n">
        <v>4.27</v>
      </c>
      <c r="CZ5" s="1" t="n">
        <v>3.3</v>
      </c>
      <c r="DA5" s="1" t="n">
        <v>3.35</v>
      </c>
      <c r="DB5" s="1" t="n">
        <v>3.36</v>
      </c>
      <c r="DC5" s="1" t="n">
        <v>3.41</v>
      </c>
      <c r="DD5" s="1" t="n">
        <v>3.53</v>
      </c>
      <c r="DE5" s="1" t="n">
        <v>3.59</v>
      </c>
      <c r="DF5" s="1" t="n">
        <v>3.61</v>
      </c>
      <c r="DG5" s="1" t="n">
        <v>3.7</v>
      </c>
      <c r="DH5" s="1" t="n">
        <v>3.61</v>
      </c>
      <c r="DI5" s="1" t="n">
        <v>3.67</v>
      </c>
      <c r="DJ5" s="1" t="n">
        <v>3.62</v>
      </c>
      <c r="DK5" s="1" t="n">
        <v>3.68</v>
      </c>
      <c r="DL5" s="1" t="n">
        <v>3.77</v>
      </c>
      <c r="DM5" s="1" t="n">
        <v>3.79</v>
      </c>
      <c r="DN5" s="1" t="n">
        <v>3.86</v>
      </c>
      <c r="DO5" s="1" t="n">
        <v>3.92</v>
      </c>
      <c r="DP5" s="1" t="n">
        <v>4.04</v>
      </c>
      <c r="DQ5" s="1" t="n">
        <v>4.09</v>
      </c>
      <c r="DR5" s="1" t="n">
        <v>4.11</v>
      </c>
      <c r="DS5" s="1" t="n">
        <v>4.2</v>
      </c>
      <c r="DT5" s="1" t="n">
        <v>4.29</v>
      </c>
      <c r="DU5" s="1" t="n">
        <v>4.2</v>
      </c>
      <c r="DV5" s="1" t="n">
        <v>4.11</v>
      </c>
      <c r="DW5" s="1" t="n">
        <v>3.75</v>
      </c>
      <c r="DX5" s="1" t="n">
        <v>3.84</v>
      </c>
      <c r="DY5" s="1" t="n">
        <v>3.84</v>
      </c>
      <c r="DZ5" s="1" t="n">
        <v>3.87</v>
      </c>
      <c r="EA5" s="1" t="n">
        <v>3.89</v>
      </c>
      <c r="EB5" s="1" t="n">
        <v>3.84</v>
      </c>
      <c r="EC5" s="1" t="n">
        <v>3.79</v>
      </c>
      <c r="ED5" s="1" t="n">
        <v>3.92</v>
      </c>
      <c r="EE5" s="1" t="n">
        <v>4</v>
      </c>
      <c r="EF5" s="1" t="n">
        <v>4.05</v>
      </c>
      <c r="EG5" s="1" t="n">
        <v>4.1</v>
      </c>
      <c r="EH5" s="1" t="n">
        <v>4.22</v>
      </c>
      <c r="EI5" s="1" t="n">
        <v>4.27</v>
      </c>
      <c r="EJ5" s="1" t="n">
        <v>4.12</v>
      </c>
      <c r="EK5" s="1" t="n">
        <v>4.14</v>
      </c>
      <c r="EL5" s="1" t="n">
        <v>4.17</v>
      </c>
      <c r="EM5" s="1" t="n">
        <v>4.1</v>
      </c>
      <c r="EN5" s="1" t="n">
        <v>4.27</v>
      </c>
      <c r="EO5" s="1" t="n">
        <v>4.41</v>
      </c>
      <c r="EP5" s="1" t="n">
        <v>4.56</v>
      </c>
      <c r="EQ5" s="1" t="n">
        <v>4.63</v>
      </c>
      <c r="ER5" s="1" t="n">
        <v>4.65</v>
      </c>
      <c r="ES5" s="1" t="n">
        <v>4.58</v>
      </c>
      <c r="ET5" s="1" t="n">
        <v>4.49</v>
      </c>
      <c r="EU5" s="1" t="n">
        <v>4.54</v>
      </c>
      <c r="EV5" s="1" t="n">
        <v>4.61</v>
      </c>
      <c r="EW5" s="1" t="n">
        <v>4.66</v>
      </c>
      <c r="EX5" s="1" t="n">
        <v>4.67</v>
      </c>
      <c r="EY5" s="1" t="n">
        <v>4.64</v>
      </c>
      <c r="EZ5" s="1" t="n">
        <v>4.66</v>
      </c>
      <c r="FA5" s="1" t="n">
        <v>4.67</v>
      </c>
      <c r="FB5" s="1" t="n">
        <v>4.7</v>
      </c>
      <c r="FC5" s="1" t="n">
        <v>4.79</v>
      </c>
      <c r="FD5" s="1" t="n">
        <v>4.74</v>
      </c>
      <c r="FE5" s="1" t="n">
        <v>4.77</v>
      </c>
      <c r="FF5" s="1" t="n">
        <v>4.75</v>
      </c>
      <c r="FG5" s="1" t="n">
        <v>4.78</v>
      </c>
      <c r="FH5" s="1" t="n">
        <v>4.83</v>
      </c>
      <c r="FI5" s="1" t="n">
        <v>4.94</v>
      </c>
      <c r="FJ5" s="1" t="n">
        <v>5.05</v>
      </c>
      <c r="FK5" s="1" t="n">
        <v>5.1</v>
      </c>
      <c r="FL5" s="1" t="n">
        <v>5.17</v>
      </c>
      <c r="FM5" s="1" t="n">
        <v>5.26</v>
      </c>
      <c r="FN5" s="1" t="n">
        <v>5.18</v>
      </c>
      <c r="FO5" s="1" t="n">
        <v>5.21</v>
      </c>
      <c r="FP5" s="1" t="n">
        <v>5.19</v>
      </c>
      <c r="FQ5" s="1" t="n">
        <v>5.22</v>
      </c>
      <c r="FR5" s="1" t="n">
        <v>5.33</v>
      </c>
    </row>
    <row r="6" s="1" customFormat="true" ht="15" hidden="false" customHeight="false" outlineLevel="0" collapsed="false">
      <c r="A6" s="0"/>
      <c r="B6" s="1" t="n">
        <v>0</v>
      </c>
      <c r="C6" s="1" t="n">
        <v>-0.05</v>
      </c>
      <c r="D6" s="1" t="n">
        <v>0.19</v>
      </c>
      <c r="E6" s="1" t="n">
        <v>1.01</v>
      </c>
      <c r="F6" s="1" t="n">
        <v>1.17</v>
      </c>
      <c r="G6" s="1" t="n">
        <v>1.25</v>
      </c>
      <c r="H6" s="1" t="n">
        <v>1.34</v>
      </c>
      <c r="I6" s="1" t="n">
        <v>1.59</v>
      </c>
      <c r="J6" s="1" t="n">
        <v>1.5</v>
      </c>
      <c r="K6" s="1" t="n">
        <v>1.46</v>
      </c>
      <c r="L6" s="1" t="n">
        <v>2.54</v>
      </c>
      <c r="M6" s="1" t="n">
        <v>2.73</v>
      </c>
      <c r="N6" s="1" t="n">
        <v>2.76</v>
      </c>
      <c r="O6" s="1" t="n">
        <v>2.83</v>
      </c>
      <c r="P6" s="1" t="n">
        <v>2.99</v>
      </c>
      <c r="Q6" s="1" t="n">
        <v>3.06</v>
      </c>
      <c r="R6" s="1" t="n">
        <v>2.32</v>
      </c>
      <c r="S6" s="1" t="n">
        <v>2.37</v>
      </c>
      <c r="T6" s="1" t="n">
        <v>2.39</v>
      </c>
      <c r="U6" s="1" t="n">
        <v>2.53</v>
      </c>
      <c r="V6" s="1" t="n">
        <v>3.05</v>
      </c>
      <c r="W6" s="1" t="n">
        <v>3.31</v>
      </c>
      <c r="X6" s="1" t="n">
        <v>3.17</v>
      </c>
      <c r="Y6" s="1" t="n">
        <v>3.16</v>
      </c>
      <c r="Z6" s="1" t="n">
        <v>3.04</v>
      </c>
      <c r="AA6" s="1" t="n">
        <v>3.28</v>
      </c>
      <c r="AB6" s="1" t="n">
        <v>3.32</v>
      </c>
      <c r="AC6" s="1" t="n">
        <v>3.28</v>
      </c>
      <c r="AD6" s="1" t="n">
        <v>3.42</v>
      </c>
      <c r="AE6" s="1" t="n">
        <v>3.53</v>
      </c>
      <c r="AF6" s="1" t="n">
        <v>3.38</v>
      </c>
      <c r="AG6" s="1" t="n">
        <v>3.45</v>
      </c>
      <c r="AH6" s="1" t="n">
        <v>3.53</v>
      </c>
      <c r="AI6" s="1" t="n">
        <v>3.45</v>
      </c>
      <c r="AJ6" s="1" t="n">
        <v>3.48</v>
      </c>
      <c r="AK6" s="1" t="n">
        <v>3.38</v>
      </c>
      <c r="AL6" s="1" t="n">
        <v>3.28</v>
      </c>
      <c r="AM6" s="1" t="n">
        <v>3.35</v>
      </c>
      <c r="AN6" s="1" t="n">
        <v>3.39</v>
      </c>
      <c r="AO6" s="1" t="n">
        <v>3.32</v>
      </c>
      <c r="AP6" s="1" t="n">
        <v>3.44</v>
      </c>
      <c r="AQ6" s="1" t="n">
        <v>3.39</v>
      </c>
      <c r="AR6" s="1" t="n">
        <v>3.58</v>
      </c>
      <c r="AS6" s="1" t="n">
        <v>3.77</v>
      </c>
      <c r="AT6" s="1" t="n">
        <v>3.65</v>
      </c>
      <c r="AU6" s="1" t="n">
        <v>3.78</v>
      </c>
      <c r="AV6" s="1" t="n">
        <v>3.82</v>
      </c>
      <c r="AW6" s="1" t="n">
        <v>3.7</v>
      </c>
      <c r="AX6" s="1" t="n">
        <v>3.82</v>
      </c>
      <c r="AY6" s="1" t="n">
        <v>3.77</v>
      </c>
      <c r="AZ6" s="1" t="n">
        <v>3.96</v>
      </c>
      <c r="BA6" s="1" t="n">
        <v>3.9</v>
      </c>
      <c r="BB6" s="1" t="n">
        <v>3.97</v>
      </c>
      <c r="BC6" s="1" t="n">
        <v>3.81</v>
      </c>
      <c r="BD6" s="1" t="n">
        <v>3.65</v>
      </c>
      <c r="BE6" s="1" t="n">
        <v>3.63</v>
      </c>
      <c r="BF6" s="1" t="n">
        <v>3.4</v>
      </c>
      <c r="BG6" s="1" t="n">
        <v>3.49</v>
      </c>
      <c r="BH6" s="1" t="n">
        <v>3.61</v>
      </c>
      <c r="BI6" s="1" t="n">
        <v>3.7</v>
      </c>
      <c r="BJ6" s="1" t="n">
        <v>3.58</v>
      </c>
      <c r="BK6" s="1" t="n">
        <v>3.44</v>
      </c>
      <c r="BL6" s="1" t="n">
        <v>3.28</v>
      </c>
      <c r="BM6" s="1" t="n">
        <v>3.42</v>
      </c>
      <c r="BN6" s="1" t="n">
        <v>3.27</v>
      </c>
      <c r="BO6" s="1" t="n">
        <v>3.4</v>
      </c>
      <c r="BP6" s="1" t="n">
        <v>3.5</v>
      </c>
      <c r="BQ6" s="1" t="n">
        <v>3.59</v>
      </c>
      <c r="BR6" s="1" t="n">
        <v>3.75</v>
      </c>
      <c r="BS6" s="1" t="n">
        <v>3.69</v>
      </c>
      <c r="BT6" s="1" t="n">
        <v>3.78</v>
      </c>
      <c r="BU6" s="1" t="n">
        <v>3.65</v>
      </c>
      <c r="BV6" s="1" t="n">
        <v>3.72</v>
      </c>
      <c r="BW6" s="1" t="n">
        <v>3.53</v>
      </c>
      <c r="BX6" s="1" t="n">
        <v>3.72</v>
      </c>
      <c r="BY6" s="1" t="n">
        <v>3.78</v>
      </c>
      <c r="BZ6" s="1" t="n">
        <v>3.65</v>
      </c>
      <c r="CA6" s="1" t="n">
        <v>3.76</v>
      </c>
      <c r="CB6" s="1" t="n">
        <v>4.7</v>
      </c>
      <c r="CC6" s="1" t="n">
        <v>4.04</v>
      </c>
      <c r="CD6" s="1" t="n">
        <v>3.89</v>
      </c>
      <c r="CE6" s="1" t="n">
        <v>3.61</v>
      </c>
      <c r="CF6" s="1" t="n">
        <v>3.73</v>
      </c>
      <c r="CG6" s="1" t="n">
        <v>4.09</v>
      </c>
      <c r="CH6" s="1" t="n">
        <v>3.84</v>
      </c>
      <c r="CI6" s="1" t="n">
        <v>3.71</v>
      </c>
      <c r="CJ6" s="1" t="n">
        <v>3.65</v>
      </c>
      <c r="CK6" s="1" t="n">
        <v>4.03</v>
      </c>
      <c r="CL6" s="1" t="n">
        <v>4.1</v>
      </c>
      <c r="CM6" s="1" t="n">
        <v>4.01</v>
      </c>
      <c r="CN6" s="1" t="n">
        <v>4.08</v>
      </c>
      <c r="CO6" s="1" t="n">
        <v>4.23</v>
      </c>
      <c r="CP6" s="1" t="n">
        <v>4.25</v>
      </c>
      <c r="CQ6" s="1" t="n">
        <v>4.37</v>
      </c>
      <c r="CR6" s="1" t="n">
        <v>4.42</v>
      </c>
      <c r="CS6" s="1" t="n">
        <v>4.53</v>
      </c>
      <c r="CT6" s="1" t="n">
        <v>4.66</v>
      </c>
      <c r="CU6" s="1" t="n">
        <v>5.73</v>
      </c>
      <c r="CV6" s="1" t="n">
        <v>5.71</v>
      </c>
      <c r="CW6" s="1" t="n">
        <v>5.75</v>
      </c>
      <c r="CX6" s="1" t="n">
        <v>5.82</v>
      </c>
      <c r="CY6" s="1" t="n">
        <v>5.91</v>
      </c>
      <c r="CZ6" s="1" t="n">
        <v>4.96</v>
      </c>
      <c r="DA6" s="1" t="n">
        <v>5.03</v>
      </c>
      <c r="DB6" s="1" t="n">
        <v>5.05</v>
      </c>
      <c r="DC6" s="1" t="n">
        <v>5.11</v>
      </c>
      <c r="DD6" s="1" t="n">
        <v>5.24</v>
      </c>
      <c r="DE6" s="1" t="n">
        <v>5.32</v>
      </c>
      <c r="DF6" s="1" t="n">
        <v>5.29</v>
      </c>
      <c r="DG6" s="1" t="n">
        <v>5.42</v>
      </c>
      <c r="DH6" s="1" t="n">
        <v>5.3</v>
      </c>
      <c r="DI6" s="1" t="n">
        <v>5.39</v>
      </c>
      <c r="DJ6" s="1" t="n">
        <v>5.46</v>
      </c>
      <c r="DK6" s="1" t="n">
        <v>5.51</v>
      </c>
      <c r="DL6" s="1" t="n">
        <v>5.63</v>
      </c>
      <c r="DM6" s="1" t="n">
        <v>5.59</v>
      </c>
      <c r="DN6" s="1" t="n">
        <v>5.73</v>
      </c>
      <c r="DO6" s="1" t="n">
        <v>5.82</v>
      </c>
      <c r="DP6" s="1" t="n">
        <v>5.93</v>
      </c>
      <c r="DQ6" s="1" t="n">
        <v>6</v>
      </c>
      <c r="DR6" s="1" t="n">
        <v>6.01</v>
      </c>
      <c r="DS6" s="1" t="n">
        <v>6.13</v>
      </c>
      <c r="DT6" s="1" t="n">
        <v>6.25</v>
      </c>
      <c r="DU6" s="1" t="n">
        <v>6.13</v>
      </c>
      <c r="DV6" s="1" t="n">
        <v>6.01</v>
      </c>
      <c r="DW6" s="1" t="n">
        <v>5.62</v>
      </c>
      <c r="DX6" s="1" t="n">
        <v>5.74</v>
      </c>
      <c r="DY6" s="1" t="n">
        <v>5.74</v>
      </c>
      <c r="DZ6" s="1" t="n">
        <v>5.81</v>
      </c>
      <c r="EA6" s="1" t="n">
        <v>5.77</v>
      </c>
      <c r="EB6" s="1" t="n">
        <v>5.71</v>
      </c>
      <c r="EC6" s="1" t="n">
        <v>5.65</v>
      </c>
      <c r="ED6" s="1" t="n">
        <v>5.81</v>
      </c>
      <c r="EE6" s="1" t="n">
        <v>5.75</v>
      </c>
      <c r="EF6" s="1" t="n">
        <v>5.82</v>
      </c>
      <c r="EG6" s="1" t="n">
        <v>5.89</v>
      </c>
      <c r="EH6" s="1" t="n">
        <v>6.02</v>
      </c>
      <c r="EI6" s="1" t="n">
        <v>6.09</v>
      </c>
      <c r="EJ6" s="1" t="n">
        <v>5.93</v>
      </c>
      <c r="EK6" s="1" t="n">
        <v>5.94</v>
      </c>
      <c r="EL6" s="1" t="n">
        <v>5.99</v>
      </c>
      <c r="EM6" s="1" t="n">
        <v>5.88</v>
      </c>
      <c r="EN6" s="1" t="n">
        <v>6.01</v>
      </c>
      <c r="EO6" s="1" t="n">
        <v>6.17</v>
      </c>
      <c r="EP6" s="1" t="n">
        <v>6.29</v>
      </c>
      <c r="EQ6" s="1" t="n">
        <v>6.25</v>
      </c>
      <c r="ER6" s="1" t="n">
        <v>6.3</v>
      </c>
      <c r="ES6" s="1" t="n">
        <v>6.19</v>
      </c>
      <c r="ET6" s="1" t="n">
        <v>6.07</v>
      </c>
      <c r="EU6" s="1" t="n">
        <v>6.14</v>
      </c>
      <c r="EV6" s="1" t="n">
        <v>6.28</v>
      </c>
      <c r="EW6" s="1" t="n">
        <v>6.35</v>
      </c>
      <c r="EX6" s="1" t="n">
        <v>6.37</v>
      </c>
      <c r="EY6" s="1" t="n">
        <v>6.32</v>
      </c>
      <c r="EZ6" s="1" t="n">
        <v>6.37</v>
      </c>
      <c r="FA6" s="1" t="n">
        <v>6.4</v>
      </c>
      <c r="FB6" s="1" t="n">
        <v>6.45</v>
      </c>
      <c r="FC6" s="1" t="n">
        <v>6.57</v>
      </c>
      <c r="FD6" s="1" t="n">
        <v>6.51</v>
      </c>
      <c r="FE6" s="1" t="n">
        <v>6.56</v>
      </c>
      <c r="FF6" s="1" t="n">
        <v>6.52</v>
      </c>
      <c r="FG6" s="1" t="n">
        <v>6.57</v>
      </c>
      <c r="FH6" s="1" t="n">
        <v>6.63</v>
      </c>
      <c r="FI6" s="1" t="n">
        <v>6.76</v>
      </c>
      <c r="FJ6" s="1" t="n">
        <v>6.88</v>
      </c>
      <c r="FK6" s="1" t="n">
        <v>6.95</v>
      </c>
      <c r="FL6" s="1" t="n">
        <v>7.09</v>
      </c>
      <c r="FM6" s="1" t="n">
        <v>7.21</v>
      </c>
      <c r="FN6" s="1" t="n">
        <v>7.15</v>
      </c>
      <c r="FO6" s="1" t="n">
        <v>7.2</v>
      </c>
      <c r="FP6" s="1" t="n">
        <v>7.16</v>
      </c>
      <c r="FQ6" s="1" t="n">
        <v>7.21</v>
      </c>
      <c r="FR6" s="1" t="n">
        <v>7.34</v>
      </c>
    </row>
    <row r="7" s="1" customFormat="true" ht="15" hidden="false" customHeight="false" outlineLevel="0" collapsed="false">
      <c r="A7" s="0"/>
      <c r="B7" s="1" t="n">
        <v>0</v>
      </c>
      <c r="C7" s="1" t="n">
        <v>0.07</v>
      </c>
      <c r="D7" s="1" t="n">
        <v>0.36</v>
      </c>
      <c r="E7" s="1" t="n">
        <v>1.27</v>
      </c>
      <c r="F7" s="1" t="n">
        <v>1.45</v>
      </c>
      <c r="G7" s="1" t="n">
        <v>1.54</v>
      </c>
      <c r="H7" s="1" t="n">
        <v>1.64</v>
      </c>
      <c r="I7" s="1" t="n">
        <v>1.92</v>
      </c>
      <c r="J7" s="1" t="n">
        <v>1.8</v>
      </c>
      <c r="K7" s="1" t="n">
        <v>1.74</v>
      </c>
      <c r="L7" s="1" t="n">
        <v>2.85</v>
      </c>
      <c r="M7" s="1" t="n">
        <v>3.08</v>
      </c>
      <c r="N7" s="1" t="n">
        <v>3.13</v>
      </c>
      <c r="O7" s="1" t="n">
        <v>3.24</v>
      </c>
      <c r="P7" s="1" t="n">
        <v>3.46</v>
      </c>
      <c r="Q7" s="1" t="n">
        <v>3.55</v>
      </c>
      <c r="R7" s="1" t="n">
        <v>2.8</v>
      </c>
      <c r="S7" s="1" t="n">
        <v>2.22</v>
      </c>
      <c r="T7" s="1" t="n">
        <v>2.81</v>
      </c>
      <c r="U7" s="1" t="n">
        <v>3.03</v>
      </c>
      <c r="V7" s="1" t="n">
        <v>3.38</v>
      </c>
      <c r="W7" s="1" t="n">
        <v>3.66</v>
      </c>
      <c r="X7" s="1" t="n">
        <v>3.51</v>
      </c>
      <c r="Y7" s="1" t="n">
        <v>3.53</v>
      </c>
      <c r="Z7" s="1" t="n">
        <v>3.47</v>
      </c>
      <c r="AA7" s="1" t="n">
        <v>3.74</v>
      </c>
      <c r="AB7" s="1" t="n">
        <v>3.8</v>
      </c>
      <c r="AC7" s="1" t="n">
        <v>3.68</v>
      </c>
      <c r="AD7" s="1" t="n">
        <v>3.87</v>
      </c>
      <c r="AE7" s="1" t="n">
        <v>4.01</v>
      </c>
      <c r="AF7" s="1" t="n">
        <v>3.87</v>
      </c>
      <c r="AG7" s="1" t="n">
        <v>3.96</v>
      </c>
      <c r="AH7" s="1" t="n">
        <v>4.06</v>
      </c>
      <c r="AI7" s="1" t="n">
        <v>3.95</v>
      </c>
      <c r="AJ7" s="1" t="n">
        <v>4</v>
      </c>
      <c r="AK7" s="1" t="n">
        <v>3.88</v>
      </c>
      <c r="AL7" s="1" t="n">
        <v>3.76</v>
      </c>
      <c r="AM7" s="1" t="n">
        <v>3.86</v>
      </c>
      <c r="AN7" s="1" t="n">
        <v>3.92</v>
      </c>
      <c r="AO7" s="1" t="n">
        <v>3.81</v>
      </c>
      <c r="AP7" s="1" t="n">
        <v>3.94</v>
      </c>
      <c r="AQ7" s="1" t="n">
        <v>3.88</v>
      </c>
      <c r="AR7" s="1" t="n">
        <v>4.11</v>
      </c>
      <c r="AS7" s="1" t="n">
        <v>4.33</v>
      </c>
      <c r="AT7" s="1" t="n">
        <v>4.17</v>
      </c>
      <c r="AU7" s="1" t="n">
        <v>4.32</v>
      </c>
      <c r="AV7" s="1" t="n">
        <v>4.38</v>
      </c>
      <c r="AW7" s="1" t="n">
        <v>4.2</v>
      </c>
      <c r="AX7" s="1" t="n">
        <v>4.35</v>
      </c>
      <c r="AY7" s="1" t="n">
        <v>4.26</v>
      </c>
      <c r="AZ7" s="1" t="n">
        <v>4.47</v>
      </c>
      <c r="BA7" s="1" t="n">
        <v>4.38</v>
      </c>
      <c r="BB7" s="1" t="n">
        <v>4.47</v>
      </c>
      <c r="BC7" s="1" t="n">
        <v>4.28</v>
      </c>
      <c r="BD7" s="1" t="n">
        <v>4.1</v>
      </c>
      <c r="BE7" s="1" t="n">
        <v>4.13</v>
      </c>
      <c r="BF7" s="1" t="n">
        <v>3.87</v>
      </c>
      <c r="BG7" s="1" t="n">
        <v>4</v>
      </c>
      <c r="BH7" s="1" t="n">
        <v>4.15</v>
      </c>
      <c r="BI7" s="1" t="n">
        <v>4.2</v>
      </c>
      <c r="BJ7" s="1" t="n">
        <v>4.01</v>
      </c>
      <c r="BK7" s="1" t="n">
        <v>3.86</v>
      </c>
      <c r="BL7" s="1" t="n">
        <v>3.71</v>
      </c>
      <c r="BM7" s="1" t="n">
        <v>3.87</v>
      </c>
      <c r="BN7" s="1" t="n">
        <v>3.71</v>
      </c>
      <c r="BO7" s="1" t="n">
        <v>3.87</v>
      </c>
      <c r="BP7" s="1" t="n">
        <v>3.99</v>
      </c>
      <c r="BQ7" s="1" t="n">
        <v>4.11</v>
      </c>
      <c r="BR7" s="1" t="n">
        <v>4.26</v>
      </c>
      <c r="BS7" s="1" t="n">
        <v>4.23</v>
      </c>
      <c r="BT7" s="1" t="n">
        <v>4.4</v>
      </c>
      <c r="BU7" s="1" t="n">
        <v>4.25</v>
      </c>
      <c r="BV7" s="1" t="n">
        <v>4.34</v>
      </c>
      <c r="BW7" s="1" t="n">
        <v>4.22</v>
      </c>
      <c r="BX7" s="1" t="n">
        <v>4.43</v>
      </c>
      <c r="BY7" s="1" t="n">
        <v>4.52</v>
      </c>
      <c r="BZ7" s="1" t="n">
        <v>4.4</v>
      </c>
      <c r="CA7" s="1" t="n">
        <v>4.53</v>
      </c>
      <c r="CB7" s="1" t="n">
        <v>6.24</v>
      </c>
      <c r="CC7" s="1" t="n">
        <v>4.89</v>
      </c>
      <c r="CD7" s="1" t="n">
        <v>4.76</v>
      </c>
      <c r="CE7" s="1" t="n">
        <v>4.35</v>
      </c>
      <c r="CF7" s="1" t="n">
        <v>4.51</v>
      </c>
      <c r="CG7" s="1" t="n">
        <v>4.91</v>
      </c>
      <c r="CH7" s="1" t="n">
        <v>4.71</v>
      </c>
      <c r="CI7" s="1" t="n">
        <v>4.55</v>
      </c>
      <c r="CJ7" s="1" t="n">
        <v>4.47</v>
      </c>
      <c r="CK7" s="1" t="n">
        <v>4.86</v>
      </c>
      <c r="CL7" s="1" t="n">
        <v>4.95</v>
      </c>
      <c r="CM7" s="1" t="n">
        <v>4.81</v>
      </c>
      <c r="CN7" s="1" t="n">
        <v>4.91</v>
      </c>
      <c r="CO7" s="1" t="n">
        <v>5.07</v>
      </c>
      <c r="CP7" s="1" t="n">
        <v>5.13</v>
      </c>
      <c r="CQ7" s="1" t="n">
        <v>5.22</v>
      </c>
      <c r="CR7" s="1" t="n">
        <v>5.35</v>
      </c>
      <c r="CS7" s="1" t="n">
        <v>5.49</v>
      </c>
      <c r="CT7" s="1" t="n">
        <v>5.64</v>
      </c>
      <c r="CU7" s="1" t="n">
        <v>6.5</v>
      </c>
      <c r="CV7" s="1" t="n">
        <v>6.53</v>
      </c>
      <c r="CW7" s="1" t="n">
        <v>6.62</v>
      </c>
      <c r="CX7" s="1" t="n">
        <v>6.66</v>
      </c>
      <c r="CY7" s="1" t="n">
        <v>6.77</v>
      </c>
      <c r="CZ7" s="1" t="n">
        <v>5.84</v>
      </c>
      <c r="DA7" s="1" t="n">
        <v>5.88</v>
      </c>
      <c r="DB7" s="1" t="n">
        <v>5.93</v>
      </c>
      <c r="DC7" s="1" t="n">
        <v>6.02</v>
      </c>
      <c r="DD7" s="1" t="n">
        <v>6.17</v>
      </c>
      <c r="DE7" s="1" t="n">
        <v>6.29</v>
      </c>
      <c r="DF7" s="1" t="n">
        <v>6.22</v>
      </c>
      <c r="DG7" s="1" t="n">
        <v>6.37</v>
      </c>
      <c r="DH7" s="1" t="n">
        <v>6.22</v>
      </c>
      <c r="DI7" s="1" t="n">
        <v>6.34</v>
      </c>
      <c r="DJ7" s="1" t="n">
        <v>6.46</v>
      </c>
      <c r="DK7" s="1" t="n">
        <v>6.55</v>
      </c>
      <c r="DL7" s="1" t="n">
        <v>6.7</v>
      </c>
      <c r="DM7" s="1" t="n">
        <v>6.68</v>
      </c>
      <c r="DN7" s="1" t="n">
        <v>6.83</v>
      </c>
      <c r="DO7" s="1" t="n">
        <v>6.95</v>
      </c>
      <c r="DP7" s="1" t="n">
        <v>7.01</v>
      </c>
      <c r="DQ7" s="1" t="n">
        <v>7.15</v>
      </c>
      <c r="DR7" s="1" t="n">
        <v>7.2</v>
      </c>
      <c r="DS7" s="1" t="n">
        <v>7.35</v>
      </c>
      <c r="DT7" s="1" t="n">
        <v>7.48</v>
      </c>
      <c r="DU7" s="1" t="n">
        <v>7.35</v>
      </c>
      <c r="DV7" s="1" t="n">
        <v>7.2</v>
      </c>
      <c r="DW7" s="1" t="n">
        <v>6.81</v>
      </c>
      <c r="DX7" s="1" t="n">
        <v>6.95</v>
      </c>
      <c r="DY7" s="1" t="n">
        <v>6.95</v>
      </c>
      <c r="DZ7" s="1" t="n">
        <v>7</v>
      </c>
      <c r="EA7" s="1" t="n">
        <v>6.98</v>
      </c>
      <c r="EB7" s="1" t="n">
        <v>6.95</v>
      </c>
      <c r="EC7" s="1" t="n">
        <v>6.92</v>
      </c>
      <c r="ED7" s="1" t="n">
        <v>7.11</v>
      </c>
      <c r="EE7" s="1" t="n">
        <v>7.03</v>
      </c>
      <c r="EF7" s="1" t="n">
        <v>7.12</v>
      </c>
      <c r="EG7" s="1" t="n">
        <v>7.16</v>
      </c>
      <c r="EH7" s="1" t="n">
        <v>7.31</v>
      </c>
      <c r="EI7" s="1" t="n">
        <v>7.4</v>
      </c>
      <c r="EJ7" s="1" t="n">
        <v>7.25</v>
      </c>
      <c r="EK7" s="1" t="n">
        <v>7.3</v>
      </c>
      <c r="EL7" s="1" t="n">
        <v>7.37</v>
      </c>
      <c r="EM7" s="1" t="n">
        <v>7.29</v>
      </c>
      <c r="EN7" s="1" t="n">
        <v>7.47</v>
      </c>
      <c r="EO7" s="1" t="n">
        <v>7.77</v>
      </c>
      <c r="EP7" s="1" t="n">
        <v>7.93</v>
      </c>
      <c r="EQ7" s="1" t="n">
        <v>7.85</v>
      </c>
      <c r="ER7" s="1" t="n">
        <v>7.92</v>
      </c>
      <c r="ES7" s="1" t="n">
        <v>7.88</v>
      </c>
      <c r="ET7" s="1" t="n">
        <v>7.73</v>
      </c>
      <c r="EU7" s="1" t="n">
        <v>7.82</v>
      </c>
      <c r="EV7" s="1" t="n">
        <v>7.97</v>
      </c>
      <c r="EW7" s="1" t="n">
        <v>8.11</v>
      </c>
      <c r="EX7" s="1" t="n">
        <v>8.07</v>
      </c>
      <c r="EY7" s="1" t="n">
        <v>8.08</v>
      </c>
      <c r="EZ7" s="1" t="n">
        <v>8.14</v>
      </c>
      <c r="FA7" s="1" t="n">
        <v>8.2</v>
      </c>
      <c r="FB7" s="1" t="n">
        <v>8.27</v>
      </c>
      <c r="FC7" s="1" t="n">
        <v>8.41</v>
      </c>
      <c r="FD7" s="1" t="n">
        <v>8.38</v>
      </c>
      <c r="FE7" s="1" t="n">
        <v>8.45</v>
      </c>
      <c r="FF7" s="1" t="n">
        <v>8.47</v>
      </c>
      <c r="FG7" s="1" t="n">
        <v>8.43</v>
      </c>
      <c r="FH7" s="1" t="n">
        <v>8.52</v>
      </c>
      <c r="FI7" s="1" t="n">
        <v>8.67</v>
      </c>
      <c r="FJ7" s="1" t="n">
        <v>8.76</v>
      </c>
      <c r="FK7" s="1" t="n">
        <v>8.85</v>
      </c>
      <c r="FL7" s="1" t="n">
        <v>9</v>
      </c>
      <c r="FM7" s="1" t="n">
        <v>9.14</v>
      </c>
      <c r="FN7" s="1" t="n">
        <v>9.19</v>
      </c>
      <c r="FO7" s="1" t="n">
        <v>9.26000000000001</v>
      </c>
      <c r="FP7" s="1" t="n">
        <v>9.28</v>
      </c>
      <c r="FQ7" s="1" t="n">
        <v>9.24000000000001</v>
      </c>
      <c r="FR7" s="1" t="n">
        <v>9.39000000000001</v>
      </c>
    </row>
    <row r="8" s="1" customFormat="true" ht="15" hidden="false" customHeight="false" outlineLevel="0" collapsed="false">
      <c r="A8" s="0"/>
      <c r="B8" s="1" t="n">
        <v>0</v>
      </c>
      <c r="C8" s="1" t="n">
        <v>0.12</v>
      </c>
      <c r="D8" s="1" t="n">
        <v>0.44</v>
      </c>
      <c r="E8" s="1" t="n">
        <v>1.46</v>
      </c>
      <c r="F8" s="1" t="n">
        <v>1.65</v>
      </c>
      <c r="G8" s="1" t="n">
        <v>1.78</v>
      </c>
      <c r="H8" s="1" t="n">
        <v>1.91</v>
      </c>
      <c r="I8" s="1" t="n">
        <v>2.28</v>
      </c>
      <c r="J8" s="1" t="n">
        <v>2.13</v>
      </c>
      <c r="K8" s="1" t="n">
        <v>2.07</v>
      </c>
      <c r="L8" s="1" t="n">
        <v>3.2</v>
      </c>
      <c r="M8" s="1" t="n">
        <v>3.54</v>
      </c>
      <c r="N8" s="1" t="n">
        <v>3.6</v>
      </c>
      <c r="O8" s="1" t="n">
        <v>3.74</v>
      </c>
      <c r="P8" s="1" t="n">
        <v>4.31</v>
      </c>
      <c r="Q8" s="1" t="n">
        <v>4.45</v>
      </c>
      <c r="R8" s="1" t="n">
        <v>3.70999999999999</v>
      </c>
      <c r="S8" s="1" t="n">
        <v>3.02</v>
      </c>
      <c r="T8" s="1" t="n">
        <v>3.23</v>
      </c>
      <c r="U8" s="1" t="n">
        <v>3.49</v>
      </c>
      <c r="V8" s="1" t="n">
        <v>3.84</v>
      </c>
      <c r="W8" s="1" t="n">
        <v>4.13</v>
      </c>
      <c r="X8" s="1" t="n">
        <v>3.94</v>
      </c>
      <c r="Y8" s="1" t="n">
        <v>3.97</v>
      </c>
      <c r="Z8" s="1" t="n">
        <v>3.94</v>
      </c>
      <c r="AA8" s="1" t="n">
        <v>4.23</v>
      </c>
      <c r="AB8" s="1" t="n">
        <v>4.29</v>
      </c>
      <c r="AC8" s="1" t="n">
        <v>4.12</v>
      </c>
      <c r="AD8" s="1" t="n">
        <v>4.33</v>
      </c>
      <c r="AE8" s="1" t="n">
        <v>4.52</v>
      </c>
      <c r="AF8" s="1" t="n">
        <v>4.55</v>
      </c>
      <c r="AG8" s="1" t="n">
        <v>4.67</v>
      </c>
      <c r="AH8" s="1" t="n">
        <v>4.81</v>
      </c>
      <c r="AI8" s="1" t="n">
        <v>4.83</v>
      </c>
      <c r="AJ8" s="1" t="n">
        <v>4.9</v>
      </c>
      <c r="AK8" s="1" t="n">
        <v>4.83</v>
      </c>
      <c r="AL8" s="1" t="n">
        <v>4.76</v>
      </c>
      <c r="AM8" s="1" t="n">
        <v>4.84</v>
      </c>
      <c r="AN8" s="1" t="n">
        <v>4.93</v>
      </c>
      <c r="AO8" s="1" t="n">
        <v>4.95</v>
      </c>
      <c r="AP8" s="1" t="n">
        <v>5.1</v>
      </c>
      <c r="AQ8" s="1" t="n">
        <v>5.01</v>
      </c>
      <c r="AR8" s="1" t="n">
        <v>5.26</v>
      </c>
      <c r="AS8" s="1" t="n">
        <v>5.54</v>
      </c>
      <c r="AT8" s="1" t="n">
        <v>5.35</v>
      </c>
      <c r="AU8" s="1" t="n">
        <v>5.51</v>
      </c>
      <c r="AV8" s="1" t="n">
        <v>5.6</v>
      </c>
      <c r="AW8" s="1" t="n">
        <v>5.44</v>
      </c>
      <c r="AX8" s="1" t="n">
        <v>5.63</v>
      </c>
      <c r="AY8" s="1" t="n">
        <v>5.51</v>
      </c>
      <c r="AZ8" s="1" t="n">
        <v>5.78</v>
      </c>
      <c r="BA8" s="1" t="n">
        <v>5.73</v>
      </c>
      <c r="BB8" s="1" t="n">
        <v>5.85</v>
      </c>
      <c r="BC8" s="1" t="n">
        <v>5.62</v>
      </c>
      <c r="BD8" s="1" t="n">
        <v>5.43</v>
      </c>
      <c r="BE8" s="1" t="n">
        <v>5.52</v>
      </c>
      <c r="BF8" s="1" t="n">
        <v>5.31</v>
      </c>
      <c r="BG8" s="1" t="n">
        <v>5.43</v>
      </c>
      <c r="BH8" s="1" t="n">
        <v>5.59</v>
      </c>
      <c r="BI8" s="1" t="n">
        <v>5.56</v>
      </c>
      <c r="BJ8" s="1" t="n">
        <v>5.35</v>
      </c>
      <c r="BK8" s="1" t="n">
        <v>5.16</v>
      </c>
      <c r="BL8" s="1" t="n">
        <v>5.01</v>
      </c>
      <c r="BM8" s="1" t="n">
        <v>5.23</v>
      </c>
      <c r="BN8" s="1" t="n">
        <v>5.08</v>
      </c>
      <c r="BO8" s="1" t="n">
        <v>5.23</v>
      </c>
      <c r="BP8" s="1" t="n">
        <v>5.39</v>
      </c>
      <c r="BQ8" s="1" t="n">
        <v>5.52</v>
      </c>
      <c r="BR8" s="1" t="n">
        <v>5.65</v>
      </c>
      <c r="BS8" s="1" t="n">
        <v>5.56</v>
      </c>
      <c r="BT8" s="1" t="n">
        <v>5.88</v>
      </c>
      <c r="BU8" s="1" t="n">
        <v>5.72</v>
      </c>
      <c r="BV8" s="1" t="n">
        <v>5.83</v>
      </c>
      <c r="BW8" s="1" t="n">
        <v>5.7</v>
      </c>
      <c r="BX8" s="1" t="n">
        <v>5.87</v>
      </c>
      <c r="BY8" s="1" t="n">
        <v>5.98</v>
      </c>
      <c r="BZ8" s="1" t="n">
        <v>5.87</v>
      </c>
      <c r="CA8" s="1" t="n">
        <v>6.05</v>
      </c>
      <c r="CB8" s="1" t="n">
        <v>7.66</v>
      </c>
      <c r="CC8" s="1" t="n">
        <v>6.45</v>
      </c>
      <c r="CD8" s="1" t="n">
        <v>6.33</v>
      </c>
      <c r="CE8" s="1" t="n">
        <v>5.96</v>
      </c>
      <c r="CF8" s="1" t="n">
        <v>6.07</v>
      </c>
      <c r="CG8" s="1" t="n">
        <v>6.52</v>
      </c>
      <c r="CH8" s="1" t="n">
        <v>6.19</v>
      </c>
      <c r="CI8" s="1" t="n">
        <v>5.98</v>
      </c>
      <c r="CJ8" s="1" t="n">
        <v>5.87</v>
      </c>
      <c r="CK8" s="1" t="n">
        <v>6.28</v>
      </c>
      <c r="CL8" s="1" t="n">
        <v>6.42</v>
      </c>
      <c r="CM8" s="1" t="n">
        <v>6.36</v>
      </c>
      <c r="CN8" s="1" t="n">
        <v>6.45</v>
      </c>
      <c r="CO8" s="1" t="n">
        <v>6.64</v>
      </c>
      <c r="CP8" s="1" t="n">
        <v>6.73</v>
      </c>
      <c r="CQ8" s="1" t="n">
        <v>6.86</v>
      </c>
      <c r="CR8" s="1" t="n">
        <v>7.01</v>
      </c>
      <c r="CS8" s="1" t="n">
        <v>7.13</v>
      </c>
      <c r="CT8" s="1" t="n">
        <v>7.29</v>
      </c>
      <c r="CU8" s="1" t="n">
        <v>8.23</v>
      </c>
      <c r="CV8" s="1" t="n">
        <v>8.3</v>
      </c>
      <c r="CW8" s="1" t="n">
        <v>8.37</v>
      </c>
      <c r="CX8" s="1" t="n">
        <v>8.48</v>
      </c>
      <c r="CY8" s="1" t="n">
        <v>8.56</v>
      </c>
      <c r="CZ8" s="1" t="n">
        <v>7.52</v>
      </c>
      <c r="DA8" s="1" t="n">
        <v>7.61</v>
      </c>
      <c r="DB8" s="1" t="n">
        <v>7.68</v>
      </c>
      <c r="DC8" s="1" t="n">
        <v>7.8</v>
      </c>
      <c r="DD8" s="1" t="n">
        <v>7.96</v>
      </c>
      <c r="DE8" s="1" t="n">
        <v>8.11</v>
      </c>
      <c r="DF8" s="1" t="n">
        <v>8</v>
      </c>
      <c r="DG8" s="1" t="n">
        <v>8.24</v>
      </c>
      <c r="DH8" s="1" t="n">
        <v>8.08</v>
      </c>
      <c r="DI8" s="1" t="n">
        <v>8.23</v>
      </c>
      <c r="DJ8" s="1" t="n">
        <v>8.29</v>
      </c>
      <c r="DK8" s="1" t="n">
        <v>8.06</v>
      </c>
      <c r="DL8" s="1" t="n">
        <v>8.19</v>
      </c>
      <c r="DM8" s="1" t="n">
        <v>8.18</v>
      </c>
      <c r="DN8" s="1" t="n">
        <v>8.26</v>
      </c>
      <c r="DO8" s="1" t="n">
        <v>8.41</v>
      </c>
      <c r="DP8" s="1" t="n">
        <v>8.46</v>
      </c>
      <c r="DQ8" s="1" t="n">
        <v>8.58</v>
      </c>
      <c r="DR8" s="1" t="n">
        <v>8.65</v>
      </c>
      <c r="DS8" s="1" t="n">
        <v>8.81</v>
      </c>
      <c r="DT8" s="1" t="n">
        <v>8.96</v>
      </c>
      <c r="DU8" s="1" t="n">
        <v>8.81</v>
      </c>
      <c r="DV8" s="1" t="n">
        <v>8.65</v>
      </c>
      <c r="DW8" s="1" t="n">
        <v>8.24</v>
      </c>
      <c r="DX8" s="1" t="n">
        <v>8.39</v>
      </c>
      <c r="DY8" s="1" t="n">
        <v>8.39</v>
      </c>
      <c r="DZ8" s="1" t="n">
        <v>8.28</v>
      </c>
      <c r="EA8" s="1" t="n">
        <v>8.27</v>
      </c>
      <c r="EB8" s="1" t="n">
        <v>8.18</v>
      </c>
      <c r="EC8" s="1" t="n">
        <v>8.09</v>
      </c>
      <c r="ED8" s="1" t="n">
        <v>8.3</v>
      </c>
      <c r="EE8" s="1" t="n">
        <v>8.19</v>
      </c>
      <c r="EF8" s="1" t="n">
        <v>8.33</v>
      </c>
      <c r="EG8" s="1" t="n">
        <v>8.44</v>
      </c>
      <c r="EH8" s="1" t="n">
        <v>8.6</v>
      </c>
      <c r="EI8" s="1" t="n">
        <v>8.74</v>
      </c>
      <c r="EJ8" s="1" t="n">
        <v>8.59</v>
      </c>
      <c r="EK8" s="1" t="n">
        <v>8.66</v>
      </c>
      <c r="EL8" s="1" t="n">
        <v>8.7</v>
      </c>
      <c r="EM8" s="1" t="n">
        <v>8.51</v>
      </c>
      <c r="EN8" s="1" t="n">
        <v>8.75</v>
      </c>
      <c r="EO8" s="1" t="n">
        <v>9.12</v>
      </c>
      <c r="EP8" s="1" t="n">
        <v>9.35</v>
      </c>
      <c r="EQ8" s="1" t="n">
        <v>9.24</v>
      </c>
      <c r="ER8" s="1" t="n">
        <v>9.33</v>
      </c>
      <c r="ES8" s="1" t="n">
        <v>9.31</v>
      </c>
      <c r="ET8" s="1" t="n">
        <v>9.15</v>
      </c>
      <c r="EU8" s="1" t="n">
        <v>9.26</v>
      </c>
      <c r="EV8" s="1" t="n">
        <v>9.34</v>
      </c>
      <c r="EW8" s="1" t="n">
        <v>9.46</v>
      </c>
      <c r="EX8" s="1" t="n">
        <v>9.35</v>
      </c>
      <c r="EY8" s="1" t="n">
        <v>9.37</v>
      </c>
      <c r="EZ8" s="1" t="n">
        <v>9.44</v>
      </c>
      <c r="FA8" s="1" t="n">
        <v>9.53</v>
      </c>
      <c r="FB8" s="1" t="n">
        <v>9.626</v>
      </c>
      <c r="FC8" s="1" t="n">
        <v>9.776</v>
      </c>
      <c r="FD8" s="1" t="n">
        <v>9.69</v>
      </c>
      <c r="FE8" s="1" t="n">
        <v>9.73</v>
      </c>
      <c r="FF8" s="1" t="n">
        <v>9.78</v>
      </c>
      <c r="FG8" s="1" t="n">
        <v>9.72</v>
      </c>
      <c r="FH8" s="1" t="n">
        <v>9.82</v>
      </c>
      <c r="FI8" s="1" t="n">
        <v>9.98</v>
      </c>
      <c r="FJ8" s="1" t="n">
        <v>10.11</v>
      </c>
      <c r="FK8" s="1" t="n">
        <v>10.21</v>
      </c>
      <c r="FL8" s="1" t="n">
        <v>10.29</v>
      </c>
      <c r="FM8" s="1" t="n">
        <v>10.44</v>
      </c>
      <c r="FN8" s="1" t="n">
        <v>10.53</v>
      </c>
      <c r="FO8" s="1" t="n">
        <v>10.57</v>
      </c>
      <c r="FP8" s="1" t="n">
        <v>10.62</v>
      </c>
      <c r="FQ8" s="1" t="n">
        <v>10.56</v>
      </c>
      <c r="FR8" s="1" t="n">
        <v>10.72</v>
      </c>
    </row>
    <row r="9" s="1" customFormat="true" ht="15" hidden="false" customHeight="false" outlineLevel="0" collapsed="false">
      <c r="A9" s="0"/>
      <c r="B9" s="1" t="n">
        <v>0</v>
      </c>
      <c r="C9" s="1" t="n">
        <v>-0.09</v>
      </c>
      <c r="D9" s="1" t="n">
        <v>0.26</v>
      </c>
      <c r="E9" s="1" t="n">
        <v>1.69</v>
      </c>
      <c r="F9" s="1" t="n">
        <v>1.9</v>
      </c>
      <c r="G9" s="1" t="n">
        <v>2.05</v>
      </c>
      <c r="H9" s="1" t="n">
        <v>2.2</v>
      </c>
      <c r="I9" s="1" t="n">
        <v>2.61</v>
      </c>
      <c r="J9" s="1" t="n">
        <v>2.48</v>
      </c>
      <c r="K9" s="1" t="n">
        <v>2.47</v>
      </c>
      <c r="L9" s="1" t="n">
        <v>3.61</v>
      </c>
      <c r="M9" s="1" t="n">
        <v>4.06</v>
      </c>
      <c r="N9" s="1" t="n">
        <v>4.15</v>
      </c>
      <c r="O9" s="1" t="n">
        <v>4.34</v>
      </c>
      <c r="P9" s="1" t="n">
        <v>5</v>
      </c>
      <c r="Q9" s="1" t="n">
        <v>5.23</v>
      </c>
      <c r="R9" s="1" t="n">
        <v>4.63999999999999</v>
      </c>
      <c r="S9" s="1" t="n">
        <v>3.9</v>
      </c>
      <c r="T9" s="1" t="n">
        <v>3.93</v>
      </c>
      <c r="U9" s="1" t="n">
        <v>4.2</v>
      </c>
      <c r="V9" s="1" t="n">
        <v>4.54</v>
      </c>
      <c r="W9" s="1" t="n">
        <v>4.75</v>
      </c>
      <c r="X9" s="1" t="n">
        <v>4.52</v>
      </c>
      <c r="Y9" s="1" t="n">
        <v>4.58</v>
      </c>
      <c r="Z9" s="1" t="n">
        <v>4.64</v>
      </c>
      <c r="AA9" s="1" t="n">
        <v>4.92</v>
      </c>
      <c r="AB9" s="1" t="n">
        <v>5.03</v>
      </c>
      <c r="AC9" s="1" t="n">
        <v>4.76</v>
      </c>
      <c r="AD9" s="1" t="n">
        <v>5</v>
      </c>
      <c r="AE9" s="1" t="n">
        <v>5.21</v>
      </c>
      <c r="AF9" s="1" t="n">
        <v>5.26</v>
      </c>
      <c r="AG9" s="1" t="n">
        <v>5.4</v>
      </c>
      <c r="AH9" s="1" t="n">
        <v>5.59</v>
      </c>
      <c r="AI9" s="1" t="n">
        <v>5.66</v>
      </c>
      <c r="AJ9" s="1" t="n">
        <v>5.76</v>
      </c>
      <c r="AK9" s="1" t="n">
        <v>5.71</v>
      </c>
      <c r="AL9" s="1" t="n">
        <v>5.66</v>
      </c>
      <c r="AM9" s="1" t="n">
        <v>5.75</v>
      </c>
      <c r="AN9" s="1" t="n">
        <v>5.85</v>
      </c>
      <c r="AO9" s="1" t="n">
        <v>5.9</v>
      </c>
      <c r="AP9" s="1" t="n">
        <v>6.03</v>
      </c>
      <c r="AQ9" s="1" t="n">
        <v>6.04</v>
      </c>
      <c r="AR9" s="1" t="n">
        <v>6.27</v>
      </c>
      <c r="AS9" s="1" t="n">
        <v>6.6</v>
      </c>
      <c r="AT9" s="1" t="n">
        <v>6.37</v>
      </c>
      <c r="AU9" s="1" t="n">
        <v>6.56</v>
      </c>
      <c r="AV9" s="1" t="n">
        <v>6.66</v>
      </c>
      <c r="AW9" s="1" t="n">
        <v>6.53</v>
      </c>
      <c r="AX9" s="1" t="n">
        <v>6.76</v>
      </c>
      <c r="AY9" s="1" t="n">
        <v>6.64</v>
      </c>
      <c r="AZ9" s="1" t="n">
        <v>6.97</v>
      </c>
      <c r="BA9" s="1" t="n">
        <v>6.89</v>
      </c>
      <c r="BB9" s="1" t="n">
        <v>7.03</v>
      </c>
      <c r="BC9" s="1" t="n">
        <v>6.77</v>
      </c>
      <c r="BD9" s="1" t="n">
        <v>6.54</v>
      </c>
      <c r="BE9" s="1" t="n">
        <v>6.66</v>
      </c>
      <c r="BF9" s="1" t="n">
        <v>6.47</v>
      </c>
      <c r="BG9" s="1" t="n">
        <v>6.66</v>
      </c>
      <c r="BH9" s="1" t="n">
        <v>6.74</v>
      </c>
      <c r="BI9" s="1" t="n">
        <v>6.86</v>
      </c>
      <c r="BJ9" s="1" t="n">
        <v>6.65</v>
      </c>
      <c r="BK9" s="1" t="n">
        <v>6.42</v>
      </c>
      <c r="BL9" s="1" t="n">
        <v>6.29</v>
      </c>
      <c r="BM9" s="1" t="n">
        <v>6.56</v>
      </c>
      <c r="BN9" s="1" t="n">
        <v>6.37</v>
      </c>
      <c r="BO9" s="1" t="n">
        <v>6.56</v>
      </c>
      <c r="BP9" s="1" t="n">
        <v>6.76</v>
      </c>
      <c r="BQ9" s="1" t="n">
        <v>6.91</v>
      </c>
      <c r="BR9" s="1" t="n">
        <v>7.07</v>
      </c>
      <c r="BS9" s="1" t="n">
        <v>7.02</v>
      </c>
      <c r="BT9" s="1" t="n">
        <v>7.34</v>
      </c>
      <c r="BU9" s="1" t="n">
        <v>7.13</v>
      </c>
      <c r="BV9" s="1" t="n">
        <v>7.27</v>
      </c>
      <c r="BW9" s="1" t="n">
        <v>7.11</v>
      </c>
      <c r="BX9" s="1" t="n">
        <v>7.26</v>
      </c>
      <c r="BY9" s="1" t="n">
        <v>7.39</v>
      </c>
      <c r="BZ9" s="1" t="n">
        <v>7.23</v>
      </c>
      <c r="CA9" s="1" t="n">
        <v>7.45</v>
      </c>
      <c r="CB9" s="1" t="n">
        <v>9.22</v>
      </c>
      <c r="CC9" s="1" t="n">
        <v>7.89</v>
      </c>
      <c r="CD9" s="1" t="n">
        <v>7.73</v>
      </c>
      <c r="CE9" s="1" t="n">
        <v>7.46</v>
      </c>
      <c r="CF9" s="1" t="n">
        <v>7.52</v>
      </c>
      <c r="CG9" s="1" t="n">
        <v>7.94</v>
      </c>
      <c r="CH9" s="1" t="n">
        <v>7.54</v>
      </c>
      <c r="CI9" s="1" t="n">
        <v>7.31</v>
      </c>
      <c r="CJ9" s="1" t="n">
        <v>7.16</v>
      </c>
      <c r="CK9" s="1" t="n">
        <v>7.59</v>
      </c>
      <c r="CL9" s="1" t="n">
        <v>7.48</v>
      </c>
      <c r="CM9" s="1" t="n">
        <v>7.35</v>
      </c>
      <c r="CN9" s="1" t="n">
        <v>7.49</v>
      </c>
      <c r="CO9" s="1" t="n">
        <v>7.61</v>
      </c>
      <c r="CP9" s="1" t="n">
        <v>7.72</v>
      </c>
      <c r="CQ9" s="1" t="n">
        <v>7.66</v>
      </c>
      <c r="CR9" s="1" t="n">
        <v>7.85</v>
      </c>
      <c r="CS9" s="1" t="n">
        <v>7.94</v>
      </c>
      <c r="CT9" s="1" t="n">
        <v>8.13</v>
      </c>
      <c r="CU9" s="1" t="n">
        <v>9.18</v>
      </c>
      <c r="CV9" s="1" t="n">
        <v>9.29</v>
      </c>
      <c r="CW9" s="1" t="n">
        <v>9.4</v>
      </c>
      <c r="CX9" s="1" t="n">
        <v>9.53</v>
      </c>
      <c r="CY9" s="1" t="n">
        <v>9.44</v>
      </c>
      <c r="CZ9" s="1" t="n">
        <v>8.38</v>
      </c>
      <c r="DA9" s="1" t="n">
        <v>8.49</v>
      </c>
      <c r="DB9" s="1" t="n">
        <v>8.61</v>
      </c>
      <c r="DC9" s="1" t="n">
        <v>8.76</v>
      </c>
      <c r="DD9" s="1" t="n">
        <v>8.88</v>
      </c>
      <c r="DE9" s="1" t="n">
        <v>9.06</v>
      </c>
      <c r="DF9" s="1" t="n">
        <v>9.1</v>
      </c>
      <c r="DG9" s="1" t="n">
        <v>9.36</v>
      </c>
      <c r="DH9" s="1" t="n">
        <v>9.18</v>
      </c>
      <c r="DI9" s="1" t="n">
        <v>9.34</v>
      </c>
      <c r="DJ9" s="1" t="n">
        <v>9.45</v>
      </c>
      <c r="DK9" s="1" t="n">
        <v>9.3</v>
      </c>
      <c r="DL9" s="1" t="n">
        <v>9.48999999999999</v>
      </c>
      <c r="DM9" s="1" t="n">
        <v>9.51999999999999</v>
      </c>
      <c r="DN9" s="1" t="n">
        <v>9.61999999999999</v>
      </c>
      <c r="DO9" s="1" t="n">
        <v>9.77999999999999</v>
      </c>
      <c r="DP9" s="1" t="n">
        <v>9.74999999999999</v>
      </c>
      <c r="DQ9" s="1" t="n">
        <v>9.83999999999999</v>
      </c>
      <c r="DR9" s="1" t="n">
        <v>9.87999999999999</v>
      </c>
      <c r="DS9" s="1" t="n">
        <v>10.06</v>
      </c>
      <c r="DT9" s="1" t="n">
        <v>10.22</v>
      </c>
      <c r="DU9" s="1" t="n">
        <v>10.06</v>
      </c>
      <c r="DV9" s="1" t="n">
        <v>9.87999999999999</v>
      </c>
      <c r="DW9" s="1" t="n">
        <v>9.48999999999999</v>
      </c>
      <c r="DX9" s="1" t="n">
        <v>9.64999999999999</v>
      </c>
      <c r="DY9" s="1" t="n">
        <v>9.64999999999999</v>
      </c>
      <c r="DZ9" s="1" t="n">
        <v>9.68999999999999</v>
      </c>
      <c r="EA9" s="1" t="n">
        <v>9.71999999999999</v>
      </c>
      <c r="EB9" s="1" t="n">
        <v>9.66999999999999</v>
      </c>
      <c r="EC9" s="1" t="n">
        <v>9.61999999999999</v>
      </c>
      <c r="ED9" s="1" t="n">
        <v>9.84999999999999</v>
      </c>
      <c r="EE9" s="1" t="n">
        <v>9.69999999999999</v>
      </c>
      <c r="EF9" s="1" t="n">
        <v>9.58999999999999</v>
      </c>
      <c r="EG9" s="1" t="n">
        <v>9.71999999999999</v>
      </c>
      <c r="EH9" s="1" t="n">
        <v>9.90999999999999</v>
      </c>
      <c r="EI9" s="1" t="n">
        <v>9.79999999999999</v>
      </c>
      <c r="EJ9" s="1" t="n">
        <v>9.66999999999999</v>
      </c>
      <c r="EK9" s="1" t="n">
        <v>9.70999999999999</v>
      </c>
      <c r="EL9" s="1" t="n">
        <v>9.76999999999999</v>
      </c>
      <c r="EM9" s="1" t="n">
        <v>9.58999999999999</v>
      </c>
      <c r="EN9" s="1" t="n">
        <v>9.89999999999999</v>
      </c>
      <c r="EO9" s="1" t="n">
        <v>10.3</v>
      </c>
      <c r="EP9" s="1" t="n">
        <v>10.59</v>
      </c>
      <c r="EQ9" s="1" t="n">
        <v>10.62</v>
      </c>
      <c r="ER9" s="1" t="n">
        <v>10.64</v>
      </c>
      <c r="ES9" s="1" t="n">
        <v>10.65</v>
      </c>
      <c r="ET9" s="1" t="n">
        <v>10.47</v>
      </c>
      <c r="EU9" s="1" t="n">
        <v>10.6</v>
      </c>
      <c r="EV9" s="1" t="n">
        <v>10.7</v>
      </c>
      <c r="EW9" s="1" t="n">
        <v>10.79</v>
      </c>
      <c r="EX9" s="1" t="n">
        <v>10.74</v>
      </c>
      <c r="EY9" s="1" t="n">
        <v>10.79</v>
      </c>
      <c r="EZ9" s="1" t="n">
        <v>10.81</v>
      </c>
      <c r="FA9" s="1" t="n">
        <v>10.92</v>
      </c>
      <c r="FB9" s="1" t="n">
        <v>10.96</v>
      </c>
      <c r="FC9" s="1" t="n">
        <v>11.12</v>
      </c>
      <c r="FD9" s="1" t="n">
        <v>11.07</v>
      </c>
      <c r="FE9" s="1" t="n">
        <v>11.09</v>
      </c>
      <c r="FF9" s="1" t="n">
        <v>11.16</v>
      </c>
      <c r="FG9" s="1" t="n">
        <v>11.18</v>
      </c>
      <c r="FH9" s="1" t="n">
        <v>11.1</v>
      </c>
      <c r="FI9" s="1" t="n">
        <v>11.28</v>
      </c>
      <c r="FJ9" s="1" t="n">
        <v>11.22</v>
      </c>
      <c r="FK9" s="1" t="n">
        <v>11.33</v>
      </c>
      <c r="FL9" s="1" t="n">
        <v>11.43</v>
      </c>
      <c r="FM9" s="1" t="n">
        <v>11.59</v>
      </c>
      <c r="FN9" s="1" t="n">
        <v>11.62</v>
      </c>
      <c r="FO9" s="1" t="n">
        <v>11.64</v>
      </c>
      <c r="FP9" s="1" t="n">
        <v>11.71</v>
      </c>
      <c r="FQ9" s="1" t="n">
        <v>11.73</v>
      </c>
      <c r="FR9" s="1" t="n">
        <v>11.91</v>
      </c>
    </row>
    <row r="10" s="1" customFormat="true" ht="15" hidden="false" customHeight="false" outlineLevel="0" collapsed="false">
      <c r="A10" s="0"/>
      <c r="B10" s="1" t="n">
        <v>0</v>
      </c>
      <c r="C10" s="1" t="n">
        <v>0.04</v>
      </c>
      <c r="D10" s="1" t="n">
        <v>0.43</v>
      </c>
      <c r="E10" s="1" t="n">
        <v>2</v>
      </c>
      <c r="F10" s="1" t="n">
        <v>2.2</v>
      </c>
      <c r="G10" s="1" t="n">
        <v>2.36</v>
      </c>
      <c r="H10" s="1" t="n">
        <v>2.52</v>
      </c>
      <c r="I10" s="1" t="n">
        <v>2.98</v>
      </c>
      <c r="J10" s="1" t="n">
        <v>2.88</v>
      </c>
      <c r="K10" s="1" t="n">
        <v>2.91</v>
      </c>
      <c r="L10" s="1" t="n">
        <v>4.07</v>
      </c>
      <c r="M10" s="1" t="n">
        <v>4.54</v>
      </c>
      <c r="N10" s="1" t="n">
        <v>4.64</v>
      </c>
      <c r="O10" s="1" t="n">
        <v>4.86</v>
      </c>
      <c r="P10" s="1" t="n">
        <v>5.55</v>
      </c>
      <c r="Q10" s="1" t="n">
        <v>6</v>
      </c>
      <c r="R10" s="1" t="n">
        <v>5.49999999999999</v>
      </c>
      <c r="S10" s="1" t="n">
        <v>4.68</v>
      </c>
      <c r="T10" s="1" t="n">
        <v>4.55</v>
      </c>
      <c r="U10" s="1" t="n">
        <v>4.84</v>
      </c>
      <c r="V10" s="1" t="n">
        <v>5.09</v>
      </c>
      <c r="W10" s="1" t="n">
        <v>5.25</v>
      </c>
      <c r="X10" s="1" t="n">
        <v>5.03</v>
      </c>
      <c r="Y10" s="1" t="n">
        <v>5.13</v>
      </c>
      <c r="Z10" s="1" t="n">
        <v>5.26</v>
      </c>
      <c r="AA10" s="1" t="n">
        <v>5.5</v>
      </c>
      <c r="AB10" s="1" t="n">
        <v>5.44</v>
      </c>
      <c r="AC10" s="1" t="n">
        <v>5.3</v>
      </c>
      <c r="AD10" s="1" t="n">
        <v>5.57</v>
      </c>
      <c r="AE10" s="1" t="n">
        <v>5.82</v>
      </c>
      <c r="AF10" s="1" t="n">
        <v>5.93</v>
      </c>
      <c r="AG10" s="1" t="n">
        <v>6.12</v>
      </c>
      <c r="AH10" s="1" t="n">
        <v>6.33</v>
      </c>
      <c r="AI10" s="1" t="n">
        <v>6.47</v>
      </c>
      <c r="AJ10" s="1" t="n">
        <v>6.61</v>
      </c>
      <c r="AK10" s="1" t="n">
        <v>6.57</v>
      </c>
      <c r="AL10" s="1" t="n">
        <v>6.53</v>
      </c>
      <c r="AM10" s="1" t="n">
        <v>6.64</v>
      </c>
      <c r="AN10" s="1" t="n">
        <v>6.76</v>
      </c>
      <c r="AO10" s="1" t="n">
        <v>6.83</v>
      </c>
      <c r="AP10" s="1" t="n">
        <v>6.98</v>
      </c>
      <c r="AQ10" s="1" t="n">
        <v>7.04</v>
      </c>
      <c r="AR10" s="1" t="n">
        <v>7.25</v>
      </c>
      <c r="AS10" s="1" t="n">
        <v>7.62</v>
      </c>
      <c r="AT10" s="1" t="n">
        <v>7.36</v>
      </c>
      <c r="AU10" s="1" t="n">
        <v>7.57</v>
      </c>
      <c r="AV10" s="1" t="n">
        <v>7.69</v>
      </c>
      <c r="AW10" s="1" t="n">
        <v>7.59</v>
      </c>
      <c r="AX10" s="1" t="n">
        <v>7.85</v>
      </c>
      <c r="AY10" s="1" t="n">
        <v>7.72</v>
      </c>
      <c r="AZ10" s="1" t="n">
        <v>8.1</v>
      </c>
      <c r="BA10" s="1" t="n">
        <v>8.04</v>
      </c>
      <c r="BB10" s="1" t="n">
        <v>8.23</v>
      </c>
      <c r="BC10" s="1" t="n">
        <v>7.94</v>
      </c>
      <c r="BD10" s="1" t="n">
        <v>7.68</v>
      </c>
      <c r="BE10" s="1" t="n">
        <v>7.84</v>
      </c>
      <c r="BF10" s="1" t="n">
        <v>7.69</v>
      </c>
      <c r="BG10" s="1" t="n">
        <v>7.77</v>
      </c>
      <c r="BH10" s="1" t="n">
        <v>7.71</v>
      </c>
      <c r="BI10" s="1" t="n">
        <v>7.86</v>
      </c>
      <c r="BJ10" s="1" t="n">
        <v>7.63</v>
      </c>
      <c r="BK10" s="1" t="n">
        <v>7.41</v>
      </c>
      <c r="BL10" s="1" t="n">
        <v>7.49</v>
      </c>
      <c r="BM10" s="1" t="n">
        <v>7.82</v>
      </c>
      <c r="BN10" s="1" t="n">
        <v>7.59</v>
      </c>
      <c r="BO10" s="1" t="n">
        <v>7.8</v>
      </c>
      <c r="BP10" s="1" t="n">
        <v>8.03</v>
      </c>
      <c r="BQ10" s="1" t="n">
        <v>8.19</v>
      </c>
      <c r="BR10" s="1" t="n">
        <v>8.37</v>
      </c>
      <c r="BS10" s="1" t="n">
        <v>8.34</v>
      </c>
      <c r="BT10" s="1" t="n">
        <v>8.7</v>
      </c>
      <c r="BU10" s="1" t="n">
        <v>8.47</v>
      </c>
      <c r="BV10" s="1" t="n">
        <v>8.64</v>
      </c>
      <c r="BW10" s="1" t="n">
        <v>8.49</v>
      </c>
      <c r="BX10" s="1" t="n">
        <v>8.72</v>
      </c>
      <c r="BY10" s="1" t="n">
        <v>8.87</v>
      </c>
      <c r="BZ10" s="1" t="n">
        <v>8.72</v>
      </c>
      <c r="CA10" s="1" t="n">
        <v>8.98</v>
      </c>
      <c r="CB10" s="1" t="n">
        <v>10.39</v>
      </c>
      <c r="CC10" s="1" t="n">
        <v>9.48</v>
      </c>
      <c r="CD10" s="1" t="n">
        <v>9.36</v>
      </c>
      <c r="CE10" s="1" t="n">
        <v>9.02</v>
      </c>
      <c r="CF10" s="1" t="n">
        <v>9.11</v>
      </c>
      <c r="CG10" s="1" t="n">
        <v>9.61</v>
      </c>
      <c r="CH10" s="1" t="n">
        <v>9.25</v>
      </c>
      <c r="CI10" s="1" t="n">
        <v>8.99</v>
      </c>
      <c r="CJ10" s="1" t="n">
        <v>8.86</v>
      </c>
      <c r="CK10" s="1" t="n">
        <v>9.28</v>
      </c>
      <c r="CL10" s="1" t="n">
        <v>9.2</v>
      </c>
      <c r="CM10" s="1" t="n">
        <v>9.22</v>
      </c>
      <c r="CN10" s="1" t="n">
        <v>9.37</v>
      </c>
      <c r="CO10" s="1" t="n">
        <v>9.5</v>
      </c>
      <c r="CP10" s="1" t="n">
        <v>9.64</v>
      </c>
      <c r="CQ10" s="1" t="n">
        <v>9.53</v>
      </c>
      <c r="CR10" s="1" t="n">
        <v>9.74000000000001</v>
      </c>
      <c r="CS10" s="1" t="n">
        <v>9.91</v>
      </c>
      <c r="CT10" s="1" t="n">
        <v>10.11</v>
      </c>
      <c r="CU10" s="1" t="n">
        <v>11.25</v>
      </c>
      <c r="CV10" s="1" t="n">
        <v>11.39</v>
      </c>
      <c r="CW10" s="1" t="n">
        <v>11.52</v>
      </c>
      <c r="CX10" s="1" t="n">
        <v>11.67</v>
      </c>
      <c r="CY10" s="1" t="n">
        <v>11.55</v>
      </c>
      <c r="CZ10" s="1" t="n">
        <v>10.46</v>
      </c>
      <c r="DA10" s="1" t="n">
        <v>10.6</v>
      </c>
      <c r="DB10" s="1" t="n">
        <v>10.51</v>
      </c>
      <c r="DC10" s="1" t="n">
        <v>10.69</v>
      </c>
      <c r="DD10" s="1" t="n">
        <v>10.79</v>
      </c>
      <c r="DE10" s="1" t="n">
        <v>10.92</v>
      </c>
      <c r="DF10" s="1" t="n">
        <v>10.98</v>
      </c>
      <c r="DG10" s="1" t="n">
        <v>11.23</v>
      </c>
      <c r="DH10" s="1" t="n">
        <v>10.91</v>
      </c>
      <c r="DI10" s="1" t="n">
        <v>11.09</v>
      </c>
      <c r="DJ10" s="1" t="n">
        <v>11.13</v>
      </c>
      <c r="DK10" s="1" t="n">
        <v>10.93</v>
      </c>
      <c r="DL10" s="1" t="n">
        <v>11.09</v>
      </c>
      <c r="DM10" s="1" t="n">
        <v>11.14</v>
      </c>
      <c r="DN10" s="1" t="n">
        <v>11.23</v>
      </c>
      <c r="DO10" s="1" t="n">
        <v>11.41</v>
      </c>
      <c r="DP10" s="1" t="n">
        <v>11.35</v>
      </c>
      <c r="DQ10" s="1" t="n">
        <v>11.52</v>
      </c>
      <c r="DR10" s="1" t="n">
        <v>11.61</v>
      </c>
      <c r="DS10" s="1" t="n">
        <v>11.8</v>
      </c>
      <c r="DT10" s="1" t="n">
        <v>11.99</v>
      </c>
      <c r="DU10" s="1" t="n">
        <v>11.81</v>
      </c>
      <c r="DV10" s="1" t="n">
        <v>11.52</v>
      </c>
      <c r="DW10" s="1" t="n">
        <v>11.08</v>
      </c>
      <c r="DX10" s="1" t="n">
        <v>11.27</v>
      </c>
      <c r="DY10" s="1" t="n">
        <v>11.27</v>
      </c>
      <c r="DZ10" s="1" t="n">
        <v>11.36</v>
      </c>
      <c r="EA10" s="1" t="n">
        <v>11.41</v>
      </c>
      <c r="EB10" s="1" t="n">
        <v>11.38</v>
      </c>
      <c r="EC10" s="1" t="n">
        <v>11.35</v>
      </c>
      <c r="ED10" s="1" t="n">
        <v>11.61</v>
      </c>
      <c r="EE10" s="1" t="n">
        <v>11.48</v>
      </c>
      <c r="EF10" s="1" t="n">
        <v>11.4</v>
      </c>
      <c r="EG10" s="1" t="n">
        <v>11.55</v>
      </c>
      <c r="EH10" s="1" t="n">
        <v>11.75</v>
      </c>
      <c r="EI10" s="1" t="n">
        <v>11.67</v>
      </c>
      <c r="EJ10" s="1" t="n">
        <v>11.75</v>
      </c>
      <c r="EK10" s="1" t="n">
        <v>11.84</v>
      </c>
      <c r="EL10" s="1" t="n">
        <v>11.9</v>
      </c>
      <c r="EM10" s="1" t="n">
        <v>11.81</v>
      </c>
      <c r="EN10" s="1" t="n">
        <v>12.05</v>
      </c>
      <c r="EO10" s="1" t="n">
        <v>12.52</v>
      </c>
      <c r="EP10" s="1" t="n">
        <v>12.75</v>
      </c>
      <c r="EQ10" s="1" t="n">
        <v>12.6</v>
      </c>
      <c r="ER10" s="1" t="n">
        <v>12.65</v>
      </c>
      <c r="ES10" s="1" t="n">
        <v>12.67</v>
      </c>
      <c r="ET10" s="1" t="n">
        <v>12.38</v>
      </c>
      <c r="EU10" s="1" t="n">
        <v>12.47</v>
      </c>
      <c r="EV10" s="1" t="n">
        <v>12.56</v>
      </c>
      <c r="EW10" s="1" t="n">
        <v>12.73</v>
      </c>
      <c r="EX10" s="1" t="n">
        <v>12.81</v>
      </c>
      <c r="EY10" s="1" t="n">
        <v>12.88</v>
      </c>
      <c r="EZ10" s="1" t="n">
        <v>12.92</v>
      </c>
      <c r="FA10" s="1" t="n">
        <v>13.05</v>
      </c>
      <c r="FB10" s="1" t="n">
        <v>13.03</v>
      </c>
      <c r="FC10" s="1" t="n">
        <v>13.22</v>
      </c>
      <c r="FD10" s="1" t="n">
        <v>13.19</v>
      </c>
      <c r="FE10" s="1" t="n">
        <v>13.28</v>
      </c>
      <c r="FF10" s="1" t="n">
        <v>13.32</v>
      </c>
      <c r="FG10" s="1" t="n">
        <v>13.25</v>
      </c>
      <c r="FH10" s="1" t="n">
        <v>13.09</v>
      </c>
      <c r="FI10" s="1" t="n">
        <v>13.28</v>
      </c>
      <c r="FJ10" s="1" t="n">
        <v>13.17</v>
      </c>
      <c r="FK10" s="1" t="n">
        <v>13.3</v>
      </c>
      <c r="FL10" s="1" t="n">
        <v>13.39</v>
      </c>
      <c r="FM10" s="1" t="n">
        <v>13.58</v>
      </c>
      <c r="FN10" s="1" t="n">
        <v>13.52</v>
      </c>
      <c r="FO10" s="1" t="n">
        <v>13.61</v>
      </c>
      <c r="FP10" s="1" t="n">
        <v>13.65</v>
      </c>
      <c r="FQ10" s="1" t="n">
        <v>13.58</v>
      </c>
      <c r="FR10" s="1" t="n">
        <v>13.77</v>
      </c>
    </row>
    <row r="11" s="1" customFormat="true" ht="15" hidden="false" customHeight="false" outlineLevel="0" collapsed="false">
      <c r="A11" s="0"/>
      <c r="B11" s="1" t="n">
        <v>0</v>
      </c>
      <c r="C11" s="1" t="n">
        <v>0.06</v>
      </c>
      <c r="D11" s="1" t="n">
        <v>0.48</v>
      </c>
      <c r="E11" s="1" t="n">
        <v>2.26</v>
      </c>
      <c r="F11" s="1" t="n">
        <v>2.5</v>
      </c>
      <c r="G11" s="1" t="n">
        <v>2.69</v>
      </c>
      <c r="H11" s="1" t="n">
        <v>2.86</v>
      </c>
      <c r="I11" s="1" t="n">
        <v>3.35</v>
      </c>
      <c r="J11" s="1" t="n">
        <v>3.27</v>
      </c>
      <c r="K11" s="1" t="n">
        <v>3.34</v>
      </c>
      <c r="L11" s="1" t="n">
        <v>4.52</v>
      </c>
      <c r="M11" s="1" t="n">
        <v>5.04</v>
      </c>
      <c r="N11" s="1" t="n">
        <v>5.15</v>
      </c>
      <c r="O11" s="1" t="n">
        <v>5.39</v>
      </c>
      <c r="P11" s="1" t="n">
        <v>6.11</v>
      </c>
      <c r="Q11" s="1" t="n">
        <v>6.68</v>
      </c>
      <c r="R11" s="1" t="n">
        <v>6.28999999999999</v>
      </c>
      <c r="S11" s="1" t="n">
        <v>5.71</v>
      </c>
      <c r="T11" s="1" t="n">
        <v>5.18</v>
      </c>
      <c r="U11" s="1" t="n">
        <v>5.49</v>
      </c>
      <c r="V11" s="1" t="n">
        <v>5.62</v>
      </c>
      <c r="W11" s="1" t="n">
        <v>5.76</v>
      </c>
      <c r="X11" s="1" t="n">
        <v>5.53</v>
      </c>
      <c r="Y11" s="1" t="n">
        <v>5.69</v>
      </c>
      <c r="Z11" s="1" t="n">
        <v>5.86</v>
      </c>
      <c r="AA11" s="1" t="n">
        <v>6.05</v>
      </c>
      <c r="AB11" s="1" t="n">
        <v>6.1</v>
      </c>
      <c r="AC11" s="1" t="n">
        <v>5.78</v>
      </c>
      <c r="AD11" s="1" t="n">
        <v>6.1</v>
      </c>
      <c r="AE11" s="1" t="n">
        <v>6.37</v>
      </c>
      <c r="AF11" s="1" t="n">
        <v>6.56</v>
      </c>
      <c r="AG11" s="1" t="n">
        <v>6.77</v>
      </c>
      <c r="AH11" s="1" t="n">
        <v>7</v>
      </c>
      <c r="AI11" s="1" t="n">
        <v>7.19</v>
      </c>
      <c r="AJ11" s="1" t="n">
        <v>7.36</v>
      </c>
      <c r="AK11" s="1" t="n">
        <v>7.37</v>
      </c>
      <c r="AL11" s="1" t="n">
        <v>7.38</v>
      </c>
      <c r="AM11" s="1" t="n">
        <v>7.52</v>
      </c>
      <c r="AN11" s="1" t="n">
        <v>7.66</v>
      </c>
      <c r="AO11" s="1" t="n">
        <v>7.77</v>
      </c>
      <c r="AP11" s="1" t="n">
        <v>7.83</v>
      </c>
      <c r="AQ11" s="1" t="n">
        <v>7.92</v>
      </c>
      <c r="AR11" s="1" t="n">
        <v>8.21</v>
      </c>
      <c r="AS11" s="1" t="n">
        <v>8.64</v>
      </c>
      <c r="AT11" s="1" t="n">
        <v>8.32</v>
      </c>
      <c r="AU11" s="1" t="n">
        <v>8.53</v>
      </c>
      <c r="AV11" s="1" t="n">
        <v>8.67</v>
      </c>
      <c r="AW11" s="1" t="n">
        <v>8.61</v>
      </c>
      <c r="AX11" s="1" t="n">
        <v>8.9</v>
      </c>
      <c r="AY11" s="1" t="n">
        <v>8.74</v>
      </c>
      <c r="AZ11" s="1" t="n">
        <v>9.17</v>
      </c>
      <c r="BA11" s="1" t="n">
        <v>9.08</v>
      </c>
      <c r="BB11" s="1" t="n">
        <v>9.29</v>
      </c>
      <c r="BC11" s="1" t="n">
        <v>8.98</v>
      </c>
      <c r="BD11" s="1" t="n">
        <v>8.73</v>
      </c>
      <c r="BE11" s="1" t="n">
        <v>8.91</v>
      </c>
      <c r="BF11" s="1" t="n">
        <v>8.78</v>
      </c>
      <c r="BG11" s="1" t="n">
        <v>8.69</v>
      </c>
      <c r="BH11" s="1" t="n">
        <v>8.57</v>
      </c>
      <c r="BI11" s="1" t="n">
        <v>8.73</v>
      </c>
      <c r="BJ11" s="1" t="n">
        <v>8.52</v>
      </c>
      <c r="BK11" s="1" t="n">
        <v>8.29</v>
      </c>
      <c r="BL11" s="1" t="n">
        <v>8.40999999999999</v>
      </c>
      <c r="BM11" s="1" t="n">
        <v>8.77999999999999</v>
      </c>
      <c r="BN11" s="1" t="n">
        <v>8.51999999999999</v>
      </c>
      <c r="BO11" s="1" t="n">
        <v>8.74999999999999</v>
      </c>
      <c r="BP11" s="1" t="n">
        <v>9.00999999999999</v>
      </c>
      <c r="BQ11" s="1" t="n">
        <v>9.18999999999999</v>
      </c>
      <c r="BR11" s="1" t="n">
        <v>9.4</v>
      </c>
      <c r="BS11" s="1" t="n">
        <v>9.33999999999999</v>
      </c>
      <c r="BT11" s="1" t="n">
        <v>9.73999999999999</v>
      </c>
      <c r="BU11" s="1" t="n">
        <v>9.48</v>
      </c>
      <c r="BV11" s="1" t="n">
        <v>9.66999999999999</v>
      </c>
      <c r="BW11" s="1" t="n">
        <v>9.56</v>
      </c>
      <c r="BX11" s="1" t="n">
        <v>9.77</v>
      </c>
      <c r="BY11" s="1" t="n">
        <v>9.93</v>
      </c>
      <c r="BZ11" s="1" t="n">
        <v>9.81</v>
      </c>
      <c r="CA11" s="1" t="n">
        <v>10.1</v>
      </c>
      <c r="CB11" s="1" t="n">
        <v>11.88</v>
      </c>
      <c r="CC11" s="1" t="n">
        <v>10.64</v>
      </c>
      <c r="CD11" s="1" t="n">
        <v>10.58</v>
      </c>
      <c r="CE11" s="1" t="n">
        <v>10.21</v>
      </c>
      <c r="CF11" s="1" t="n">
        <v>10.33</v>
      </c>
      <c r="CG11" s="1" t="n">
        <v>10.79</v>
      </c>
      <c r="CH11" s="1" t="n">
        <v>10.51</v>
      </c>
      <c r="CI11" s="1" t="n">
        <v>10.22</v>
      </c>
      <c r="CJ11" s="1" t="n">
        <v>10.1</v>
      </c>
      <c r="CK11" s="1" t="n">
        <v>10.52</v>
      </c>
      <c r="CL11" s="1" t="n">
        <v>10.64</v>
      </c>
      <c r="CM11" s="1" t="n">
        <v>10.56</v>
      </c>
      <c r="CN11" s="1" t="n">
        <v>10.75</v>
      </c>
      <c r="CO11" s="1" t="n">
        <v>10.9</v>
      </c>
      <c r="CP11" s="1" t="n">
        <v>10.69</v>
      </c>
      <c r="CQ11" s="1" t="n">
        <v>10.64</v>
      </c>
      <c r="CR11" s="1" t="n">
        <v>10.87</v>
      </c>
      <c r="CS11" s="1" t="n">
        <v>11.09</v>
      </c>
      <c r="CT11" s="1" t="n">
        <v>11.25</v>
      </c>
      <c r="CU11" s="1" t="n">
        <v>12.34</v>
      </c>
      <c r="CV11" s="1" t="n">
        <v>12.49</v>
      </c>
      <c r="CW11" s="1" t="n">
        <v>12.59</v>
      </c>
      <c r="CX11" s="1" t="n">
        <v>12.76</v>
      </c>
      <c r="CY11" s="1" t="n">
        <v>12.73</v>
      </c>
      <c r="CZ11" s="1" t="n">
        <v>11.85</v>
      </c>
      <c r="DA11" s="1" t="n">
        <v>12</v>
      </c>
      <c r="DB11" s="1" t="n">
        <v>11.86</v>
      </c>
      <c r="DC11" s="1" t="n">
        <v>12.05</v>
      </c>
      <c r="DD11" s="1" t="n">
        <v>12.1</v>
      </c>
      <c r="DE11" s="1" t="n">
        <v>12.22</v>
      </c>
      <c r="DF11" s="1" t="n">
        <v>12.29</v>
      </c>
      <c r="DG11" s="1" t="n">
        <v>12.6</v>
      </c>
      <c r="DH11" s="1" t="n">
        <v>12.36</v>
      </c>
      <c r="DI11" s="1" t="n">
        <v>12.55</v>
      </c>
      <c r="DJ11" s="1" t="n">
        <v>12.5</v>
      </c>
      <c r="DK11" s="1" t="n">
        <v>12.3</v>
      </c>
      <c r="DL11" s="1" t="n">
        <v>12.45</v>
      </c>
      <c r="DM11" s="1" t="n">
        <v>12.52</v>
      </c>
      <c r="DN11" s="1" t="n">
        <v>12.69</v>
      </c>
      <c r="DO11" s="1" t="n">
        <v>12.88</v>
      </c>
      <c r="DP11" s="1" t="n">
        <v>12.79</v>
      </c>
      <c r="DQ11" s="1" t="n">
        <v>12.95</v>
      </c>
      <c r="DR11" s="1" t="n">
        <v>13.06</v>
      </c>
      <c r="DS11" s="1" t="n">
        <v>13.27</v>
      </c>
      <c r="DT11" s="1" t="n">
        <v>13.45</v>
      </c>
      <c r="DU11" s="1" t="n">
        <v>13.26</v>
      </c>
      <c r="DV11" s="1" t="n">
        <v>12.91</v>
      </c>
      <c r="DW11" s="1" t="n">
        <v>12.51</v>
      </c>
      <c r="DX11" s="1" t="n">
        <v>12.66</v>
      </c>
      <c r="DY11" s="1" t="n">
        <v>12.66</v>
      </c>
      <c r="DZ11" s="1" t="n">
        <v>12.77</v>
      </c>
      <c r="EA11" s="1" t="n">
        <v>12.84</v>
      </c>
      <c r="EB11" s="1" t="n">
        <v>12.78</v>
      </c>
      <c r="EC11" s="1" t="n">
        <v>12.72</v>
      </c>
      <c r="ED11" s="1" t="n">
        <v>12.97</v>
      </c>
      <c r="EE11" s="1" t="n">
        <v>12.85</v>
      </c>
      <c r="EF11" s="1" t="n">
        <v>12.97</v>
      </c>
      <c r="EG11" s="1" t="n">
        <v>13.14</v>
      </c>
      <c r="EH11" s="1" t="n">
        <v>13.3</v>
      </c>
      <c r="EI11" s="1" t="n">
        <v>13.42</v>
      </c>
      <c r="EJ11" s="1" t="n">
        <v>13.54</v>
      </c>
      <c r="EK11" s="1" t="n">
        <v>13.65</v>
      </c>
      <c r="EL11" s="1" t="n">
        <v>13.73</v>
      </c>
      <c r="EM11" s="1" t="n">
        <v>13.65</v>
      </c>
      <c r="EN11" s="1" t="n">
        <v>13.96</v>
      </c>
      <c r="EO11" s="1" t="n">
        <v>14.47</v>
      </c>
      <c r="EP11" s="1" t="n">
        <v>14.76</v>
      </c>
      <c r="EQ11" s="1" t="n">
        <v>14.67</v>
      </c>
      <c r="ER11" s="1" t="n">
        <v>14.71</v>
      </c>
      <c r="ES11" s="1" t="n">
        <v>14.76</v>
      </c>
      <c r="ET11" s="1" t="n">
        <v>14.41</v>
      </c>
      <c r="EU11" s="1" t="n">
        <v>14.46</v>
      </c>
      <c r="EV11" s="1" t="n">
        <v>14.63</v>
      </c>
      <c r="EW11" s="1" t="n">
        <v>14.79</v>
      </c>
      <c r="EX11" s="1" t="n">
        <v>14.91</v>
      </c>
      <c r="EY11" s="1" t="n">
        <v>14.89</v>
      </c>
      <c r="EZ11" s="1" t="n">
        <v>14.99</v>
      </c>
      <c r="FA11" s="1" t="n">
        <v>15.13</v>
      </c>
      <c r="FB11" s="1" t="n">
        <v>15.19</v>
      </c>
      <c r="FC11" s="1" t="n">
        <v>15.34</v>
      </c>
      <c r="FD11" s="1" t="n">
        <v>15.28</v>
      </c>
      <c r="FE11" s="1" t="n">
        <v>15.34</v>
      </c>
      <c r="FF11" s="1" t="n">
        <v>15.43</v>
      </c>
      <c r="FG11" s="1" t="n">
        <v>15.54</v>
      </c>
      <c r="FH11" s="1" t="n">
        <v>15.3</v>
      </c>
      <c r="FI11" s="1" t="n">
        <v>15.51</v>
      </c>
      <c r="FJ11" s="1" t="n">
        <v>15.46</v>
      </c>
      <c r="FK11" s="1" t="n">
        <v>15.61</v>
      </c>
      <c r="FL11" s="1" t="n">
        <v>15.78</v>
      </c>
      <c r="FM11" s="1" t="n">
        <v>15.93</v>
      </c>
      <c r="FN11" s="1" t="n">
        <v>15.78</v>
      </c>
      <c r="FO11" s="1" t="n">
        <v>15.84</v>
      </c>
      <c r="FP11" s="1" t="n">
        <v>15.93</v>
      </c>
      <c r="FQ11" s="1" t="n">
        <v>16.04</v>
      </c>
      <c r="FR11" s="1" t="n">
        <v>16.25</v>
      </c>
    </row>
    <row r="12" s="1" customFormat="true" ht="15" hidden="false" customHeight="false" outlineLevel="0" collapsed="false">
      <c r="A12" s="0"/>
      <c r="B12" s="1" t="n">
        <v>0</v>
      </c>
      <c r="C12" s="1" t="n">
        <v>0.08</v>
      </c>
      <c r="D12" s="1" t="n">
        <v>0.54</v>
      </c>
      <c r="E12" s="1" t="n">
        <v>2.42</v>
      </c>
      <c r="F12" s="1" t="n">
        <v>2.68</v>
      </c>
      <c r="G12" s="1" t="n">
        <v>2.82</v>
      </c>
      <c r="H12" s="1" t="n">
        <v>2.93</v>
      </c>
      <c r="I12" s="1" t="n">
        <v>3.4</v>
      </c>
      <c r="J12" s="1" t="n">
        <v>3.38</v>
      </c>
      <c r="K12" s="1" t="n">
        <v>3.52</v>
      </c>
      <c r="L12" s="1" t="n">
        <v>4.73</v>
      </c>
      <c r="M12" s="1" t="n">
        <v>5.28</v>
      </c>
      <c r="N12" s="1" t="n">
        <v>5.36</v>
      </c>
      <c r="O12" s="1" t="n">
        <v>5.74</v>
      </c>
      <c r="P12" s="1" t="n">
        <v>6.52</v>
      </c>
      <c r="Q12" s="1" t="n">
        <v>7.21</v>
      </c>
      <c r="R12" s="1" t="n">
        <v>6.70999999999999</v>
      </c>
      <c r="S12" s="1" t="n">
        <v>5.92</v>
      </c>
      <c r="T12" s="1" t="n">
        <v>5.67</v>
      </c>
      <c r="U12" s="1" t="n">
        <v>5.97</v>
      </c>
      <c r="V12" s="1" t="n">
        <v>5.99</v>
      </c>
      <c r="W12" s="1" t="n">
        <v>6.08</v>
      </c>
      <c r="X12" s="1" t="n">
        <v>5.83</v>
      </c>
      <c r="Y12" s="1" t="n">
        <v>6.03</v>
      </c>
      <c r="Z12" s="1" t="n">
        <v>6.24</v>
      </c>
      <c r="AA12" s="1" t="n">
        <v>6.44</v>
      </c>
      <c r="AB12" s="1" t="n">
        <v>6.25</v>
      </c>
      <c r="AC12" s="1" t="n">
        <v>6.11</v>
      </c>
      <c r="AD12" s="1" t="n">
        <v>6.49</v>
      </c>
      <c r="AE12" s="1" t="n">
        <v>6.8</v>
      </c>
      <c r="AF12" s="1" t="n">
        <v>7.04</v>
      </c>
      <c r="AG12" s="1" t="n">
        <v>7.29</v>
      </c>
      <c r="AH12" s="1" t="n">
        <v>7.56</v>
      </c>
      <c r="AI12" s="1" t="n">
        <v>7.76</v>
      </c>
      <c r="AJ12" s="1" t="n">
        <v>7.95</v>
      </c>
      <c r="AK12" s="1" t="n">
        <v>7.98</v>
      </c>
      <c r="AL12" s="1" t="n">
        <v>8.01</v>
      </c>
      <c r="AM12" s="1" t="n">
        <v>8.14</v>
      </c>
      <c r="AN12" s="1" t="n">
        <v>8.33</v>
      </c>
      <c r="AO12" s="1" t="n">
        <v>8.47</v>
      </c>
      <c r="AP12" s="1" t="n">
        <v>8.55</v>
      </c>
      <c r="AQ12" s="1" t="n">
        <v>8.67</v>
      </c>
      <c r="AR12" s="1" t="n">
        <v>8.98</v>
      </c>
      <c r="AS12" s="1" t="n">
        <v>9.44</v>
      </c>
      <c r="AT12" s="1" t="n">
        <v>9.15</v>
      </c>
      <c r="AU12" s="1" t="n">
        <v>9.38</v>
      </c>
      <c r="AV12" s="1" t="n">
        <v>9.57</v>
      </c>
      <c r="AW12" s="1" t="n">
        <v>9.65</v>
      </c>
      <c r="AX12" s="1" t="n">
        <v>9.96</v>
      </c>
      <c r="AY12" s="1" t="n">
        <v>9.81</v>
      </c>
      <c r="AZ12" s="1" t="n">
        <v>10.29</v>
      </c>
      <c r="BA12" s="1" t="n">
        <v>10.17</v>
      </c>
      <c r="BB12" s="1" t="n">
        <v>10.42</v>
      </c>
      <c r="BC12" s="1" t="n">
        <v>10.13</v>
      </c>
      <c r="BD12" s="1" t="n">
        <v>9.95000000000001</v>
      </c>
      <c r="BE12" s="1" t="n">
        <v>10.14</v>
      </c>
      <c r="BF12" s="1" t="n">
        <v>10.02</v>
      </c>
      <c r="BG12" s="1" t="n">
        <v>9.90000000000001</v>
      </c>
      <c r="BH12" s="1" t="n">
        <v>9.74000000000001</v>
      </c>
      <c r="BI12" s="1" t="n">
        <v>9.92000000000001</v>
      </c>
      <c r="BJ12" s="1" t="n">
        <v>9.77000000000001</v>
      </c>
      <c r="BK12" s="1" t="n">
        <v>9.52000000000001</v>
      </c>
      <c r="BL12" s="1" t="n">
        <v>9.65000000000001</v>
      </c>
      <c r="BM12" s="1" t="n">
        <v>10.07</v>
      </c>
      <c r="BN12" s="1" t="n">
        <v>9.71000000000001</v>
      </c>
      <c r="BO12" s="1" t="n">
        <v>9.97000000000001</v>
      </c>
      <c r="BP12" s="1" t="n">
        <v>10.27</v>
      </c>
      <c r="BQ12" s="1" t="n">
        <v>10.46</v>
      </c>
      <c r="BR12" s="1" t="n">
        <v>10.69</v>
      </c>
      <c r="BS12" s="1" t="n">
        <v>10.64</v>
      </c>
      <c r="BT12" s="1" t="n">
        <v>11.05</v>
      </c>
      <c r="BU12" s="1" t="n">
        <v>10.8</v>
      </c>
      <c r="BV12" s="1" t="n">
        <v>11.02</v>
      </c>
      <c r="BW12" s="1" t="n">
        <v>10.89</v>
      </c>
      <c r="BX12" s="1" t="n">
        <v>11.12</v>
      </c>
      <c r="BY12" s="1" t="n">
        <v>11.31</v>
      </c>
      <c r="BZ12" s="1" t="n">
        <v>11.22</v>
      </c>
      <c r="CA12" s="1" t="n">
        <v>11.56</v>
      </c>
      <c r="CB12" s="1" t="n">
        <v>13.02</v>
      </c>
      <c r="CC12" s="1" t="n">
        <v>12.17</v>
      </c>
      <c r="CD12" s="1" t="n">
        <v>12.12</v>
      </c>
      <c r="CE12" s="1" t="n">
        <v>11.66</v>
      </c>
      <c r="CF12" s="1" t="n">
        <v>11.79</v>
      </c>
      <c r="CG12" s="1" t="n">
        <v>12.34</v>
      </c>
      <c r="CH12" s="1" t="n">
        <v>12.1</v>
      </c>
      <c r="CI12" s="1" t="n">
        <v>11.75</v>
      </c>
      <c r="CJ12" s="1" t="n">
        <v>11.59</v>
      </c>
      <c r="CK12" s="1" t="n">
        <v>12.02</v>
      </c>
      <c r="CL12" s="1" t="n">
        <v>12.11</v>
      </c>
      <c r="CM12" s="1" t="n">
        <v>12.15</v>
      </c>
      <c r="CN12" s="1" t="n">
        <v>12.37</v>
      </c>
      <c r="CO12" s="1" t="n">
        <v>12.56</v>
      </c>
      <c r="CP12" s="1" t="n">
        <v>12.39</v>
      </c>
      <c r="CQ12" s="1" t="n">
        <v>12.33</v>
      </c>
      <c r="CR12" s="1" t="n">
        <v>12.59</v>
      </c>
      <c r="CS12" s="1" t="n">
        <v>12.79</v>
      </c>
      <c r="CT12" s="1" t="n">
        <v>12.92</v>
      </c>
      <c r="CU12" s="1" t="n">
        <v>14.04</v>
      </c>
      <c r="CV12" s="1" t="n">
        <v>14.13</v>
      </c>
      <c r="CW12" s="1" t="n">
        <v>14.21</v>
      </c>
      <c r="CX12" s="1" t="n">
        <v>14.3</v>
      </c>
      <c r="CY12" s="1" t="n">
        <v>14.16</v>
      </c>
      <c r="CZ12" s="1" t="n">
        <v>13.24</v>
      </c>
      <c r="DA12" s="1" t="n">
        <v>13.41</v>
      </c>
      <c r="DB12" s="1" t="n">
        <v>13.25</v>
      </c>
      <c r="DC12" s="1" t="n">
        <v>13.5</v>
      </c>
      <c r="DD12" s="1" t="n">
        <v>13.44</v>
      </c>
      <c r="DE12" s="1" t="n">
        <v>13.54</v>
      </c>
      <c r="DF12" s="1" t="n">
        <v>13.42</v>
      </c>
      <c r="DG12" s="1" t="n">
        <v>13.77</v>
      </c>
      <c r="DH12" s="1" t="n">
        <v>13.62</v>
      </c>
      <c r="DI12" s="1" t="n">
        <v>13.78</v>
      </c>
      <c r="DJ12" s="1" t="n">
        <v>13.66</v>
      </c>
      <c r="DK12" s="1" t="n">
        <v>13.42</v>
      </c>
      <c r="DL12" s="1" t="n">
        <v>13.55</v>
      </c>
      <c r="DM12" s="1" t="n">
        <v>13.66</v>
      </c>
      <c r="DN12" s="1" t="n">
        <v>13.75</v>
      </c>
      <c r="DO12" s="1" t="n">
        <v>13.96</v>
      </c>
      <c r="DP12" s="1" t="n">
        <v>13.85</v>
      </c>
      <c r="DQ12" s="1" t="n">
        <v>14.06</v>
      </c>
      <c r="DR12" s="1" t="n">
        <v>14.19</v>
      </c>
      <c r="DS12" s="1" t="n">
        <v>14.42</v>
      </c>
      <c r="DT12" s="1" t="n">
        <v>14.57</v>
      </c>
      <c r="DU12" s="1" t="n">
        <v>14.41</v>
      </c>
      <c r="DV12" s="1" t="n">
        <v>14.11</v>
      </c>
      <c r="DW12" s="1" t="n">
        <v>13.78</v>
      </c>
      <c r="DX12" s="1" t="n">
        <v>13.91</v>
      </c>
      <c r="DY12" s="1" t="n">
        <v>13.91</v>
      </c>
      <c r="DZ12" s="1" t="n">
        <v>14.04</v>
      </c>
      <c r="EA12" s="1" t="n">
        <v>14.15</v>
      </c>
      <c r="EB12" s="1" t="n">
        <v>14.1</v>
      </c>
      <c r="EC12" s="1" t="n">
        <v>14.05</v>
      </c>
      <c r="ED12" s="1" t="n">
        <v>14.34</v>
      </c>
      <c r="EE12" s="1" t="n">
        <v>14.18</v>
      </c>
      <c r="EF12" s="1" t="n">
        <v>14.27</v>
      </c>
      <c r="EG12" s="1" t="n">
        <v>14.36</v>
      </c>
      <c r="EH12" s="1" t="n">
        <v>14.49</v>
      </c>
      <c r="EI12" s="1" t="n">
        <v>14.58</v>
      </c>
      <c r="EJ12" s="1" t="n">
        <v>14.71</v>
      </c>
      <c r="EK12" s="1" t="n">
        <v>14.84</v>
      </c>
      <c r="EL12" s="1" t="n">
        <v>14.95</v>
      </c>
      <c r="EM12" s="1" t="n">
        <v>14.82</v>
      </c>
      <c r="EN12" s="1" t="n">
        <v>15.2</v>
      </c>
      <c r="EO12" s="1" t="n">
        <v>15.79</v>
      </c>
      <c r="EP12" s="1" t="n">
        <v>16.1</v>
      </c>
      <c r="EQ12" s="1" t="n">
        <v>15.93</v>
      </c>
      <c r="ER12" s="1" t="n">
        <v>16.05</v>
      </c>
      <c r="ES12" s="1" t="n">
        <v>16.12</v>
      </c>
      <c r="ET12" s="1" t="n">
        <v>15.82</v>
      </c>
      <c r="EU12" s="1" t="n">
        <v>15.84</v>
      </c>
      <c r="EV12" s="1" t="n">
        <v>15.93</v>
      </c>
      <c r="EW12" s="1" t="n">
        <v>16.14</v>
      </c>
      <c r="EX12" s="1" t="n">
        <v>16.19</v>
      </c>
      <c r="EY12" s="1" t="n">
        <v>16.36</v>
      </c>
      <c r="EZ12" s="1" t="n">
        <v>16.41</v>
      </c>
      <c r="FA12" s="1" t="n">
        <v>16.56</v>
      </c>
      <c r="FB12" s="1" t="n">
        <v>16.71</v>
      </c>
      <c r="FC12" s="1" t="n">
        <v>16.84</v>
      </c>
      <c r="FD12" s="1" t="n">
        <v>16.79</v>
      </c>
      <c r="FE12" s="1" t="n">
        <v>16.84</v>
      </c>
      <c r="FF12" s="1" t="n">
        <v>16.95</v>
      </c>
      <c r="FG12" s="1" t="n">
        <v>16.96</v>
      </c>
      <c r="FH12" s="1" t="n">
        <v>16.67</v>
      </c>
      <c r="FI12" s="1" t="n">
        <v>16.9</v>
      </c>
      <c r="FJ12" s="1" t="n">
        <v>16.84</v>
      </c>
      <c r="FK12" s="1" t="n">
        <v>17.01</v>
      </c>
      <c r="FL12" s="1" t="n">
        <v>17.29</v>
      </c>
      <c r="FM12" s="1" t="n">
        <v>17.42</v>
      </c>
      <c r="FN12" s="1" t="n">
        <v>17.23</v>
      </c>
      <c r="FO12" s="1" t="n">
        <v>17.28</v>
      </c>
      <c r="FP12" s="1" t="n">
        <v>17.39</v>
      </c>
      <c r="FQ12" s="1" t="n">
        <v>17.4</v>
      </c>
      <c r="FR12" s="1" t="n">
        <v>17.63</v>
      </c>
    </row>
    <row r="13" s="1" customFormat="true" ht="15" hidden="false" customHeight="false" outlineLevel="0" collapsed="false">
      <c r="A13" s="0"/>
      <c r="B13" s="1" t="n">
        <v>0</v>
      </c>
      <c r="C13" s="1" t="n">
        <v>0.11</v>
      </c>
      <c r="D13" s="1" t="n">
        <v>0.51</v>
      </c>
      <c r="E13" s="1" t="n">
        <v>2.47</v>
      </c>
      <c r="F13" s="1" t="n">
        <v>2.75</v>
      </c>
      <c r="G13" s="1" t="n">
        <v>2.93</v>
      </c>
      <c r="H13" s="1" t="n">
        <v>3.08</v>
      </c>
      <c r="I13" s="1" t="n">
        <v>3.61</v>
      </c>
      <c r="J13" s="1" t="n">
        <v>3.64</v>
      </c>
      <c r="K13" s="1" t="n">
        <v>3.84</v>
      </c>
      <c r="L13" s="1" t="n">
        <v>5.07</v>
      </c>
      <c r="M13" s="1" t="n">
        <v>5.67</v>
      </c>
      <c r="N13" s="1" t="n">
        <v>5.73</v>
      </c>
      <c r="O13" s="1" t="n">
        <v>6.15</v>
      </c>
      <c r="P13" s="1" t="n">
        <v>6.94</v>
      </c>
      <c r="Q13" s="1" t="n">
        <v>7.65</v>
      </c>
      <c r="R13" s="1" t="n">
        <v>7.05999999999999</v>
      </c>
      <c r="S13" s="1" t="n">
        <v>6.22</v>
      </c>
      <c r="T13" s="1" t="n">
        <v>6.11</v>
      </c>
      <c r="U13" s="1" t="n">
        <v>6.39</v>
      </c>
      <c r="V13" s="1" t="n">
        <v>6.40999999999999</v>
      </c>
      <c r="W13" s="1" t="n">
        <v>6.46</v>
      </c>
      <c r="X13" s="1" t="n">
        <v>6.21999999999999</v>
      </c>
      <c r="Y13" s="1" t="n">
        <v>6.42999999999999</v>
      </c>
      <c r="Z13" s="1" t="n">
        <v>6.65999999999999</v>
      </c>
      <c r="AA13" s="1" t="n">
        <v>6.84999999999999</v>
      </c>
      <c r="AB13" s="1" t="n">
        <v>6.73</v>
      </c>
      <c r="AC13" s="1" t="n">
        <v>6.48</v>
      </c>
      <c r="AD13" s="1" t="n">
        <v>6.92</v>
      </c>
      <c r="AE13" s="1" t="n">
        <v>7.27</v>
      </c>
      <c r="AF13" s="1" t="n">
        <v>7.62</v>
      </c>
      <c r="AG13" s="1" t="n">
        <v>7.89</v>
      </c>
      <c r="AH13" s="1" t="n">
        <v>8.18</v>
      </c>
      <c r="AI13" s="1" t="n">
        <v>8.4</v>
      </c>
      <c r="AJ13" s="1" t="n">
        <v>8.6</v>
      </c>
      <c r="AK13" s="1" t="n">
        <v>8.69</v>
      </c>
      <c r="AL13" s="1" t="n">
        <v>8.8</v>
      </c>
      <c r="AM13" s="1" t="n">
        <v>8.99</v>
      </c>
      <c r="AN13" s="1" t="n">
        <v>9.22</v>
      </c>
      <c r="AO13" s="1" t="n">
        <v>9.41</v>
      </c>
      <c r="AP13" s="1" t="n">
        <v>9.39</v>
      </c>
      <c r="AQ13" s="1" t="n">
        <v>9.49</v>
      </c>
      <c r="AR13" s="1" t="n">
        <v>9.81</v>
      </c>
      <c r="AS13" s="1" t="n">
        <v>10.32</v>
      </c>
      <c r="AT13" s="1" t="n">
        <v>10.01</v>
      </c>
      <c r="AU13" s="1" t="n">
        <v>10.27</v>
      </c>
      <c r="AV13" s="1" t="n">
        <v>10.5</v>
      </c>
      <c r="AW13" s="1" t="n">
        <v>10.59</v>
      </c>
      <c r="AX13" s="1" t="n">
        <v>10.91</v>
      </c>
      <c r="AY13" s="1" t="n">
        <v>10.79</v>
      </c>
      <c r="AZ13" s="1" t="n">
        <v>11.32</v>
      </c>
      <c r="BA13" s="1" t="n">
        <v>11.19</v>
      </c>
      <c r="BB13" s="1" t="n">
        <v>11.46</v>
      </c>
      <c r="BC13" s="1" t="n">
        <v>11.08</v>
      </c>
      <c r="BD13" s="1" t="n">
        <v>10.95</v>
      </c>
      <c r="BE13" s="1" t="n">
        <v>11.18</v>
      </c>
      <c r="BF13" s="1" t="n">
        <v>11.09</v>
      </c>
      <c r="BG13" s="1" t="n">
        <v>10.93</v>
      </c>
      <c r="BH13" s="1" t="n">
        <v>10.74</v>
      </c>
      <c r="BI13" s="1" t="n">
        <v>10.89</v>
      </c>
      <c r="BJ13" s="1" t="n">
        <v>10.7</v>
      </c>
      <c r="BK13" s="1" t="n">
        <v>10.46</v>
      </c>
      <c r="BL13" s="1" t="n">
        <v>10.62</v>
      </c>
      <c r="BM13" s="1" t="n">
        <v>11.08</v>
      </c>
      <c r="BN13" s="1" t="n">
        <v>10.66</v>
      </c>
      <c r="BO13" s="1" t="n">
        <v>10.91</v>
      </c>
      <c r="BP13" s="1" t="n">
        <v>11.24</v>
      </c>
      <c r="BQ13" s="1" t="n">
        <v>11.43</v>
      </c>
      <c r="BR13" s="1" t="n">
        <v>11.69</v>
      </c>
      <c r="BS13" s="1" t="n">
        <v>11.67</v>
      </c>
      <c r="BT13" s="1" t="n">
        <v>12.02</v>
      </c>
      <c r="BU13" s="1" t="n">
        <v>11.81</v>
      </c>
      <c r="BV13" s="1" t="n">
        <v>12.05</v>
      </c>
      <c r="BW13" s="1" t="n">
        <v>11.96</v>
      </c>
      <c r="BX13" s="1" t="n">
        <v>12.22</v>
      </c>
      <c r="BY13" s="1" t="n">
        <v>12.37</v>
      </c>
      <c r="BZ13" s="1" t="n">
        <v>12.3</v>
      </c>
      <c r="CA13" s="1" t="n">
        <v>12.67</v>
      </c>
      <c r="CB13" s="1" t="n">
        <v>13.92</v>
      </c>
      <c r="CC13" s="1" t="n">
        <v>13.33</v>
      </c>
      <c r="CD13" s="1" t="n">
        <v>13.24</v>
      </c>
      <c r="CE13" s="1" t="n">
        <v>12.88</v>
      </c>
      <c r="CF13" s="1" t="n">
        <v>13.03</v>
      </c>
      <c r="CG13" s="1" t="n">
        <v>13.66</v>
      </c>
      <c r="CH13" s="1" t="n">
        <v>13.36</v>
      </c>
      <c r="CI13" s="1" t="n">
        <v>13.04</v>
      </c>
      <c r="CJ13" s="1" t="n">
        <v>12.92</v>
      </c>
      <c r="CK13" s="1" t="n">
        <v>13.36</v>
      </c>
      <c r="CL13" s="1" t="n">
        <v>13.53</v>
      </c>
      <c r="CM13" s="1" t="n">
        <v>13.6</v>
      </c>
      <c r="CN13" s="1" t="n">
        <v>13.84</v>
      </c>
      <c r="CO13" s="1" t="n">
        <v>14.05</v>
      </c>
      <c r="CP13" s="1" t="n">
        <v>13.72</v>
      </c>
      <c r="CQ13" s="1" t="n">
        <v>13.63</v>
      </c>
      <c r="CR13" s="1" t="n">
        <v>13.84</v>
      </c>
      <c r="CS13" s="1" t="n">
        <v>14.02</v>
      </c>
      <c r="CT13" s="1" t="n">
        <v>14.12</v>
      </c>
      <c r="CU13" s="1" t="n">
        <v>15.29</v>
      </c>
      <c r="CV13" s="1" t="n">
        <v>15.37</v>
      </c>
      <c r="CW13" s="1" t="n">
        <v>15.54</v>
      </c>
      <c r="CX13" s="1" t="n">
        <v>15.64</v>
      </c>
      <c r="CY13" s="1" t="n">
        <v>15.58</v>
      </c>
      <c r="CZ13" s="1" t="n">
        <v>14.75</v>
      </c>
      <c r="DA13" s="1" t="n">
        <v>14.94</v>
      </c>
      <c r="DB13" s="1" t="n">
        <v>14.86</v>
      </c>
      <c r="DC13" s="1" t="n">
        <v>15.12</v>
      </c>
      <c r="DD13" s="1" t="n">
        <v>15.07</v>
      </c>
      <c r="DE13" s="1" t="n">
        <v>15.16</v>
      </c>
      <c r="DF13" s="1" t="n">
        <v>15.08</v>
      </c>
      <c r="DG13" s="1" t="n">
        <v>15.46</v>
      </c>
      <c r="DH13" s="1" t="n">
        <v>15.22</v>
      </c>
      <c r="DI13" s="1" t="n">
        <v>15.38</v>
      </c>
      <c r="DJ13" s="1" t="n">
        <v>15.29</v>
      </c>
      <c r="DK13" s="1" t="n">
        <v>15.08</v>
      </c>
      <c r="DL13" s="1" t="n">
        <v>15.2</v>
      </c>
      <c r="DM13" s="1" t="n">
        <v>15.34</v>
      </c>
      <c r="DN13" s="1" t="n">
        <v>15.48</v>
      </c>
      <c r="DO13" s="1" t="n">
        <v>15.71</v>
      </c>
      <c r="DP13" s="1" t="n">
        <v>15.58</v>
      </c>
      <c r="DQ13" s="1" t="n">
        <v>15.8</v>
      </c>
      <c r="DR13" s="1" t="n">
        <v>15.94</v>
      </c>
      <c r="DS13" s="1" t="n">
        <v>16.2</v>
      </c>
      <c r="DT13" s="1" t="n">
        <v>16.33</v>
      </c>
      <c r="DU13" s="1" t="n">
        <v>16.18</v>
      </c>
      <c r="DV13" s="1" t="n">
        <v>15.92</v>
      </c>
      <c r="DW13" s="1" t="n">
        <v>15.76</v>
      </c>
      <c r="DX13" s="1" t="n">
        <v>15.88</v>
      </c>
      <c r="DY13" s="1" t="n">
        <v>15.88</v>
      </c>
      <c r="DZ13" s="1" t="n">
        <v>16.03</v>
      </c>
      <c r="EA13" s="1" t="n">
        <v>16.17</v>
      </c>
      <c r="EB13" s="1" t="n">
        <v>16.15</v>
      </c>
      <c r="EC13" s="1" t="n">
        <v>16.13</v>
      </c>
      <c r="ED13" s="1" t="n">
        <v>16.44</v>
      </c>
      <c r="EE13" s="1" t="n">
        <v>16.32</v>
      </c>
      <c r="EF13" s="1" t="n">
        <v>16.49</v>
      </c>
      <c r="EG13" s="1" t="n">
        <v>16.59</v>
      </c>
      <c r="EH13" s="1" t="n">
        <v>16.69</v>
      </c>
      <c r="EI13" s="1" t="n">
        <v>16.86</v>
      </c>
      <c r="EJ13" s="1" t="n">
        <v>17.02</v>
      </c>
      <c r="EK13" s="1" t="n">
        <v>17.16</v>
      </c>
      <c r="EL13" s="1" t="n">
        <v>17.29</v>
      </c>
      <c r="EM13" s="1" t="n">
        <v>17.22</v>
      </c>
      <c r="EN13" s="1" t="n">
        <v>17.64</v>
      </c>
      <c r="EO13" s="1" t="n">
        <v>18.13</v>
      </c>
      <c r="EP13" s="1" t="n">
        <v>18.45</v>
      </c>
      <c r="EQ13" s="1" t="n">
        <v>18.49</v>
      </c>
      <c r="ER13" s="1" t="n">
        <v>18.41</v>
      </c>
      <c r="ES13" s="1" t="n">
        <v>18.5</v>
      </c>
      <c r="ET13" s="1" t="n">
        <v>18.24</v>
      </c>
      <c r="EU13" s="1" t="n">
        <v>18.3</v>
      </c>
      <c r="EV13" s="1" t="n">
        <v>18.44</v>
      </c>
      <c r="EW13" s="1" t="n">
        <v>18.66</v>
      </c>
      <c r="EX13" s="1" t="n">
        <v>18.83</v>
      </c>
      <c r="EY13" s="1" t="n">
        <v>18.97</v>
      </c>
      <c r="EZ13" s="1" t="n">
        <v>19.06</v>
      </c>
      <c r="FA13" s="1" t="n">
        <v>19.23</v>
      </c>
      <c r="FB13" s="1" t="n">
        <v>19.42</v>
      </c>
      <c r="FC13" s="1" t="n">
        <v>19.54</v>
      </c>
      <c r="FD13" s="1" t="n">
        <v>19.52</v>
      </c>
      <c r="FE13" s="1" t="n">
        <v>19.59</v>
      </c>
      <c r="FF13" s="1" t="n">
        <v>19.72</v>
      </c>
      <c r="FG13" s="1" t="n">
        <v>19.79</v>
      </c>
      <c r="FH13" s="1" t="n">
        <v>19.48</v>
      </c>
      <c r="FI13" s="1" t="n">
        <v>19.73</v>
      </c>
      <c r="FJ13" s="1" t="n">
        <v>19.64</v>
      </c>
      <c r="FK13" s="1" t="n">
        <v>19.62</v>
      </c>
      <c r="FL13" s="1" t="n">
        <v>19.54</v>
      </c>
      <c r="FM13" s="1" t="n">
        <v>19.66</v>
      </c>
      <c r="FN13" s="1" t="n">
        <v>19.45</v>
      </c>
      <c r="FO13" s="1" t="n">
        <v>19.52</v>
      </c>
      <c r="FP13" s="1" t="n">
        <v>19.65</v>
      </c>
      <c r="FQ13" s="1" t="n">
        <v>19.72</v>
      </c>
      <c r="FR13" s="1" t="n">
        <v>19.97</v>
      </c>
    </row>
    <row r="14" s="1" customFormat="true" ht="15" hidden="false" customHeight="false" outlineLevel="0" collapsed="false">
      <c r="A14" s="0"/>
      <c r="B14" s="1" t="n">
        <v>0</v>
      </c>
      <c r="C14" s="1" t="n">
        <v>0.04</v>
      </c>
      <c r="D14" s="1" t="n">
        <v>0.39</v>
      </c>
      <c r="E14" s="1" t="n">
        <v>2.42</v>
      </c>
      <c r="F14" s="1" t="n">
        <v>2.73</v>
      </c>
      <c r="G14" s="1" t="n">
        <v>2.92</v>
      </c>
      <c r="H14" s="1" t="n">
        <v>3.05</v>
      </c>
      <c r="I14" s="1" t="n">
        <v>3.6</v>
      </c>
      <c r="J14" s="1" t="n">
        <v>3.66</v>
      </c>
      <c r="K14" s="1" t="n">
        <v>3.9</v>
      </c>
      <c r="L14" s="1" t="n">
        <v>5.15</v>
      </c>
      <c r="M14" s="1" t="n">
        <v>5.82</v>
      </c>
      <c r="N14" s="1" t="n">
        <v>5.86</v>
      </c>
      <c r="O14" s="1" t="n">
        <v>6.33</v>
      </c>
      <c r="P14" s="1" t="n">
        <v>7.14</v>
      </c>
      <c r="Q14" s="1" t="n">
        <v>7.96</v>
      </c>
      <c r="R14" s="1" t="n">
        <v>7.35999999999999</v>
      </c>
      <c r="S14" s="1" t="n">
        <v>6.8</v>
      </c>
      <c r="T14" s="1" t="n">
        <v>6.2</v>
      </c>
      <c r="U14" s="1" t="n">
        <v>6.45</v>
      </c>
      <c r="V14" s="1" t="n">
        <v>6.41999999999999</v>
      </c>
      <c r="W14" s="1" t="n">
        <v>6.45</v>
      </c>
      <c r="X14" s="1" t="n">
        <v>6.19</v>
      </c>
      <c r="Y14" s="1" t="n">
        <v>6.44</v>
      </c>
      <c r="Z14" s="1" t="n">
        <v>6.65999999999999</v>
      </c>
      <c r="AA14" s="1" t="n">
        <v>6.83999999999999</v>
      </c>
      <c r="AB14" s="1" t="n">
        <v>6.8</v>
      </c>
      <c r="AC14" s="1" t="n">
        <v>6.39</v>
      </c>
      <c r="AD14" s="1" t="n">
        <v>6.86</v>
      </c>
      <c r="AE14" s="1" t="n">
        <v>7.23</v>
      </c>
      <c r="AF14" s="1" t="n">
        <v>7.7</v>
      </c>
      <c r="AG14" s="1" t="n">
        <v>7.99</v>
      </c>
      <c r="AH14" s="1" t="n">
        <v>8.31</v>
      </c>
      <c r="AI14" s="1" t="n">
        <v>8.55</v>
      </c>
      <c r="AJ14" s="1" t="n">
        <v>8.79</v>
      </c>
      <c r="AK14" s="1" t="n">
        <v>8.93</v>
      </c>
      <c r="AL14" s="1" t="n">
        <v>9.05</v>
      </c>
      <c r="AM14" s="1" t="n">
        <v>9.27</v>
      </c>
      <c r="AN14" s="1" t="n">
        <v>9.54</v>
      </c>
      <c r="AO14" s="1" t="n">
        <v>9.75</v>
      </c>
      <c r="AP14" s="1" t="n">
        <v>9.69</v>
      </c>
      <c r="AQ14" s="1" t="n">
        <v>9.75</v>
      </c>
      <c r="AR14" s="1" t="n">
        <v>10.11</v>
      </c>
      <c r="AS14" s="1" t="n">
        <v>10.63</v>
      </c>
      <c r="AT14" s="1" t="n">
        <v>10.27</v>
      </c>
      <c r="AU14" s="1" t="n">
        <v>10.52</v>
      </c>
      <c r="AV14" s="1" t="n">
        <v>10.79</v>
      </c>
      <c r="AW14" s="1" t="n">
        <v>10.91</v>
      </c>
      <c r="AX14" s="1" t="n">
        <v>11.23</v>
      </c>
      <c r="AY14" s="1" t="n">
        <v>11.07</v>
      </c>
      <c r="AZ14" s="1" t="n">
        <v>11.62</v>
      </c>
      <c r="BA14" s="1" t="n">
        <v>11.46</v>
      </c>
      <c r="BB14" s="1" t="n">
        <v>11.75</v>
      </c>
      <c r="BC14" s="1" t="n">
        <v>11.29</v>
      </c>
      <c r="BD14" s="1" t="n">
        <v>11.19</v>
      </c>
      <c r="BE14" s="1" t="n">
        <v>11.47</v>
      </c>
      <c r="BF14" s="1" t="n">
        <v>11.42</v>
      </c>
      <c r="BG14" s="1" t="n">
        <v>11.3</v>
      </c>
      <c r="BH14" s="1" t="n">
        <v>11.15</v>
      </c>
      <c r="BI14" s="1" t="n">
        <v>11.34</v>
      </c>
      <c r="BJ14" s="1" t="n">
        <v>11.11</v>
      </c>
      <c r="BK14" s="1" t="n">
        <v>10.85</v>
      </c>
      <c r="BL14" s="1" t="n">
        <v>11.04</v>
      </c>
      <c r="BM14" s="1" t="n">
        <v>11.52</v>
      </c>
      <c r="BN14" s="1" t="n">
        <v>11.27</v>
      </c>
      <c r="BO14" s="1" t="n">
        <v>11.56</v>
      </c>
      <c r="BP14" s="1" t="n">
        <v>11.91</v>
      </c>
      <c r="BQ14" s="1" t="n">
        <v>12.12</v>
      </c>
      <c r="BR14" s="1" t="n">
        <v>12.41</v>
      </c>
      <c r="BS14" s="1" t="n">
        <v>12.44</v>
      </c>
      <c r="BT14" s="1" t="n">
        <v>12.64</v>
      </c>
      <c r="BU14" s="1" t="n">
        <v>12.49</v>
      </c>
      <c r="BV14" s="1" t="n">
        <v>12.74</v>
      </c>
      <c r="BW14" s="1" t="n">
        <v>12.82</v>
      </c>
      <c r="BX14" s="1" t="n">
        <v>13.11</v>
      </c>
      <c r="BY14" s="1" t="n">
        <v>13.24</v>
      </c>
      <c r="BZ14" s="1" t="n">
        <v>13.12</v>
      </c>
      <c r="CA14" s="1" t="n">
        <v>13.51</v>
      </c>
      <c r="CB14" s="1" t="n">
        <v>15.6</v>
      </c>
      <c r="CC14" s="1" t="n">
        <v>14.24</v>
      </c>
      <c r="CD14" s="1" t="n">
        <v>14.09</v>
      </c>
      <c r="CE14" s="1" t="n">
        <v>13.81</v>
      </c>
      <c r="CF14" s="1" t="n">
        <v>13.97</v>
      </c>
      <c r="CG14" s="1" t="n">
        <v>14.58</v>
      </c>
      <c r="CH14" s="1" t="n">
        <v>14.2</v>
      </c>
      <c r="CI14" s="1" t="n">
        <v>13.94</v>
      </c>
      <c r="CJ14" s="1" t="n">
        <v>13.85</v>
      </c>
      <c r="CK14" s="1" t="n">
        <v>14.3</v>
      </c>
      <c r="CL14" s="1" t="n">
        <v>14.49</v>
      </c>
      <c r="CM14" s="1" t="n">
        <v>14.6</v>
      </c>
      <c r="CN14" s="1" t="n">
        <v>14.53</v>
      </c>
      <c r="CO14" s="1" t="n">
        <v>14.76</v>
      </c>
      <c r="CP14" s="1" t="n">
        <v>14.5</v>
      </c>
      <c r="CQ14" s="1" t="n">
        <v>14.47</v>
      </c>
      <c r="CR14" s="1" t="n">
        <v>14.72</v>
      </c>
      <c r="CS14" s="1" t="n">
        <v>14.87</v>
      </c>
      <c r="CT14" s="1" t="n">
        <v>14.96</v>
      </c>
      <c r="CU14" s="1" t="n">
        <v>15.88</v>
      </c>
      <c r="CV14" s="1" t="n">
        <v>16</v>
      </c>
      <c r="CW14" s="1" t="n">
        <v>16.19</v>
      </c>
      <c r="CX14" s="1" t="n">
        <v>16.36</v>
      </c>
      <c r="CY14" s="1" t="n">
        <v>16.26</v>
      </c>
      <c r="CZ14" s="1" t="n">
        <v>15.36</v>
      </c>
      <c r="DA14" s="1" t="n">
        <v>15.57</v>
      </c>
      <c r="DB14" s="1" t="n">
        <v>15.36</v>
      </c>
      <c r="DC14" s="1" t="n">
        <v>15.68</v>
      </c>
      <c r="DD14" s="1" t="n">
        <v>15.59</v>
      </c>
      <c r="DE14" s="1" t="n">
        <v>15.65</v>
      </c>
      <c r="DF14" s="1" t="n">
        <v>15.51</v>
      </c>
      <c r="DG14" s="1" t="n">
        <v>15.72</v>
      </c>
      <c r="DH14" s="1" t="n">
        <v>15.46</v>
      </c>
      <c r="DI14" s="1" t="n">
        <v>15.59</v>
      </c>
      <c r="DJ14" s="1" t="n">
        <v>15.67</v>
      </c>
      <c r="DK14" s="1" t="n">
        <v>15.44</v>
      </c>
      <c r="DL14" s="1" t="n">
        <v>15.53</v>
      </c>
      <c r="DM14" s="1" t="n">
        <v>15.47</v>
      </c>
      <c r="DN14" s="1" t="n">
        <v>15.53</v>
      </c>
      <c r="DO14" s="1" t="n">
        <v>15.77</v>
      </c>
      <c r="DP14" s="1" t="n">
        <v>15.72</v>
      </c>
      <c r="DQ14" s="1" t="n">
        <v>15.91</v>
      </c>
      <c r="DR14" s="1" t="n">
        <v>16.02</v>
      </c>
      <c r="DS14" s="1" t="n">
        <v>16.27</v>
      </c>
      <c r="DT14" s="1" t="n">
        <v>16.39</v>
      </c>
      <c r="DU14" s="1" t="n">
        <v>16.26</v>
      </c>
      <c r="DV14" s="1" t="n">
        <v>16.06</v>
      </c>
      <c r="DW14" s="1" t="n">
        <v>16.01</v>
      </c>
      <c r="DX14" s="1" t="n">
        <v>16.11</v>
      </c>
      <c r="DY14" s="1" t="n">
        <v>16.11</v>
      </c>
      <c r="DZ14" s="1" t="n">
        <v>16.28</v>
      </c>
      <c r="EA14" s="1" t="n">
        <v>16.22</v>
      </c>
      <c r="EB14" s="1" t="n">
        <v>16.25</v>
      </c>
      <c r="EC14" s="1" t="n">
        <v>16.28</v>
      </c>
      <c r="ED14" s="1" t="n">
        <v>16.6</v>
      </c>
      <c r="EE14" s="1" t="n">
        <v>16.51</v>
      </c>
      <c r="EF14" s="1" t="n">
        <v>16.7</v>
      </c>
      <c r="EG14" s="1" t="n">
        <v>16.87</v>
      </c>
      <c r="EH14" s="1" t="n">
        <v>16.96</v>
      </c>
      <c r="EI14" s="1" t="n">
        <v>17.15</v>
      </c>
      <c r="EJ14" s="1" t="n">
        <v>17.34</v>
      </c>
      <c r="EK14" s="1" t="n">
        <v>17.45</v>
      </c>
      <c r="EL14" s="1" t="n">
        <v>17.6</v>
      </c>
      <c r="EM14" s="1" t="n">
        <v>17.59</v>
      </c>
      <c r="EN14" s="1" t="n">
        <v>17.98</v>
      </c>
      <c r="EO14" s="1" t="n">
        <v>18.49</v>
      </c>
      <c r="EP14" s="1" t="n">
        <v>18.75</v>
      </c>
      <c r="EQ14" s="1" t="n">
        <v>18.87</v>
      </c>
      <c r="ER14" s="1" t="n">
        <v>18.74</v>
      </c>
      <c r="ES14" s="1" t="n">
        <v>18.85</v>
      </c>
      <c r="ET14" s="1" t="n">
        <v>18.65</v>
      </c>
      <c r="EU14" s="1" t="n">
        <v>18.76</v>
      </c>
      <c r="EV14" s="1" t="n">
        <v>18.82</v>
      </c>
      <c r="EW14" s="1" t="n">
        <v>19.01</v>
      </c>
      <c r="EX14" s="1" t="n">
        <v>19.1</v>
      </c>
      <c r="EY14" s="1" t="n">
        <v>19.12</v>
      </c>
      <c r="EZ14" s="1" t="n">
        <v>19.23</v>
      </c>
      <c r="FA14" s="1" t="n">
        <v>19.42</v>
      </c>
      <c r="FB14" s="1" t="n">
        <v>19.64</v>
      </c>
      <c r="FC14" s="1" t="n">
        <v>19.74</v>
      </c>
      <c r="FD14" s="1" t="n">
        <v>19.77</v>
      </c>
      <c r="FE14" s="1" t="n">
        <v>19.87</v>
      </c>
      <c r="FF14" s="1" t="n">
        <v>19.93</v>
      </c>
      <c r="FG14" s="1" t="n">
        <v>20.02</v>
      </c>
      <c r="FH14" s="1" t="n">
        <v>20.04</v>
      </c>
      <c r="FI14" s="1" t="n">
        <v>20.3</v>
      </c>
      <c r="FJ14" s="1" t="n">
        <v>20.27</v>
      </c>
      <c r="FK14" s="1" t="n">
        <v>20.24</v>
      </c>
      <c r="FL14" s="1" t="n">
        <v>20.3</v>
      </c>
      <c r="FM14" s="1" t="n">
        <v>20.4</v>
      </c>
      <c r="FN14" s="1" t="n">
        <v>20.66</v>
      </c>
      <c r="FO14" s="1" t="n">
        <v>20.76</v>
      </c>
      <c r="FP14" s="1" t="n">
        <v>20.82</v>
      </c>
      <c r="FQ14" s="1" t="n">
        <v>20.91</v>
      </c>
      <c r="FR14" s="1" t="n">
        <v>21.17</v>
      </c>
    </row>
    <row r="15" s="1" customFormat="true" ht="15" hidden="false" customHeight="false" outlineLevel="0" collapsed="false">
      <c r="A15" s="0"/>
      <c r="B15" s="1" t="n">
        <v>0</v>
      </c>
      <c r="C15" s="1" t="n">
        <v>0.09</v>
      </c>
      <c r="D15" s="1" t="n">
        <v>0.41</v>
      </c>
      <c r="E15" s="1" t="n">
        <v>2.55</v>
      </c>
      <c r="F15" s="1" t="n">
        <v>2.85</v>
      </c>
      <c r="G15" s="1" t="n">
        <v>3.09</v>
      </c>
      <c r="H15" s="1" t="n">
        <v>3.19</v>
      </c>
      <c r="I15" s="1" t="n">
        <v>3.75</v>
      </c>
      <c r="J15" s="1" t="n">
        <v>3.8</v>
      </c>
      <c r="K15" s="1" t="n">
        <v>4.04</v>
      </c>
      <c r="L15" s="1" t="n">
        <v>5.3</v>
      </c>
      <c r="M15" s="1" t="n">
        <v>5.99</v>
      </c>
      <c r="N15" s="1" t="n">
        <v>6.05</v>
      </c>
      <c r="O15" s="1" t="n">
        <v>6.6</v>
      </c>
      <c r="P15" s="1" t="n">
        <v>7.36</v>
      </c>
      <c r="Q15" s="1" t="n">
        <v>8.11</v>
      </c>
      <c r="R15" s="1" t="n">
        <v>7.67999999999999</v>
      </c>
      <c r="S15" s="1" t="n">
        <v>7.16</v>
      </c>
      <c r="T15" s="1" t="n">
        <v>6.25</v>
      </c>
      <c r="U15" s="1" t="n">
        <v>6.67</v>
      </c>
      <c r="V15" s="1" t="n">
        <v>6.29</v>
      </c>
      <c r="W15" s="1" t="n">
        <v>6.31</v>
      </c>
      <c r="X15" s="1" t="n">
        <v>6.02</v>
      </c>
      <c r="Y15" s="1" t="n">
        <v>6.26</v>
      </c>
      <c r="Z15" s="1" t="n">
        <v>6.66</v>
      </c>
      <c r="AA15" s="1" t="n">
        <v>6.9</v>
      </c>
      <c r="AB15" s="1" t="n">
        <v>6.87</v>
      </c>
      <c r="AC15" s="1" t="n">
        <v>6.74</v>
      </c>
      <c r="AD15" s="1" t="n">
        <v>7.23</v>
      </c>
      <c r="AE15" s="1" t="n">
        <v>7.64000000000001</v>
      </c>
      <c r="AF15" s="1" t="n">
        <v>8.16000000000001</v>
      </c>
      <c r="AG15" s="1" t="n">
        <v>8.47000000000001</v>
      </c>
      <c r="AH15" s="1" t="n">
        <v>8.84000000000001</v>
      </c>
      <c r="AI15" s="1" t="n">
        <v>9.13</v>
      </c>
      <c r="AJ15" s="1" t="n">
        <v>9.4</v>
      </c>
      <c r="AK15" s="1" t="n">
        <v>9.62</v>
      </c>
      <c r="AL15" s="1" t="n">
        <v>9.77</v>
      </c>
      <c r="AM15" s="1" t="n">
        <v>10.01</v>
      </c>
      <c r="AN15" s="1" t="n">
        <v>10.3</v>
      </c>
      <c r="AO15" s="1" t="n">
        <v>10.55</v>
      </c>
      <c r="AP15" s="1" t="n">
        <v>10.46</v>
      </c>
      <c r="AQ15" s="1" t="n">
        <v>10.58</v>
      </c>
      <c r="AR15" s="1" t="n">
        <v>10.93</v>
      </c>
      <c r="AS15" s="1" t="n">
        <v>11.49</v>
      </c>
      <c r="AT15" s="1" t="n">
        <v>11.17</v>
      </c>
      <c r="AU15" s="1" t="n">
        <v>11.36</v>
      </c>
      <c r="AV15" s="1" t="n">
        <v>11.65</v>
      </c>
      <c r="AW15" s="1" t="n">
        <v>11.81</v>
      </c>
      <c r="AX15" s="1" t="n">
        <v>12.12</v>
      </c>
      <c r="AY15" s="1" t="n">
        <v>12</v>
      </c>
      <c r="AZ15" s="1" t="n">
        <v>12.59</v>
      </c>
      <c r="BA15" s="1" t="n">
        <v>12.4</v>
      </c>
      <c r="BB15" s="1" t="n">
        <v>12.71</v>
      </c>
      <c r="BC15" s="1" t="n">
        <v>12.22</v>
      </c>
      <c r="BD15" s="1" t="n">
        <v>12.14</v>
      </c>
      <c r="BE15" s="1" t="n">
        <v>12.49</v>
      </c>
      <c r="BF15" s="1" t="n">
        <v>12.65</v>
      </c>
      <c r="BG15" s="1" t="n">
        <v>12.59</v>
      </c>
      <c r="BH15" s="1" t="n">
        <v>12.46</v>
      </c>
      <c r="BI15" s="1" t="n">
        <v>12.67</v>
      </c>
      <c r="BJ15" s="1" t="n">
        <v>12.52</v>
      </c>
      <c r="BK15" s="1" t="n">
        <v>12.23</v>
      </c>
      <c r="BL15" s="1" t="n">
        <v>12.44</v>
      </c>
      <c r="BM15" s="1" t="n">
        <v>12.98</v>
      </c>
      <c r="BN15" s="1" t="n">
        <v>12.77</v>
      </c>
      <c r="BO15" s="1" t="n">
        <v>13.08</v>
      </c>
      <c r="BP15" s="1" t="n">
        <v>13.47</v>
      </c>
      <c r="BQ15" s="1" t="n">
        <v>13.7</v>
      </c>
      <c r="BR15" s="1" t="n">
        <v>13.91</v>
      </c>
      <c r="BS15" s="1" t="n">
        <v>14</v>
      </c>
      <c r="BT15" s="1" t="n">
        <v>14.21</v>
      </c>
      <c r="BU15" s="1" t="n">
        <v>14.05</v>
      </c>
      <c r="BV15" s="1" t="n">
        <v>14.33</v>
      </c>
      <c r="BW15" s="1" t="n">
        <v>14.48</v>
      </c>
      <c r="BX15" s="1" t="n">
        <v>14.73</v>
      </c>
      <c r="BY15" s="1" t="n">
        <v>14.85</v>
      </c>
      <c r="BZ15" s="1" t="n">
        <v>14.72</v>
      </c>
      <c r="CA15" s="1" t="n">
        <v>15.16</v>
      </c>
      <c r="CB15" s="1" t="n">
        <v>16.72</v>
      </c>
      <c r="CC15" s="1" t="n">
        <v>15.96</v>
      </c>
      <c r="CD15" s="1" t="n">
        <v>15.84</v>
      </c>
      <c r="CE15" s="1" t="n">
        <v>15.65</v>
      </c>
      <c r="CF15" s="1" t="n">
        <v>15.84</v>
      </c>
      <c r="CG15" s="1" t="n">
        <v>16.55</v>
      </c>
      <c r="CH15" s="1" t="n">
        <v>16.08</v>
      </c>
      <c r="CI15" s="1" t="n">
        <v>15.79</v>
      </c>
      <c r="CJ15" s="1" t="n">
        <v>15.71</v>
      </c>
      <c r="CK15" s="1" t="n">
        <v>16.17</v>
      </c>
      <c r="CL15" s="1" t="n">
        <v>16.39</v>
      </c>
      <c r="CM15" s="1" t="n">
        <v>16.52</v>
      </c>
      <c r="CN15" s="1" t="n">
        <v>16.38</v>
      </c>
      <c r="CO15" s="1" t="n">
        <v>16.64</v>
      </c>
      <c r="CP15" s="1" t="n">
        <v>16.49</v>
      </c>
      <c r="CQ15" s="1" t="n">
        <v>16.54</v>
      </c>
      <c r="CR15" s="1" t="n">
        <v>16.81</v>
      </c>
      <c r="CS15" s="1" t="n">
        <v>16.98</v>
      </c>
      <c r="CT15" s="1" t="n">
        <v>17.04</v>
      </c>
      <c r="CU15" s="1" t="n">
        <v>17.89</v>
      </c>
      <c r="CV15" s="1" t="n">
        <v>18.1</v>
      </c>
      <c r="CW15" s="1" t="n">
        <v>18.05</v>
      </c>
      <c r="CX15" s="1" t="n">
        <v>18.21</v>
      </c>
      <c r="CY15" s="1" t="n">
        <v>18.23</v>
      </c>
      <c r="CZ15" s="1" t="n">
        <v>17.32</v>
      </c>
      <c r="DA15" s="1" t="n">
        <v>17.56</v>
      </c>
      <c r="DB15" s="1" t="n">
        <v>17.6</v>
      </c>
      <c r="DC15" s="1" t="n">
        <v>17.84</v>
      </c>
      <c r="DD15" s="1" t="n">
        <v>17.72</v>
      </c>
      <c r="DE15" s="1" t="n">
        <v>17.77</v>
      </c>
      <c r="DF15" s="1" t="n">
        <v>17.86</v>
      </c>
      <c r="DG15" s="1" t="n">
        <v>18.02</v>
      </c>
      <c r="DH15" s="1" t="n">
        <v>17.81</v>
      </c>
      <c r="DI15" s="1" t="n">
        <v>17.86</v>
      </c>
      <c r="DJ15" s="1" t="n">
        <v>17.98</v>
      </c>
      <c r="DK15" s="1" t="n">
        <v>17.72</v>
      </c>
      <c r="DL15" s="1" t="n">
        <v>17.78</v>
      </c>
      <c r="DM15" s="1" t="n">
        <v>17.66</v>
      </c>
      <c r="DN15" s="1" t="n">
        <v>17.78</v>
      </c>
      <c r="DO15" s="1" t="n">
        <v>18.03</v>
      </c>
      <c r="DP15" s="1" t="n">
        <v>18.05</v>
      </c>
      <c r="DQ15" s="1" t="n">
        <v>18.2</v>
      </c>
      <c r="DR15" s="1" t="n">
        <v>18.26</v>
      </c>
      <c r="DS15" s="1" t="n">
        <v>18.47</v>
      </c>
      <c r="DT15" s="1" t="n">
        <v>18.57</v>
      </c>
      <c r="DU15" s="1" t="n">
        <v>18.45</v>
      </c>
      <c r="DV15" s="1" t="n">
        <v>18.3</v>
      </c>
      <c r="DW15" s="1" t="n">
        <v>18.29</v>
      </c>
      <c r="DX15" s="1" t="n">
        <v>18.38</v>
      </c>
      <c r="DY15" s="1" t="n">
        <v>18.38</v>
      </c>
      <c r="DZ15" s="1" t="n">
        <v>18.4</v>
      </c>
      <c r="EA15" s="1" t="n">
        <v>18.28</v>
      </c>
      <c r="EB15" s="1" t="n">
        <v>18.37</v>
      </c>
      <c r="EC15" s="1" t="n">
        <v>18.46</v>
      </c>
      <c r="ED15" s="1" t="n">
        <v>18.82</v>
      </c>
      <c r="EE15" s="1" t="n">
        <v>18.74</v>
      </c>
      <c r="EF15" s="1" t="n">
        <v>18.96</v>
      </c>
      <c r="EG15" s="1" t="n">
        <v>19.12</v>
      </c>
      <c r="EH15" s="1" t="n">
        <v>19.18</v>
      </c>
      <c r="EI15" s="1" t="n">
        <v>19.4</v>
      </c>
      <c r="EJ15" s="1" t="n">
        <v>19.61</v>
      </c>
      <c r="EK15" s="1" t="n">
        <v>19.67</v>
      </c>
      <c r="EL15" s="1" t="n">
        <v>19.84</v>
      </c>
      <c r="EM15" s="1" t="n">
        <v>19.81</v>
      </c>
      <c r="EN15" s="1" t="n">
        <v>20.21</v>
      </c>
      <c r="EO15" s="1" t="n">
        <v>20.73</v>
      </c>
      <c r="EP15" s="1" t="n">
        <v>21.01</v>
      </c>
      <c r="EQ15" s="1" t="n">
        <v>20.87</v>
      </c>
      <c r="ER15" s="1" t="n">
        <v>20.81</v>
      </c>
      <c r="ES15" s="1" t="n">
        <v>20.89</v>
      </c>
      <c r="ET15" s="1" t="n">
        <v>20.74</v>
      </c>
      <c r="EU15" s="1" t="n">
        <v>20.77</v>
      </c>
      <c r="EV15" s="1" t="n">
        <v>20.89</v>
      </c>
      <c r="EW15" s="1" t="n">
        <v>21.04</v>
      </c>
      <c r="EX15" s="1" t="n">
        <v>20.9</v>
      </c>
      <c r="EY15" s="1" t="n">
        <v>20.8</v>
      </c>
      <c r="EZ15" s="1" t="n">
        <v>20.88</v>
      </c>
      <c r="FA15" s="1" t="n">
        <v>21.02</v>
      </c>
      <c r="FB15" s="1" t="n">
        <v>21.26</v>
      </c>
      <c r="FC15" s="1" t="n">
        <v>21.35</v>
      </c>
      <c r="FD15" s="1" t="n">
        <v>21.44</v>
      </c>
      <c r="FE15" s="1" t="n">
        <v>21.48</v>
      </c>
      <c r="FF15" s="1" t="n">
        <v>21.63</v>
      </c>
      <c r="FG15" s="1" t="n">
        <v>21.75</v>
      </c>
      <c r="FH15" s="1" t="n">
        <v>21.76</v>
      </c>
      <c r="FI15" s="1" t="n">
        <v>22</v>
      </c>
      <c r="FJ15" s="1" t="n">
        <v>22.05</v>
      </c>
      <c r="FK15" s="1" t="n">
        <v>22.09</v>
      </c>
      <c r="FL15" s="1" t="n">
        <v>22.21</v>
      </c>
      <c r="FM15" s="1" t="n">
        <v>22.3</v>
      </c>
      <c r="FN15" s="1" t="n">
        <v>22.59</v>
      </c>
      <c r="FO15" s="1" t="n">
        <v>22.63</v>
      </c>
      <c r="FP15" s="1" t="n">
        <v>22.78</v>
      </c>
      <c r="FQ15" s="1" t="n">
        <v>22.9</v>
      </c>
      <c r="FR15" s="1" t="n">
        <v>23.14</v>
      </c>
    </row>
    <row r="16" s="1" customFormat="true" ht="15" hidden="false" customHeight="false" outlineLevel="0" collapsed="false">
      <c r="A16" s="0"/>
      <c r="B16" s="1" t="n">
        <v>0</v>
      </c>
      <c r="C16" s="1" t="n">
        <v>0.13</v>
      </c>
      <c r="D16" s="1" t="n">
        <v>0.41</v>
      </c>
      <c r="E16" s="1" t="n">
        <v>2.39</v>
      </c>
      <c r="F16" s="1" t="n">
        <v>2.65</v>
      </c>
      <c r="G16" s="1" t="n">
        <v>2.91</v>
      </c>
      <c r="H16" s="1" t="n">
        <v>2.97</v>
      </c>
      <c r="I16" s="1" t="n">
        <v>3.51</v>
      </c>
      <c r="J16" s="1" t="n">
        <v>3.55</v>
      </c>
      <c r="K16" s="1" t="n">
        <v>3.63</v>
      </c>
      <c r="L16" s="1" t="n">
        <v>4.91</v>
      </c>
      <c r="M16" s="1" t="n">
        <v>5.62</v>
      </c>
      <c r="N16" s="1" t="n">
        <v>5.65</v>
      </c>
      <c r="O16" s="1" t="n">
        <v>6.17</v>
      </c>
      <c r="P16" s="1" t="n">
        <v>6.92</v>
      </c>
      <c r="Q16" s="1" t="n">
        <v>7.64</v>
      </c>
      <c r="R16" s="1" t="n">
        <v>7.15999999999999</v>
      </c>
      <c r="S16" s="1" t="n">
        <v>6.66</v>
      </c>
      <c r="T16" s="1" t="n">
        <v>5.8</v>
      </c>
      <c r="U16" s="1" t="n">
        <v>6.37</v>
      </c>
      <c r="V16" s="1" t="n">
        <v>5.77</v>
      </c>
      <c r="W16" s="1" t="n">
        <v>5.65</v>
      </c>
      <c r="X16" s="1" t="n">
        <v>5.33</v>
      </c>
      <c r="Y16" s="1" t="n">
        <v>5.55</v>
      </c>
      <c r="Z16" s="1" t="n">
        <v>6.23999999999999</v>
      </c>
      <c r="AA16" s="1" t="n">
        <v>6.56</v>
      </c>
      <c r="AB16" s="1" t="n">
        <v>6.51</v>
      </c>
      <c r="AC16" s="1" t="n">
        <v>6.34</v>
      </c>
      <c r="AD16" s="1" t="n">
        <v>6.86</v>
      </c>
      <c r="AE16" s="1" t="n">
        <v>7.33</v>
      </c>
      <c r="AF16" s="1" t="n">
        <v>8.02</v>
      </c>
      <c r="AG16" s="1" t="n">
        <v>8.4</v>
      </c>
      <c r="AH16" s="1" t="n">
        <v>8.88</v>
      </c>
      <c r="AI16" s="1" t="n">
        <v>9.26</v>
      </c>
      <c r="AJ16" s="1" t="n">
        <v>9.55</v>
      </c>
      <c r="AK16" s="1" t="n">
        <v>9.84</v>
      </c>
      <c r="AL16" s="1" t="n">
        <v>10.03</v>
      </c>
      <c r="AM16" s="1" t="n">
        <v>10.32</v>
      </c>
      <c r="AN16" s="1" t="n">
        <v>10.66</v>
      </c>
      <c r="AO16" s="1" t="n">
        <v>10.93</v>
      </c>
      <c r="AP16" s="1" t="n">
        <v>10.81</v>
      </c>
      <c r="AQ16" s="1" t="n">
        <v>10.97</v>
      </c>
      <c r="AR16" s="1" t="n">
        <v>11.36</v>
      </c>
      <c r="AS16" s="1" t="n">
        <v>11.95</v>
      </c>
      <c r="AT16" s="1" t="n">
        <v>11.59</v>
      </c>
      <c r="AU16" s="1" t="n">
        <v>11.71</v>
      </c>
      <c r="AV16" s="1" t="n">
        <v>12.05</v>
      </c>
      <c r="AW16" s="1" t="n">
        <v>12.24</v>
      </c>
      <c r="AX16" s="1" t="n">
        <v>12.59</v>
      </c>
      <c r="AY16" s="1" t="n">
        <v>12.5</v>
      </c>
      <c r="AZ16" s="1" t="n">
        <v>13.12</v>
      </c>
      <c r="BA16" s="1" t="n">
        <v>12.91</v>
      </c>
      <c r="BB16" s="1" t="n">
        <v>13.23</v>
      </c>
      <c r="BC16" s="1" t="n">
        <v>12.7</v>
      </c>
      <c r="BD16" s="1" t="n">
        <v>12.64</v>
      </c>
      <c r="BE16" s="1" t="n">
        <v>13</v>
      </c>
      <c r="BF16" s="1" t="n">
        <v>13.23</v>
      </c>
      <c r="BG16" s="1" t="n">
        <v>13.35</v>
      </c>
      <c r="BH16" s="1" t="n">
        <v>13.2</v>
      </c>
      <c r="BI16" s="1" t="n">
        <v>13.43</v>
      </c>
      <c r="BJ16" s="1" t="n">
        <v>13.3</v>
      </c>
      <c r="BK16" s="1" t="n">
        <v>12.98</v>
      </c>
      <c r="BL16" s="1" t="n">
        <v>13.24</v>
      </c>
      <c r="BM16" s="1" t="n">
        <v>13.82</v>
      </c>
      <c r="BN16" s="1" t="n">
        <v>13.66</v>
      </c>
      <c r="BO16" s="1" t="n">
        <v>14.02</v>
      </c>
      <c r="BP16" s="1" t="n">
        <v>14.44</v>
      </c>
      <c r="BQ16" s="1" t="n">
        <v>14.69</v>
      </c>
      <c r="BR16" s="1" t="n">
        <v>14.95</v>
      </c>
      <c r="BS16" s="1" t="n">
        <v>15.07</v>
      </c>
      <c r="BT16" s="1" t="n">
        <v>15.19</v>
      </c>
      <c r="BU16" s="1" t="n">
        <v>15.06</v>
      </c>
      <c r="BV16" s="1" t="n">
        <v>15.36</v>
      </c>
      <c r="BW16" s="1" t="n">
        <v>15.55</v>
      </c>
      <c r="BX16" s="1" t="n">
        <v>15.78</v>
      </c>
      <c r="BY16" s="1" t="n">
        <v>15.88</v>
      </c>
      <c r="BZ16" s="1" t="n">
        <v>15.8</v>
      </c>
      <c r="CA16" s="1" t="n">
        <v>16.27</v>
      </c>
      <c r="CB16" s="1" t="n">
        <v>17.94</v>
      </c>
      <c r="CC16" s="1" t="n">
        <v>17.04</v>
      </c>
      <c r="CD16" s="1" t="n">
        <v>16.91</v>
      </c>
      <c r="CE16" s="1" t="n">
        <v>16.77</v>
      </c>
      <c r="CF16" s="1" t="n">
        <v>17</v>
      </c>
      <c r="CG16" s="1" t="n">
        <v>17.74</v>
      </c>
      <c r="CH16" s="1" t="n">
        <v>17.17</v>
      </c>
      <c r="CI16" s="1" t="n">
        <v>16.84</v>
      </c>
      <c r="CJ16" s="1" t="n">
        <v>16.9</v>
      </c>
      <c r="CK16" s="1" t="n">
        <v>17.37</v>
      </c>
      <c r="CL16" s="1" t="n">
        <v>17.61</v>
      </c>
      <c r="CM16" s="1" t="n">
        <v>17.8</v>
      </c>
      <c r="CN16" s="1" t="n">
        <v>17.65</v>
      </c>
      <c r="CO16" s="1" t="n">
        <v>17.93</v>
      </c>
      <c r="CP16" s="1" t="n">
        <v>17.85</v>
      </c>
      <c r="CQ16" s="1" t="n">
        <v>17.94</v>
      </c>
      <c r="CR16" s="1" t="n">
        <v>18.25</v>
      </c>
      <c r="CS16" s="1" t="n">
        <v>18.34</v>
      </c>
      <c r="CT16" s="1" t="n">
        <v>18.39</v>
      </c>
      <c r="CU16" s="1" t="n">
        <v>19.3</v>
      </c>
      <c r="CV16" s="1" t="n">
        <v>19.47</v>
      </c>
      <c r="CW16" s="1" t="n">
        <v>19.36</v>
      </c>
      <c r="CX16" s="1" t="n">
        <v>19.55</v>
      </c>
      <c r="CY16" s="1" t="n">
        <v>19.64</v>
      </c>
      <c r="CZ16" s="1" t="n">
        <v>18.85</v>
      </c>
      <c r="DA16" s="1" t="n">
        <v>19.11</v>
      </c>
      <c r="DB16" s="1" t="n">
        <v>19.17</v>
      </c>
      <c r="DC16" s="1" t="n">
        <v>19.42</v>
      </c>
      <c r="DD16" s="1" t="n">
        <v>19.39</v>
      </c>
      <c r="DE16" s="1" t="n">
        <v>19.42</v>
      </c>
      <c r="DF16" s="1" t="n">
        <v>19.54</v>
      </c>
      <c r="DG16" s="1" t="n">
        <v>19.69</v>
      </c>
      <c r="DH16" s="1" t="n">
        <v>19.49</v>
      </c>
      <c r="DI16" s="1" t="n">
        <v>19.55</v>
      </c>
      <c r="DJ16" s="1" t="n">
        <v>19.58</v>
      </c>
      <c r="DK16" s="1" t="n">
        <v>19.73</v>
      </c>
      <c r="DL16" s="1" t="n">
        <v>19.79</v>
      </c>
      <c r="DM16" s="1" t="n">
        <v>19.7</v>
      </c>
      <c r="DN16" s="1" t="n">
        <v>19.79</v>
      </c>
      <c r="DO16" s="1" t="n">
        <v>20.05</v>
      </c>
      <c r="DP16" s="1" t="n">
        <v>20.17</v>
      </c>
      <c r="DQ16" s="1" t="n">
        <v>20.34</v>
      </c>
      <c r="DR16" s="1" t="n">
        <v>20.49</v>
      </c>
      <c r="DS16" s="1" t="n">
        <v>20.69</v>
      </c>
      <c r="DT16" s="1" t="n">
        <v>20.78</v>
      </c>
      <c r="DU16" s="1" t="n">
        <v>20.68</v>
      </c>
      <c r="DV16" s="1" t="n">
        <v>20.56</v>
      </c>
      <c r="DW16" s="1" t="n">
        <v>20.65</v>
      </c>
      <c r="DX16" s="1" t="n">
        <v>20.71</v>
      </c>
      <c r="DY16" s="1" t="n">
        <v>20.71</v>
      </c>
      <c r="DZ16" s="1" t="n">
        <v>20.78</v>
      </c>
      <c r="EA16" s="1" t="n">
        <v>20.69</v>
      </c>
      <c r="EB16" s="1" t="n">
        <v>20.81</v>
      </c>
      <c r="EC16" s="1" t="n">
        <v>20.93</v>
      </c>
      <c r="ED16" s="1" t="n">
        <v>21.25</v>
      </c>
      <c r="EE16" s="1" t="n">
        <v>21.31</v>
      </c>
      <c r="EF16" s="1" t="n">
        <v>21.55</v>
      </c>
      <c r="EG16" s="1" t="n">
        <v>21.74</v>
      </c>
      <c r="EH16" s="1" t="n">
        <v>21.79</v>
      </c>
      <c r="EI16" s="1" t="n">
        <v>22.03</v>
      </c>
      <c r="EJ16" s="1" t="n">
        <v>22.29</v>
      </c>
      <c r="EK16" s="1" t="n">
        <v>22.44</v>
      </c>
      <c r="EL16" s="1" t="n">
        <v>22.63</v>
      </c>
      <c r="EM16" s="1" t="n">
        <v>22.7</v>
      </c>
      <c r="EN16" s="1" t="n">
        <v>23.24</v>
      </c>
      <c r="EO16" s="1" t="n">
        <v>23.69</v>
      </c>
      <c r="EP16" s="1" t="n">
        <v>24.05</v>
      </c>
      <c r="EQ16" s="1" t="n">
        <v>23.99</v>
      </c>
      <c r="ER16" s="1" t="n">
        <v>24.06</v>
      </c>
      <c r="ES16" s="1" t="n">
        <v>24.2</v>
      </c>
      <c r="ET16" s="1" t="n">
        <v>24.08</v>
      </c>
      <c r="EU16" s="1" t="n">
        <v>24.16</v>
      </c>
      <c r="EV16" s="1" t="n">
        <v>24.25</v>
      </c>
      <c r="EW16" s="1" t="n">
        <v>24.42</v>
      </c>
      <c r="EX16" s="1" t="n">
        <v>24.36</v>
      </c>
      <c r="EY16" s="1" t="n">
        <v>24.21</v>
      </c>
      <c r="EZ16" s="1" t="n">
        <v>24.28</v>
      </c>
      <c r="FA16" s="1" t="n">
        <v>24.34</v>
      </c>
      <c r="FB16" s="1" t="n">
        <v>24.62</v>
      </c>
      <c r="FC16" s="1" t="n">
        <v>24.68</v>
      </c>
      <c r="FD16" s="1" t="n">
        <v>24.8</v>
      </c>
      <c r="FE16" s="1" t="n">
        <v>24.86</v>
      </c>
      <c r="FF16" s="1" t="n">
        <v>25.03</v>
      </c>
      <c r="FG16" s="1" t="n">
        <v>25.11</v>
      </c>
      <c r="FH16" s="1" t="n">
        <v>24.93</v>
      </c>
      <c r="FI16" s="1" t="n">
        <v>25.21</v>
      </c>
      <c r="FJ16" s="1" t="n">
        <v>25.3</v>
      </c>
      <c r="FK16" s="1" t="n">
        <v>25.39</v>
      </c>
      <c r="FL16" s="1" t="n">
        <v>25.48</v>
      </c>
      <c r="FM16" s="1" t="n">
        <v>25.54</v>
      </c>
      <c r="FN16" s="1" t="n">
        <v>25.29</v>
      </c>
      <c r="FO16" s="1" t="n">
        <v>25.35</v>
      </c>
      <c r="FP16" s="1" t="n">
        <v>25.52</v>
      </c>
      <c r="FQ16" s="1" t="n">
        <v>25.6</v>
      </c>
      <c r="FR16" s="1" t="n">
        <v>25.88</v>
      </c>
    </row>
    <row r="17" s="1" customFormat="true" ht="15" hidden="false" customHeight="false" outlineLevel="0" collapsed="false">
      <c r="A17" s="0"/>
      <c r="B17" s="1" t="n">
        <v>0</v>
      </c>
      <c r="C17" s="1" t="n">
        <v>0.08</v>
      </c>
      <c r="D17" s="1" t="n">
        <v>0.32</v>
      </c>
      <c r="E17" s="1" t="n">
        <v>2.22</v>
      </c>
      <c r="F17" s="1" t="n">
        <v>2.46</v>
      </c>
      <c r="G17" s="1" t="n">
        <v>2.74</v>
      </c>
      <c r="H17" s="1" t="n">
        <v>2.83</v>
      </c>
      <c r="I17" s="1" t="n">
        <v>3.44</v>
      </c>
      <c r="J17" s="1" t="n">
        <v>3.53</v>
      </c>
      <c r="K17" s="1" t="n">
        <v>3.83</v>
      </c>
      <c r="L17" s="1" t="n">
        <v>5.12</v>
      </c>
      <c r="M17" s="1" t="n">
        <v>5.9</v>
      </c>
      <c r="N17" s="1" t="n">
        <v>5.92</v>
      </c>
      <c r="O17" s="1" t="n">
        <v>6.35</v>
      </c>
      <c r="P17" s="1" t="n">
        <v>7.07</v>
      </c>
      <c r="Q17" s="1" t="n">
        <v>7.76</v>
      </c>
      <c r="R17" s="1" t="n">
        <v>7.15999999999999</v>
      </c>
      <c r="S17" s="1" t="n">
        <v>6.69</v>
      </c>
      <c r="T17" s="1" t="n">
        <v>6.02999999999999</v>
      </c>
      <c r="U17" s="1" t="n">
        <v>6.57999999999999</v>
      </c>
      <c r="V17" s="1" t="n">
        <v>6.04999999999999</v>
      </c>
      <c r="W17" s="1" t="n">
        <v>5.89</v>
      </c>
      <c r="X17" s="1" t="n">
        <v>5.54999999999999</v>
      </c>
      <c r="Y17" s="1" t="n">
        <v>5.74999999999999</v>
      </c>
      <c r="Z17" s="1" t="n">
        <v>6.45999999999999</v>
      </c>
      <c r="AA17" s="1" t="n">
        <v>6.83999999999999</v>
      </c>
      <c r="AB17" s="1" t="n">
        <v>6.62</v>
      </c>
      <c r="AC17" s="1" t="n">
        <v>6.53</v>
      </c>
      <c r="AD17" s="1" t="n">
        <v>7.1</v>
      </c>
      <c r="AE17" s="1" t="n">
        <v>7.65</v>
      </c>
      <c r="AF17" s="1" t="n">
        <v>8.39</v>
      </c>
      <c r="AG17" s="1" t="n">
        <v>8.84</v>
      </c>
      <c r="AH17" s="1" t="n">
        <v>9.39</v>
      </c>
      <c r="AI17" s="1" t="n">
        <v>9.86</v>
      </c>
      <c r="AJ17" s="1" t="n">
        <v>10.17</v>
      </c>
      <c r="AK17" s="1" t="n">
        <v>10.5</v>
      </c>
      <c r="AL17" s="1" t="n">
        <v>10.71</v>
      </c>
      <c r="AM17" s="1" t="n">
        <v>11.03</v>
      </c>
      <c r="AN17" s="1" t="n">
        <v>11.38</v>
      </c>
      <c r="AO17" s="1" t="n">
        <v>11.7</v>
      </c>
      <c r="AP17" s="1" t="n">
        <v>11.57</v>
      </c>
      <c r="AQ17" s="1" t="n">
        <v>11.76</v>
      </c>
      <c r="AR17" s="1" t="n">
        <v>12.17</v>
      </c>
      <c r="AS17" s="1" t="n">
        <v>12.8</v>
      </c>
      <c r="AT17" s="1" t="n">
        <v>12.39</v>
      </c>
      <c r="AU17" s="1" t="n">
        <v>12.54</v>
      </c>
      <c r="AV17" s="1" t="n">
        <v>12.89</v>
      </c>
      <c r="AW17" s="1" t="n">
        <v>13.13</v>
      </c>
      <c r="AX17" s="1" t="n">
        <v>13.52</v>
      </c>
      <c r="AY17" s="1" t="n">
        <v>13.5</v>
      </c>
      <c r="AZ17" s="1" t="n">
        <v>14.17</v>
      </c>
      <c r="BA17" s="1" t="n">
        <v>13.94</v>
      </c>
      <c r="BB17" s="1" t="n">
        <v>14.29</v>
      </c>
      <c r="BC17" s="1" t="n">
        <v>13.73</v>
      </c>
      <c r="BD17" s="1" t="n">
        <v>13.68</v>
      </c>
      <c r="BE17" s="1" t="n">
        <v>14.07</v>
      </c>
      <c r="BF17" s="1" t="n">
        <v>14.43</v>
      </c>
      <c r="BG17" s="1" t="n">
        <v>14.59</v>
      </c>
      <c r="BH17" s="1" t="n">
        <v>14.43</v>
      </c>
      <c r="BI17" s="1" t="n">
        <v>14.64</v>
      </c>
      <c r="BJ17" s="1" t="n">
        <v>14.56</v>
      </c>
      <c r="BK17" s="1" t="n">
        <v>14.22</v>
      </c>
      <c r="BL17" s="1" t="n">
        <v>14.45</v>
      </c>
      <c r="BM17" s="1" t="n">
        <v>15.08</v>
      </c>
      <c r="BN17" s="1" t="n">
        <v>14.96</v>
      </c>
      <c r="BO17" s="1" t="n">
        <v>15.28</v>
      </c>
      <c r="BP17" s="1" t="n">
        <v>15.74</v>
      </c>
      <c r="BQ17" s="1" t="n">
        <v>16</v>
      </c>
      <c r="BR17" s="1" t="n">
        <v>16.25</v>
      </c>
      <c r="BS17" s="1" t="n">
        <v>16.41</v>
      </c>
      <c r="BT17" s="1" t="n">
        <v>16.41</v>
      </c>
      <c r="BU17" s="1" t="n">
        <v>16.3</v>
      </c>
      <c r="BV17" s="1" t="n">
        <v>16.63</v>
      </c>
      <c r="BW17" s="1" t="n">
        <v>16.84</v>
      </c>
      <c r="BX17" s="1" t="n">
        <v>17.1</v>
      </c>
      <c r="BY17" s="1" t="n">
        <v>17.16</v>
      </c>
      <c r="BZ17" s="1" t="n">
        <v>17</v>
      </c>
      <c r="CA17" s="1" t="n">
        <v>17.51</v>
      </c>
      <c r="CB17" s="1" t="n">
        <v>19.4</v>
      </c>
      <c r="CC17" s="1" t="n">
        <v>18.29</v>
      </c>
      <c r="CD17" s="1" t="n">
        <v>18.2</v>
      </c>
      <c r="CE17" s="1" t="n">
        <v>18.08</v>
      </c>
      <c r="CF17" s="1" t="n">
        <v>18.34</v>
      </c>
      <c r="CG17" s="1" t="n">
        <v>19.08</v>
      </c>
      <c r="CH17" s="1" t="n">
        <v>18.48</v>
      </c>
      <c r="CI17" s="1" t="n">
        <v>18.17</v>
      </c>
      <c r="CJ17" s="1" t="n">
        <v>18.33</v>
      </c>
      <c r="CK17" s="1" t="n">
        <v>18.82</v>
      </c>
      <c r="CL17" s="1" t="n">
        <v>19.08</v>
      </c>
      <c r="CM17" s="1" t="n">
        <v>19.29</v>
      </c>
      <c r="CN17" s="1" t="n">
        <v>19.1</v>
      </c>
      <c r="CO17" s="1" t="n">
        <v>19.41</v>
      </c>
      <c r="CP17" s="1" t="n">
        <v>19.27</v>
      </c>
      <c r="CQ17" s="1" t="n">
        <v>19.39</v>
      </c>
      <c r="CR17" s="1" t="n">
        <v>19.71</v>
      </c>
      <c r="CS17" s="1" t="n">
        <v>19.92</v>
      </c>
      <c r="CT17" s="1" t="n">
        <v>19.95</v>
      </c>
      <c r="CU17" s="1" t="n">
        <v>20.99</v>
      </c>
      <c r="CV17" s="1" t="n">
        <v>21.08</v>
      </c>
      <c r="CW17" s="1" t="n">
        <v>20.91</v>
      </c>
      <c r="CX17" s="1" t="n">
        <v>21.11</v>
      </c>
      <c r="CY17" s="1" t="n">
        <v>21.25</v>
      </c>
      <c r="CZ17" s="1" t="n">
        <v>20.42</v>
      </c>
      <c r="DA17" s="1" t="n">
        <v>20.7</v>
      </c>
      <c r="DB17" s="1" t="n">
        <v>20.77</v>
      </c>
      <c r="DC17" s="1" t="n">
        <v>21.05</v>
      </c>
      <c r="DD17" s="1" t="n">
        <v>21</v>
      </c>
      <c r="DE17" s="1" t="n">
        <v>20.94</v>
      </c>
      <c r="DF17" s="1" t="n">
        <v>21.09</v>
      </c>
      <c r="DG17" s="1" t="n">
        <v>21.19</v>
      </c>
      <c r="DH17" s="1" t="n">
        <v>21.03</v>
      </c>
      <c r="DI17" s="1" t="n">
        <v>21.05</v>
      </c>
      <c r="DJ17" s="1" t="n">
        <v>21.09</v>
      </c>
      <c r="DK17" s="1" t="n">
        <v>20.83</v>
      </c>
      <c r="DL17" s="1" t="n">
        <v>20.88</v>
      </c>
      <c r="DM17" s="1" t="n">
        <v>20.73</v>
      </c>
      <c r="DN17" s="1" t="n">
        <v>20.9</v>
      </c>
      <c r="DO17" s="1" t="n">
        <v>21.17</v>
      </c>
      <c r="DP17" s="1" t="n">
        <v>21.33</v>
      </c>
      <c r="DQ17" s="1" t="n">
        <v>21.56</v>
      </c>
      <c r="DR17" s="1" t="n">
        <v>21.63</v>
      </c>
      <c r="DS17" s="1" t="n">
        <v>21.82</v>
      </c>
      <c r="DT17" s="1" t="n">
        <v>21.9</v>
      </c>
      <c r="DU17" s="1" t="n">
        <v>21.81</v>
      </c>
      <c r="DV17" s="1" t="n">
        <v>21.73</v>
      </c>
      <c r="DW17" s="1" t="n">
        <v>21.92</v>
      </c>
      <c r="DX17" s="1" t="n">
        <v>21.97</v>
      </c>
      <c r="DY17" s="1" t="n">
        <v>21.97</v>
      </c>
      <c r="DZ17" s="1" t="n">
        <v>22.02</v>
      </c>
      <c r="EA17" s="1" t="n">
        <v>21.87</v>
      </c>
      <c r="EB17" s="1" t="n">
        <v>22.03</v>
      </c>
      <c r="EC17" s="1" t="n">
        <v>22.19</v>
      </c>
      <c r="ED17" s="1" t="n">
        <v>22.54</v>
      </c>
      <c r="EE17" s="1" t="n">
        <v>22.7</v>
      </c>
      <c r="EF17" s="1" t="n">
        <v>22.96</v>
      </c>
      <c r="EG17" s="1" t="n">
        <v>23.16</v>
      </c>
      <c r="EH17" s="1" t="n">
        <v>23.19</v>
      </c>
      <c r="EI17" s="1" t="n">
        <v>23.45</v>
      </c>
      <c r="EJ17" s="1" t="n">
        <v>23.68</v>
      </c>
      <c r="EK17" s="1" t="n">
        <v>23.75</v>
      </c>
      <c r="EL17" s="1" t="n">
        <v>23.96</v>
      </c>
      <c r="EM17" s="1" t="n">
        <v>23.83</v>
      </c>
      <c r="EN17" s="1" t="n">
        <v>24.42</v>
      </c>
      <c r="EO17" s="1" t="n">
        <v>24.86</v>
      </c>
      <c r="EP17" s="1" t="n">
        <v>25.25</v>
      </c>
      <c r="EQ17" s="1" t="n">
        <v>25.1</v>
      </c>
      <c r="ER17" s="1" t="n">
        <v>25.19</v>
      </c>
      <c r="ES17" s="1" t="n">
        <v>25.25</v>
      </c>
      <c r="ET17" s="1" t="n">
        <v>25.17</v>
      </c>
      <c r="EU17" s="1" t="n">
        <v>25.24</v>
      </c>
      <c r="EV17" s="1" t="n">
        <v>25.41</v>
      </c>
      <c r="EW17" s="1" t="n">
        <v>25.64</v>
      </c>
      <c r="EX17" s="1" t="n">
        <v>25.74</v>
      </c>
      <c r="EY17" s="1" t="n">
        <v>25.55</v>
      </c>
      <c r="EZ17" s="1" t="n">
        <v>25.67</v>
      </c>
      <c r="FA17" s="1" t="n">
        <v>25.77</v>
      </c>
      <c r="FB17" s="1" t="n">
        <v>26.06</v>
      </c>
      <c r="FC17" s="1" t="n">
        <v>26.11</v>
      </c>
      <c r="FD17" s="1" t="n">
        <v>26.27</v>
      </c>
      <c r="FE17" s="1" t="n">
        <v>26.36</v>
      </c>
      <c r="FF17" s="1" t="n">
        <v>26.55</v>
      </c>
      <c r="FG17" s="1" t="n">
        <v>26.69</v>
      </c>
      <c r="FH17" s="1" t="n">
        <v>26.57</v>
      </c>
      <c r="FI17" s="1" t="n">
        <v>26.86</v>
      </c>
      <c r="FJ17" s="1" t="n">
        <v>26.98</v>
      </c>
      <c r="FK17" s="1" t="n">
        <v>27.03</v>
      </c>
      <c r="FL17" s="1" t="n">
        <v>27.2</v>
      </c>
      <c r="FM17" s="1" t="n">
        <v>27.25</v>
      </c>
      <c r="FN17" s="1" t="n">
        <v>27.02</v>
      </c>
      <c r="FO17" s="1" t="n">
        <v>27.11</v>
      </c>
      <c r="FP17" s="1" t="n">
        <v>27.3</v>
      </c>
      <c r="FQ17" s="1" t="n">
        <v>27.44</v>
      </c>
      <c r="FR17" s="1" t="n">
        <v>27.73</v>
      </c>
    </row>
    <row r="18" s="1" customFormat="true" ht="15" hidden="false" customHeight="false" outlineLevel="0" collapsed="false">
      <c r="A18" s="0"/>
      <c r="B18" s="1" t="n">
        <v>0</v>
      </c>
      <c r="C18" s="1" t="n">
        <v>0.05</v>
      </c>
      <c r="D18" s="1" t="n">
        <v>0.26</v>
      </c>
      <c r="E18" s="1" t="n">
        <v>2.11</v>
      </c>
      <c r="F18" s="1" t="n">
        <v>2.32</v>
      </c>
      <c r="G18" s="1" t="n">
        <v>2.67</v>
      </c>
      <c r="H18" s="1" t="n">
        <v>2.88</v>
      </c>
      <c r="I18" s="1" t="n">
        <v>3.59</v>
      </c>
      <c r="J18" s="1" t="n">
        <v>3.72</v>
      </c>
      <c r="K18" s="1" t="n">
        <v>4.08</v>
      </c>
      <c r="L18" s="1" t="n">
        <v>5.39</v>
      </c>
      <c r="M18" s="1" t="n">
        <v>6.2</v>
      </c>
      <c r="N18" s="1" t="n">
        <v>6.24</v>
      </c>
      <c r="O18" s="1" t="n">
        <v>6.64</v>
      </c>
      <c r="P18" s="1" t="n">
        <v>7.33</v>
      </c>
      <c r="Q18" s="1" t="n">
        <v>7.97</v>
      </c>
      <c r="R18" s="1" t="n">
        <v>7.32999999999999</v>
      </c>
      <c r="S18" s="1" t="n">
        <v>6.89</v>
      </c>
      <c r="T18" s="1" t="n">
        <v>6.29999999999999</v>
      </c>
      <c r="U18" s="1" t="n">
        <v>6.93999999999999</v>
      </c>
      <c r="V18" s="1" t="n">
        <v>6.27</v>
      </c>
      <c r="W18" s="1" t="n">
        <v>6.03</v>
      </c>
      <c r="X18" s="1" t="n">
        <v>5.64</v>
      </c>
      <c r="Y18" s="1" t="n">
        <v>5.84</v>
      </c>
      <c r="Z18" s="1" t="n">
        <v>6.72</v>
      </c>
      <c r="AA18" s="1" t="n">
        <v>7.19</v>
      </c>
      <c r="AB18" s="1" t="n">
        <v>6.9</v>
      </c>
      <c r="AC18" s="1" t="n">
        <v>6.76</v>
      </c>
      <c r="AD18" s="1" t="n">
        <v>7.45</v>
      </c>
      <c r="AE18" s="1" t="n">
        <v>8.03</v>
      </c>
      <c r="AF18" s="1" t="n">
        <v>8.91</v>
      </c>
      <c r="AG18" s="1" t="n">
        <v>9.38</v>
      </c>
      <c r="AH18" s="1" t="n">
        <v>9.97</v>
      </c>
      <c r="AI18" s="1" t="n">
        <v>10.52</v>
      </c>
      <c r="AJ18" s="1" t="n">
        <v>10.87</v>
      </c>
      <c r="AK18" s="1" t="n">
        <v>11.19</v>
      </c>
      <c r="AL18" s="1" t="n">
        <v>11.43</v>
      </c>
      <c r="AM18" s="1" t="n">
        <v>11.78</v>
      </c>
      <c r="AN18" s="1" t="n">
        <v>12.16</v>
      </c>
      <c r="AO18" s="1" t="n">
        <v>12.57</v>
      </c>
      <c r="AP18" s="1" t="n">
        <v>12.42</v>
      </c>
      <c r="AQ18" s="1" t="n">
        <v>12.63</v>
      </c>
      <c r="AR18" s="1" t="n">
        <v>13.05</v>
      </c>
      <c r="AS18" s="1" t="n">
        <v>13.72</v>
      </c>
      <c r="AT18" s="1" t="n">
        <v>13.26</v>
      </c>
      <c r="AU18" s="1" t="n">
        <v>13.42</v>
      </c>
      <c r="AV18" s="1" t="n">
        <v>13.8</v>
      </c>
      <c r="AW18" s="1" t="n">
        <v>14.06</v>
      </c>
      <c r="AX18" s="1" t="n">
        <v>14.47</v>
      </c>
      <c r="AY18" s="1" t="n">
        <v>14.49</v>
      </c>
      <c r="AZ18" s="1" t="n">
        <v>15.14</v>
      </c>
      <c r="BA18" s="1" t="n">
        <v>14.98</v>
      </c>
      <c r="BB18" s="1" t="n">
        <v>15.34</v>
      </c>
      <c r="BC18" s="1" t="n">
        <v>14.71</v>
      </c>
      <c r="BD18" s="1" t="n">
        <v>14.77</v>
      </c>
      <c r="BE18" s="1" t="n">
        <v>15.19</v>
      </c>
      <c r="BF18" s="1" t="n">
        <v>15.58</v>
      </c>
      <c r="BG18" s="1" t="n">
        <v>15.87</v>
      </c>
      <c r="BH18" s="1" t="n">
        <v>15.68</v>
      </c>
      <c r="BI18" s="1" t="n">
        <v>15.93</v>
      </c>
      <c r="BJ18" s="1" t="n">
        <v>15.88</v>
      </c>
      <c r="BK18" s="1" t="n">
        <v>15.49</v>
      </c>
      <c r="BL18" s="1" t="n">
        <v>15.67</v>
      </c>
      <c r="BM18" s="1" t="n">
        <v>16.35</v>
      </c>
      <c r="BN18" s="1" t="n">
        <v>16.29</v>
      </c>
      <c r="BO18" s="1" t="n">
        <v>16.57</v>
      </c>
      <c r="BP18" s="1" t="n">
        <v>17.07</v>
      </c>
      <c r="BQ18" s="1" t="n">
        <v>17.35</v>
      </c>
      <c r="BR18" s="1" t="n">
        <v>17.6</v>
      </c>
      <c r="BS18" s="1" t="n">
        <v>17.75</v>
      </c>
      <c r="BT18" s="1" t="n">
        <v>17.77</v>
      </c>
      <c r="BU18" s="1" t="n">
        <v>17.62</v>
      </c>
      <c r="BV18" s="1" t="n">
        <v>17.97</v>
      </c>
      <c r="BW18" s="1" t="n">
        <v>18.2</v>
      </c>
      <c r="BX18" s="1" t="n">
        <v>18.49</v>
      </c>
      <c r="BY18" s="1" t="n">
        <v>18.58</v>
      </c>
      <c r="BZ18" s="1" t="n">
        <v>18.39</v>
      </c>
      <c r="CA18" s="1" t="n">
        <v>18.94</v>
      </c>
      <c r="CB18" s="1" t="n">
        <v>21.19</v>
      </c>
      <c r="CC18" s="1" t="n">
        <v>19.79</v>
      </c>
      <c r="CD18" s="1" t="n">
        <v>19.71</v>
      </c>
      <c r="CE18" s="1" t="n">
        <v>19.88</v>
      </c>
      <c r="CF18" s="1" t="n">
        <v>20.17</v>
      </c>
      <c r="CG18" s="1" t="n">
        <v>21.11</v>
      </c>
      <c r="CH18" s="1" t="n">
        <v>20.42</v>
      </c>
      <c r="CI18" s="1" t="n">
        <v>20.06</v>
      </c>
      <c r="CJ18" s="1" t="n">
        <v>20.24</v>
      </c>
      <c r="CK18" s="1" t="n">
        <v>20.73</v>
      </c>
      <c r="CL18" s="1" t="n">
        <v>21</v>
      </c>
      <c r="CM18" s="1" t="n">
        <v>21.22</v>
      </c>
      <c r="CN18" s="1" t="n">
        <v>21</v>
      </c>
      <c r="CO18" s="1" t="n">
        <v>21.32</v>
      </c>
      <c r="CP18" s="1" t="n">
        <v>21.36</v>
      </c>
      <c r="CQ18" s="1" t="n">
        <v>21.59</v>
      </c>
      <c r="CR18" s="1" t="n">
        <v>21.88</v>
      </c>
      <c r="CS18" s="1" t="n">
        <v>22.13</v>
      </c>
      <c r="CT18" s="1" t="n">
        <v>22.15</v>
      </c>
      <c r="CU18" s="1" t="n">
        <v>23.25</v>
      </c>
      <c r="CV18" s="1" t="n">
        <v>23.42</v>
      </c>
      <c r="CW18" s="1" t="n">
        <v>23.2</v>
      </c>
      <c r="CX18" s="1" t="n">
        <v>23.41</v>
      </c>
      <c r="CY18" s="1" t="n">
        <v>23.26</v>
      </c>
      <c r="CZ18" s="1" t="n">
        <v>22.41</v>
      </c>
      <c r="DA18" s="1" t="n">
        <v>22.52</v>
      </c>
      <c r="DB18" s="1" t="n">
        <v>22.61</v>
      </c>
      <c r="DC18" s="1" t="n">
        <v>22.76</v>
      </c>
      <c r="DD18" s="1" t="n">
        <v>22.81</v>
      </c>
      <c r="DE18" s="1" t="n">
        <v>22.72</v>
      </c>
      <c r="DF18" s="1" t="n">
        <v>22.89</v>
      </c>
      <c r="DG18" s="1" t="n">
        <v>22.92</v>
      </c>
      <c r="DH18" s="1" t="n">
        <v>22.79</v>
      </c>
      <c r="DI18" s="1" t="n">
        <v>22.76</v>
      </c>
      <c r="DJ18" s="1" t="n">
        <v>22.72</v>
      </c>
      <c r="DK18" s="1" t="n">
        <v>22.38</v>
      </c>
      <c r="DL18" s="1" t="n">
        <v>22.41</v>
      </c>
      <c r="DM18" s="1" t="n">
        <v>22.45</v>
      </c>
      <c r="DN18" s="1" t="n">
        <v>22.66</v>
      </c>
      <c r="DO18" s="1" t="n">
        <v>22.94</v>
      </c>
      <c r="DP18" s="1" t="n">
        <v>23.06</v>
      </c>
      <c r="DQ18" s="1" t="n">
        <v>23.33</v>
      </c>
      <c r="DR18" s="1" t="n">
        <v>23.29</v>
      </c>
      <c r="DS18" s="1" t="n">
        <v>23.47</v>
      </c>
      <c r="DT18" s="1" t="n">
        <v>23.53</v>
      </c>
      <c r="DU18" s="1" t="n">
        <v>23.47</v>
      </c>
      <c r="DV18" s="1" t="n">
        <v>23.41</v>
      </c>
      <c r="DW18" s="1" t="n">
        <v>23.68</v>
      </c>
      <c r="DX18" s="1" t="n">
        <v>23.65</v>
      </c>
      <c r="DY18" s="1" t="n">
        <v>23.65</v>
      </c>
      <c r="DZ18" s="1" t="n">
        <v>23.75</v>
      </c>
      <c r="EA18" s="1" t="n">
        <v>23.79</v>
      </c>
      <c r="EB18" s="1" t="n">
        <v>23.94</v>
      </c>
      <c r="EC18" s="1" t="n">
        <v>24.09</v>
      </c>
      <c r="ED18" s="1" t="n">
        <v>24.48</v>
      </c>
      <c r="EE18" s="1" t="n">
        <v>24.66</v>
      </c>
      <c r="EF18" s="1" t="n">
        <v>24.93</v>
      </c>
      <c r="EG18" s="1" t="n">
        <v>25.14</v>
      </c>
      <c r="EH18" s="1" t="n">
        <v>25.16</v>
      </c>
      <c r="EI18" s="1" t="n">
        <v>25.43</v>
      </c>
      <c r="EJ18" s="1" t="n">
        <v>25.61</v>
      </c>
      <c r="EK18" s="1" t="n">
        <v>25.57</v>
      </c>
      <c r="EL18" s="1" t="n">
        <v>25.79</v>
      </c>
      <c r="EM18" s="1" t="n">
        <v>25.61</v>
      </c>
      <c r="EN18" s="1" t="n">
        <v>26.21</v>
      </c>
      <c r="EO18" s="1" t="n">
        <v>26.6</v>
      </c>
      <c r="EP18" s="1" t="n">
        <v>27.01</v>
      </c>
      <c r="EQ18" s="1" t="n">
        <v>27.1</v>
      </c>
      <c r="ER18" s="1" t="n">
        <v>27.02</v>
      </c>
      <c r="ES18" s="1" t="n">
        <v>27.14</v>
      </c>
      <c r="ET18" s="1" t="n">
        <v>27.08</v>
      </c>
      <c r="EU18" s="1" t="n">
        <v>27.17</v>
      </c>
      <c r="EV18" s="1" t="n">
        <v>27.38</v>
      </c>
      <c r="EW18" s="1" t="n">
        <v>27.65</v>
      </c>
      <c r="EX18" s="1" t="n">
        <v>27.57</v>
      </c>
      <c r="EY18" s="1" t="n">
        <v>27.36</v>
      </c>
      <c r="EZ18" s="1" t="n">
        <v>27.44</v>
      </c>
      <c r="FA18" s="1" t="n">
        <v>27.52</v>
      </c>
      <c r="FB18" s="1" t="n">
        <v>27.83</v>
      </c>
      <c r="FC18" s="1" t="n">
        <v>27.92</v>
      </c>
      <c r="FD18" s="1" t="n">
        <v>28.07</v>
      </c>
      <c r="FE18" s="1" t="n">
        <v>28.19</v>
      </c>
      <c r="FF18" s="1" t="n">
        <v>28.29</v>
      </c>
      <c r="FG18" s="1" t="n">
        <v>28.35</v>
      </c>
      <c r="FH18" s="1" t="n">
        <v>28.08</v>
      </c>
      <c r="FI18" s="1" t="n">
        <v>28.33</v>
      </c>
      <c r="FJ18" s="1" t="n">
        <v>28.56</v>
      </c>
      <c r="FK18" s="1" t="n">
        <v>28.63</v>
      </c>
      <c r="FL18" s="1" t="n">
        <v>28.97</v>
      </c>
      <c r="FM18" s="1" t="n">
        <v>29.06</v>
      </c>
      <c r="FN18" s="1" t="n">
        <v>28.85</v>
      </c>
      <c r="FO18" s="1" t="n">
        <v>28.97</v>
      </c>
      <c r="FP18" s="1" t="n">
        <v>29.07</v>
      </c>
      <c r="FQ18" s="1" t="n">
        <v>29.13</v>
      </c>
      <c r="FR18" s="1" t="n">
        <v>29.38</v>
      </c>
    </row>
    <row r="19" s="1" customFormat="true" ht="15" hidden="false" customHeight="false" outlineLevel="0" collapsed="false">
      <c r="A19" s="0"/>
      <c r="B19" s="1" t="n">
        <v>0</v>
      </c>
      <c r="C19" s="1" t="n">
        <v>0.13</v>
      </c>
      <c r="D19" s="1" t="n">
        <v>0.32</v>
      </c>
      <c r="E19" s="1" t="n">
        <v>2.11</v>
      </c>
      <c r="F19" s="1" t="n">
        <v>2.3</v>
      </c>
      <c r="G19" s="1" t="n">
        <v>2.69</v>
      </c>
      <c r="H19" s="1" t="n">
        <v>2.95</v>
      </c>
      <c r="I19" s="1" t="n">
        <v>3.75</v>
      </c>
      <c r="J19" s="1" t="n">
        <v>3.9</v>
      </c>
      <c r="K19" s="1" t="n">
        <v>4.3</v>
      </c>
      <c r="L19" s="1" t="n">
        <v>5.62</v>
      </c>
      <c r="M19" s="1" t="n">
        <v>6.5</v>
      </c>
      <c r="N19" s="1" t="n">
        <v>6.58</v>
      </c>
      <c r="O19" s="1" t="n">
        <v>6.97</v>
      </c>
      <c r="P19" s="1" t="n">
        <v>7.59</v>
      </c>
      <c r="Q19" s="1" t="n">
        <v>8.19</v>
      </c>
      <c r="R19" s="1" t="n">
        <v>7.56999999999999</v>
      </c>
      <c r="S19" s="1" t="n">
        <v>7.17</v>
      </c>
      <c r="T19" s="1" t="n">
        <v>6.63</v>
      </c>
      <c r="U19" s="1" t="n">
        <v>7.21</v>
      </c>
      <c r="V19" s="1" t="n">
        <v>6.57000000000001</v>
      </c>
      <c r="W19" s="1" t="n">
        <v>6.28</v>
      </c>
      <c r="X19" s="1" t="n">
        <v>5.91000000000001</v>
      </c>
      <c r="Y19" s="1" t="n">
        <v>6.09000000000001</v>
      </c>
      <c r="Z19" s="1" t="n">
        <v>6.96000000000001</v>
      </c>
      <c r="AA19" s="1" t="n">
        <v>7.54000000000001</v>
      </c>
      <c r="AB19" s="1" t="n">
        <v>7.15</v>
      </c>
      <c r="AC19" s="1" t="n">
        <v>7.17</v>
      </c>
      <c r="AD19" s="1" t="n">
        <v>7.88</v>
      </c>
      <c r="AE19" s="1" t="n">
        <v>8.57</v>
      </c>
      <c r="AF19" s="1" t="n">
        <v>9.49</v>
      </c>
      <c r="AG19" s="1" t="n">
        <v>10.01</v>
      </c>
      <c r="AH19" s="1" t="n">
        <v>10.65</v>
      </c>
      <c r="AI19" s="1" t="n">
        <v>11.24</v>
      </c>
      <c r="AJ19" s="1" t="n">
        <v>11.68</v>
      </c>
      <c r="AK19" s="1" t="n">
        <v>12.07</v>
      </c>
      <c r="AL19" s="1" t="n">
        <v>12.36</v>
      </c>
      <c r="AM19" s="1" t="n">
        <v>12.73</v>
      </c>
      <c r="AN19" s="1" t="n">
        <v>13.13</v>
      </c>
      <c r="AO19" s="1" t="n">
        <v>13.57</v>
      </c>
      <c r="AP19" s="1" t="n">
        <v>13.62</v>
      </c>
      <c r="AQ19" s="1" t="n">
        <v>13.85</v>
      </c>
      <c r="AR19" s="1" t="n">
        <v>14.28</v>
      </c>
      <c r="AS19" s="1" t="n">
        <v>15.02</v>
      </c>
      <c r="AT19" s="1" t="n">
        <v>14.56</v>
      </c>
      <c r="AU19" s="1" t="n">
        <v>14.77</v>
      </c>
      <c r="AV19" s="1" t="n">
        <v>15.17</v>
      </c>
      <c r="AW19" s="1" t="n">
        <v>15.38</v>
      </c>
      <c r="AX19" s="1" t="n">
        <v>15.8</v>
      </c>
      <c r="AY19" s="1" t="n">
        <v>15.92</v>
      </c>
      <c r="AZ19" s="1" t="n">
        <v>16.55</v>
      </c>
      <c r="BA19" s="1" t="n">
        <v>16.42</v>
      </c>
      <c r="BB19" s="1" t="n">
        <v>16.8</v>
      </c>
      <c r="BC19" s="1" t="n">
        <v>16.11</v>
      </c>
      <c r="BD19" s="1" t="n">
        <v>16.03</v>
      </c>
      <c r="BE19" s="1" t="n">
        <v>16.49</v>
      </c>
      <c r="BF19" s="1" t="n">
        <v>16.91</v>
      </c>
      <c r="BG19" s="1" t="n">
        <v>17.22</v>
      </c>
      <c r="BH19" s="1" t="n">
        <v>16.99</v>
      </c>
      <c r="BI19" s="1" t="n">
        <v>17.25</v>
      </c>
      <c r="BJ19" s="1" t="n">
        <v>17.17</v>
      </c>
      <c r="BK19" s="1" t="n">
        <v>16.8</v>
      </c>
      <c r="BL19" s="1" t="n">
        <v>16.96</v>
      </c>
      <c r="BM19" s="1" t="n">
        <v>17.7</v>
      </c>
      <c r="BN19" s="1" t="n">
        <v>17.75</v>
      </c>
      <c r="BO19" s="1" t="n">
        <v>18.04</v>
      </c>
      <c r="BP19" s="1" t="n">
        <v>18.58</v>
      </c>
      <c r="BQ19" s="1" t="n">
        <v>18.87</v>
      </c>
      <c r="BR19" s="1" t="n">
        <v>19.13</v>
      </c>
      <c r="BS19" s="1" t="n">
        <v>19.29</v>
      </c>
      <c r="BT19" s="1" t="n">
        <v>19.44</v>
      </c>
      <c r="BU19" s="1" t="n">
        <v>19.3</v>
      </c>
      <c r="BV19" s="1" t="n">
        <v>19.69</v>
      </c>
      <c r="BW19" s="1" t="n">
        <v>19.9</v>
      </c>
      <c r="BX19" s="1" t="n">
        <v>20.21</v>
      </c>
      <c r="BY19" s="1" t="n">
        <v>20.34</v>
      </c>
      <c r="BZ19" s="1" t="n">
        <v>20.11</v>
      </c>
      <c r="CA19" s="1" t="n">
        <v>20.71</v>
      </c>
      <c r="CB19" s="1" t="n">
        <v>23.43</v>
      </c>
      <c r="CC19" s="1" t="n">
        <v>21.61</v>
      </c>
      <c r="CD19" s="1" t="n">
        <v>21.55</v>
      </c>
      <c r="CE19" s="1" t="n">
        <v>21.71</v>
      </c>
      <c r="CF19" s="1" t="n">
        <v>22.06</v>
      </c>
      <c r="CG19" s="1" t="n">
        <v>23.11</v>
      </c>
      <c r="CH19" s="1" t="n">
        <v>22.44</v>
      </c>
      <c r="CI19" s="1" t="n">
        <v>22.09</v>
      </c>
      <c r="CJ19" s="1" t="n">
        <v>22.3</v>
      </c>
      <c r="CK19" s="1" t="n">
        <v>22.77</v>
      </c>
      <c r="CL19" s="1" t="n">
        <v>23.06</v>
      </c>
      <c r="CM19" s="1" t="n">
        <v>23.3</v>
      </c>
      <c r="CN19" s="1" t="n">
        <v>23.16</v>
      </c>
      <c r="CO19" s="1" t="n">
        <v>23.48</v>
      </c>
      <c r="CP19" s="1" t="n">
        <v>23.57</v>
      </c>
      <c r="CQ19" s="1" t="n">
        <v>23.72</v>
      </c>
      <c r="CR19" s="1" t="n">
        <v>23.97</v>
      </c>
      <c r="CS19" s="1" t="n">
        <v>24.29</v>
      </c>
      <c r="CT19" s="1" t="n">
        <v>24.35</v>
      </c>
      <c r="CU19" s="1" t="n">
        <v>25.44</v>
      </c>
      <c r="CV19" s="1" t="n">
        <v>25.66</v>
      </c>
      <c r="CW19" s="1" t="n">
        <v>25.52</v>
      </c>
      <c r="CX19" s="1" t="n">
        <v>25.75</v>
      </c>
      <c r="CY19" s="1" t="n">
        <v>25.54</v>
      </c>
      <c r="CZ19" s="1" t="n">
        <v>24.58</v>
      </c>
      <c r="DA19" s="1" t="n">
        <v>24.72</v>
      </c>
      <c r="DB19" s="1" t="n">
        <v>24.83</v>
      </c>
      <c r="DC19" s="1" t="n">
        <v>24.99</v>
      </c>
      <c r="DD19" s="1" t="n">
        <v>25.12</v>
      </c>
      <c r="DE19" s="1" t="n">
        <v>25</v>
      </c>
      <c r="DF19" s="1" t="n">
        <v>25.09</v>
      </c>
      <c r="DG19" s="1" t="n">
        <v>25.15</v>
      </c>
      <c r="DH19" s="1" t="n">
        <v>25</v>
      </c>
      <c r="DI19" s="1" t="n">
        <v>24.98</v>
      </c>
      <c r="DJ19" s="1" t="n">
        <v>24.86</v>
      </c>
      <c r="DK19" s="1" t="n">
        <v>24.65</v>
      </c>
      <c r="DL19" s="1" t="n">
        <v>24.62</v>
      </c>
      <c r="DM19" s="1" t="n">
        <v>24.52</v>
      </c>
      <c r="DN19" s="1" t="n">
        <v>24.68</v>
      </c>
      <c r="DO19" s="1" t="n">
        <v>24.97</v>
      </c>
      <c r="DP19" s="1" t="n">
        <v>25.2</v>
      </c>
      <c r="DQ19" s="1" t="n">
        <v>25.49</v>
      </c>
      <c r="DR19" s="1" t="n">
        <v>25.37</v>
      </c>
      <c r="DS19" s="1" t="n">
        <v>25.53</v>
      </c>
      <c r="DT19" s="1" t="n">
        <v>25.58</v>
      </c>
      <c r="DU19" s="1" t="n">
        <v>25.63</v>
      </c>
      <c r="DV19" s="1" t="n">
        <v>25.66</v>
      </c>
      <c r="DW19" s="1" t="n">
        <v>26</v>
      </c>
      <c r="DX19" s="1" t="n">
        <v>25.95</v>
      </c>
      <c r="DY19" s="1" t="n">
        <v>25.95</v>
      </c>
      <c r="DZ19" s="1" t="n">
        <v>26.03</v>
      </c>
      <c r="EA19" s="1" t="n">
        <v>25.93</v>
      </c>
      <c r="EB19" s="1" t="n">
        <v>26.09</v>
      </c>
      <c r="EC19" s="1" t="n">
        <v>26.25</v>
      </c>
      <c r="ED19" s="1" t="n">
        <v>26.67</v>
      </c>
      <c r="EE19" s="1" t="n">
        <v>26.88</v>
      </c>
      <c r="EF19" s="1" t="n">
        <v>27.17</v>
      </c>
      <c r="EG19" s="1" t="n">
        <v>27.4</v>
      </c>
      <c r="EH19" s="1" t="n">
        <v>27.46</v>
      </c>
      <c r="EI19" s="1" t="n">
        <v>27.75</v>
      </c>
      <c r="EJ19" s="1" t="n">
        <v>27.91</v>
      </c>
      <c r="EK19" s="1" t="n">
        <v>27.79</v>
      </c>
      <c r="EL19" s="1" t="n">
        <v>28.03</v>
      </c>
      <c r="EM19" s="1" t="n">
        <v>28.14</v>
      </c>
      <c r="EN19" s="1" t="n">
        <v>28.91</v>
      </c>
      <c r="EO19" s="1" t="n">
        <v>29.17</v>
      </c>
      <c r="EP19" s="1" t="n">
        <v>29.63</v>
      </c>
      <c r="EQ19" s="1" t="n">
        <v>29.77</v>
      </c>
      <c r="ER19" s="1" t="n">
        <v>29.65</v>
      </c>
      <c r="ES19" s="1" t="n">
        <v>29.74</v>
      </c>
      <c r="ET19" s="1" t="n">
        <v>29.77</v>
      </c>
      <c r="EU19" s="1" t="n">
        <v>29.88</v>
      </c>
      <c r="EV19" s="1" t="n">
        <v>30.04</v>
      </c>
      <c r="EW19" s="1" t="n">
        <v>30.33</v>
      </c>
      <c r="EX19" s="1" t="n">
        <v>30.21</v>
      </c>
      <c r="EY19" s="1" t="n">
        <v>30.25</v>
      </c>
      <c r="EZ19" s="1" t="n">
        <v>30.35</v>
      </c>
      <c r="FA19" s="1" t="n">
        <v>30.47</v>
      </c>
      <c r="FB19" s="1" t="n">
        <v>30.8</v>
      </c>
      <c r="FC19" s="1" t="n">
        <v>30.9</v>
      </c>
      <c r="FD19" s="1" t="n">
        <v>31.06</v>
      </c>
      <c r="FE19" s="1" t="n">
        <v>31.09</v>
      </c>
      <c r="FF19" s="1" t="n">
        <v>31.13</v>
      </c>
      <c r="FG19" s="1" t="n">
        <v>31.22</v>
      </c>
      <c r="FH19" s="1" t="n">
        <v>30.88</v>
      </c>
      <c r="FI19" s="1" t="n">
        <v>31.14</v>
      </c>
      <c r="FJ19" s="1" t="n">
        <v>31.29</v>
      </c>
      <c r="FK19" s="1" t="n">
        <v>31.4</v>
      </c>
      <c r="FL19" s="1" t="n">
        <v>31.76</v>
      </c>
      <c r="FM19" s="1" t="n">
        <v>32.14</v>
      </c>
      <c r="FN19" s="1" t="n">
        <v>32.52</v>
      </c>
      <c r="FO19" s="1" t="n">
        <v>32.55</v>
      </c>
      <c r="FP19" s="1" t="n">
        <v>32.59</v>
      </c>
      <c r="FQ19" s="1" t="n">
        <v>32.68</v>
      </c>
      <c r="FR19" s="1" t="n">
        <v>32.94</v>
      </c>
    </row>
    <row r="20" s="1" customFormat="true" ht="15" hidden="false" customHeight="false" outlineLevel="0" collapsed="false">
      <c r="A20" s="0"/>
      <c r="B20" s="1" t="n">
        <v>0</v>
      </c>
      <c r="C20" s="1" t="n">
        <v>0.07</v>
      </c>
      <c r="D20" s="1" t="n">
        <v>0.23</v>
      </c>
      <c r="E20" s="1" t="n">
        <v>1.91</v>
      </c>
      <c r="F20" s="1" t="n">
        <v>2.07</v>
      </c>
      <c r="G20" s="1" t="n">
        <v>2.43</v>
      </c>
      <c r="H20" s="1" t="n">
        <v>2.77</v>
      </c>
      <c r="I20" s="1" t="n">
        <v>3.69</v>
      </c>
      <c r="J20" s="1" t="n">
        <v>3.88</v>
      </c>
      <c r="K20" s="1" t="n">
        <v>4.33</v>
      </c>
      <c r="L20" s="1" t="n">
        <v>5.67</v>
      </c>
      <c r="M20" s="1" t="n">
        <v>6.56</v>
      </c>
      <c r="N20" s="1" t="n">
        <v>6.65</v>
      </c>
      <c r="O20" s="1" t="n">
        <v>7</v>
      </c>
      <c r="P20" s="1" t="n">
        <v>7.52</v>
      </c>
      <c r="Q20" s="1" t="n">
        <v>8.1</v>
      </c>
      <c r="R20" s="1" t="n">
        <v>7.45999999999999</v>
      </c>
      <c r="S20" s="1" t="n">
        <v>7.23</v>
      </c>
      <c r="T20" s="1" t="n">
        <v>6.73999999999999</v>
      </c>
      <c r="U20" s="1" t="n">
        <v>7.26999999999999</v>
      </c>
      <c r="V20" s="1" t="n">
        <v>6.69</v>
      </c>
      <c r="W20" s="1" t="n">
        <v>6.34</v>
      </c>
      <c r="X20" s="1" t="n">
        <v>5.97</v>
      </c>
      <c r="Y20" s="1" t="n">
        <v>6.11</v>
      </c>
      <c r="Z20" s="1" t="n">
        <v>6.99</v>
      </c>
      <c r="AA20" s="1" t="n">
        <v>7.7</v>
      </c>
      <c r="AB20" s="1" t="n">
        <v>7.27</v>
      </c>
      <c r="AC20" s="1" t="n">
        <v>7.37</v>
      </c>
      <c r="AD20" s="1" t="n">
        <v>8.25</v>
      </c>
      <c r="AE20" s="1" t="n">
        <v>8.99</v>
      </c>
      <c r="AF20" s="1" t="n">
        <v>9.98</v>
      </c>
      <c r="AG20" s="1" t="n">
        <v>10.57</v>
      </c>
      <c r="AH20" s="1" t="n">
        <v>11.26</v>
      </c>
      <c r="AI20" s="1" t="n">
        <v>11.94</v>
      </c>
      <c r="AJ20" s="1" t="n">
        <v>12.41</v>
      </c>
      <c r="AK20" s="1" t="n">
        <v>12.86</v>
      </c>
      <c r="AL20" s="1" t="n">
        <v>13.19</v>
      </c>
      <c r="AM20" s="1" t="n">
        <v>13.6</v>
      </c>
      <c r="AN20" s="1" t="n">
        <v>14.05</v>
      </c>
      <c r="AO20" s="1" t="n">
        <v>14.5</v>
      </c>
      <c r="AP20" s="1" t="n">
        <v>14.59</v>
      </c>
      <c r="AQ20" s="1" t="n">
        <v>14.8</v>
      </c>
      <c r="AR20" s="1" t="n">
        <v>15.22</v>
      </c>
      <c r="AS20" s="1" t="n">
        <v>16</v>
      </c>
      <c r="AT20" s="1" t="n">
        <v>15.58</v>
      </c>
      <c r="AU20" s="1" t="n">
        <v>15.81</v>
      </c>
      <c r="AV20" s="1" t="n">
        <v>16.26</v>
      </c>
      <c r="AW20" s="1" t="n">
        <v>16.55</v>
      </c>
      <c r="AX20" s="1" t="n">
        <v>16.98</v>
      </c>
      <c r="AY20" s="1" t="n">
        <v>17.14</v>
      </c>
      <c r="AZ20" s="1" t="n">
        <v>17.86</v>
      </c>
      <c r="BA20" s="1" t="n">
        <v>17.71</v>
      </c>
      <c r="BB20" s="1" t="n">
        <v>18.1</v>
      </c>
      <c r="BC20" s="1" t="n">
        <v>17.38</v>
      </c>
      <c r="BD20" s="1" t="n">
        <v>17.46</v>
      </c>
      <c r="BE20" s="1" t="n">
        <v>17.95</v>
      </c>
      <c r="BF20" s="1" t="n">
        <v>18.36</v>
      </c>
      <c r="BG20" s="1" t="n">
        <v>18.68</v>
      </c>
      <c r="BH20" s="1" t="n">
        <v>18.43</v>
      </c>
      <c r="BI20" s="1" t="n">
        <v>18.72</v>
      </c>
      <c r="BJ20" s="1" t="n">
        <v>18.77</v>
      </c>
      <c r="BK20" s="1" t="n">
        <v>18.4</v>
      </c>
      <c r="BL20" s="1" t="n">
        <v>18.55</v>
      </c>
      <c r="BM20" s="1" t="n">
        <v>19.36</v>
      </c>
      <c r="BN20" s="1" t="n">
        <v>19.54</v>
      </c>
      <c r="BO20" s="1" t="n">
        <v>19.9</v>
      </c>
      <c r="BP20" s="1" t="n">
        <v>20.5</v>
      </c>
      <c r="BQ20" s="1" t="n">
        <v>20.85</v>
      </c>
      <c r="BR20" s="1" t="n">
        <v>21.14</v>
      </c>
      <c r="BS20" s="1" t="n">
        <v>21.33</v>
      </c>
      <c r="BT20" s="1" t="n">
        <v>21.44</v>
      </c>
      <c r="BU20" s="1" t="n">
        <v>21.35</v>
      </c>
      <c r="BV20" s="1" t="n">
        <v>21.78</v>
      </c>
      <c r="BW20" s="1" t="n">
        <v>21.97</v>
      </c>
      <c r="BX20" s="1" t="n">
        <v>22.35</v>
      </c>
      <c r="BY20" s="1" t="n">
        <v>22.5</v>
      </c>
      <c r="BZ20" s="1" t="n">
        <v>22.25</v>
      </c>
      <c r="CA20" s="1" t="n">
        <v>22.92</v>
      </c>
      <c r="CB20" s="1" t="n">
        <v>24.7</v>
      </c>
      <c r="CC20" s="1" t="n">
        <v>23.89</v>
      </c>
      <c r="CD20" s="1" t="n">
        <v>24.04</v>
      </c>
      <c r="CE20" s="1" t="n">
        <v>24.19</v>
      </c>
      <c r="CF20" s="1" t="n">
        <v>24.51</v>
      </c>
      <c r="CG20" s="1" t="n">
        <v>25.62</v>
      </c>
      <c r="CH20" s="1" t="n">
        <v>24.91</v>
      </c>
      <c r="CI20" s="1" t="n">
        <v>24.59</v>
      </c>
      <c r="CJ20" s="1" t="n">
        <v>24.82</v>
      </c>
      <c r="CK20" s="1" t="n">
        <v>25.3</v>
      </c>
      <c r="CL20" s="1" t="n">
        <v>25.61</v>
      </c>
      <c r="CM20" s="1" t="n">
        <v>25.87</v>
      </c>
      <c r="CN20" s="1" t="n">
        <v>25.71</v>
      </c>
      <c r="CO20" s="1" t="n">
        <v>26.07</v>
      </c>
      <c r="CP20" s="1" t="n">
        <v>26.17</v>
      </c>
      <c r="CQ20" s="1" t="n">
        <v>26.36</v>
      </c>
      <c r="CR20" s="1" t="n">
        <v>26.62</v>
      </c>
      <c r="CS20" s="1" t="n">
        <v>27.01</v>
      </c>
      <c r="CT20" s="1" t="n">
        <v>27.1</v>
      </c>
      <c r="CU20" s="1" t="n">
        <v>28.27</v>
      </c>
      <c r="CV20" s="1" t="n">
        <v>28.41</v>
      </c>
      <c r="CW20" s="1" t="n">
        <v>28.26</v>
      </c>
      <c r="CX20" s="1" t="n">
        <v>28.48</v>
      </c>
      <c r="CY20" s="1" t="n">
        <v>28.35</v>
      </c>
      <c r="CZ20" s="1" t="n">
        <v>27.51</v>
      </c>
      <c r="DA20" s="1" t="n">
        <v>27.67</v>
      </c>
      <c r="DB20" s="1" t="n">
        <v>27.79</v>
      </c>
      <c r="DC20" s="1" t="n">
        <v>27.92</v>
      </c>
      <c r="DD20" s="1" t="n">
        <v>28.11</v>
      </c>
      <c r="DE20" s="1" t="n">
        <v>27.96</v>
      </c>
      <c r="DF20" s="1" t="n">
        <v>28.1</v>
      </c>
      <c r="DG20" s="1" t="n">
        <v>28.33</v>
      </c>
      <c r="DH20" s="1" t="n">
        <v>28.25</v>
      </c>
      <c r="DI20" s="1" t="n">
        <v>28.24</v>
      </c>
      <c r="DJ20" s="1" t="n">
        <v>28.3</v>
      </c>
      <c r="DK20" s="1" t="n">
        <v>28.1</v>
      </c>
      <c r="DL20" s="1" t="n">
        <v>28.05</v>
      </c>
      <c r="DM20" s="1" t="n">
        <v>27.97</v>
      </c>
      <c r="DN20" s="1" t="n">
        <v>28.12</v>
      </c>
      <c r="DO20" s="1" t="n">
        <v>28.38</v>
      </c>
      <c r="DP20" s="1" t="n">
        <v>28.64</v>
      </c>
      <c r="DQ20" s="1" t="n">
        <v>28.95</v>
      </c>
      <c r="DR20" s="1" t="n">
        <v>28.87</v>
      </c>
      <c r="DS20" s="1" t="n">
        <v>29</v>
      </c>
      <c r="DT20" s="1" t="n">
        <v>29.03</v>
      </c>
      <c r="DU20" s="1" t="n">
        <v>29.12</v>
      </c>
      <c r="DV20" s="1" t="n">
        <v>29.17</v>
      </c>
      <c r="DW20" s="1" t="n">
        <v>29.71</v>
      </c>
      <c r="DX20" s="1" t="n">
        <v>29.62</v>
      </c>
      <c r="DY20" s="1" t="n">
        <v>29.62</v>
      </c>
      <c r="DZ20" s="1" t="n">
        <v>29.76</v>
      </c>
      <c r="EA20" s="1" t="n">
        <v>29.68</v>
      </c>
      <c r="EB20" s="1" t="n">
        <v>29.87</v>
      </c>
      <c r="EC20" s="1" t="n">
        <v>30.06</v>
      </c>
      <c r="ED20" s="1" t="n">
        <v>30.52</v>
      </c>
      <c r="EE20" s="1" t="n">
        <v>30.75</v>
      </c>
      <c r="EF20" s="1" t="n">
        <v>31.06</v>
      </c>
      <c r="EG20" s="1" t="n">
        <v>31.28</v>
      </c>
      <c r="EH20" s="1" t="n">
        <v>31.37</v>
      </c>
      <c r="EI20" s="1" t="n">
        <v>31.68</v>
      </c>
      <c r="EJ20" s="1" t="n">
        <v>31.83</v>
      </c>
      <c r="EK20" s="1" t="n">
        <v>31.75</v>
      </c>
      <c r="EL20" s="1" t="n">
        <v>32.01</v>
      </c>
      <c r="EM20" s="1" t="n">
        <v>31.95</v>
      </c>
      <c r="EN20" s="1" t="n">
        <v>32.81</v>
      </c>
      <c r="EO20" s="1" t="n">
        <v>33.04</v>
      </c>
      <c r="EP20" s="1" t="n">
        <v>33.53</v>
      </c>
      <c r="EQ20" s="1" t="n">
        <v>33.72</v>
      </c>
      <c r="ER20" s="1" t="n">
        <v>33.66</v>
      </c>
      <c r="ES20" s="1" t="n">
        <v>33.81</v>
      </c>
      <c r="ET20" s="1" t="n">
        <v>33.86</v>
      </c>
      <c r="EU20" s="1" t="n">
        <v>33.98</v>
      </c>
      <c r="EV20" s="1" t="n">
        <v>34.13</v>
      </c>
      <c r="EW20" s="1" t="n">
        <v>34.44</v>
      </c>
      <c r="EX20" s="1" t="n">
        <v>34.47</v>
      </c>
      <c r="EY20" s="1" t="n">
        <v>34.59</v>
      </c>
      <c r="EZ20" s="1" t="n">
        <v>34.72</v>
      </c>
      <c r="FA20" s="1" t="n">
        <v>34.81</v>
      </c>
      <c r="FB20" s="1" t="n">
        <v>35.1</v>
      </c>
      <c r="FC20" s="1" t="n">
        <v>35.21</v>
      </c>
      <c r="FD20" s="1" t="n">
        <v>35.4</v>
      </c>
      <c r="FE20" s="1" t="n">
        <v>35.47</v>
      </c>
      <c r="FF20" s="1" t="n">
        <v>35.67</v>
      </c>
      <c r="FG20" s="1" t="n">
        <v>35.78</v>
      </c>
      <c r="FH20" s="1" t="n">
        <v>35.81</v>
      </c>
      <c r="FI20" s="1" t="n">
        <v>36.09</v>
      </c>
      <c r="FJ20" s="1" t="n">
        <v>36.28</v>
      </c>
      <c r="FK20" s="1" t="n">
        <v>36.41</v>
      </c>
      <c r="FL20" s="1" t="n">
        <v>36.29</v>
      </c>
      <c r="FM20" s="1" t="n">
        <v>36</v>
      </c>
      <c r="FN20" s="1" t="n">
        <v>35.74</v>
      </c>
      <c r="FO20" s="1" t="n">
        <v>35.81</v>
      </c>
      <c r="FP20" s="1" t="n">
        <v>36.01</v>
      </c>
      <c r="FQ20" s="1" t="n">
        <v>36.12</v>
      </c>
      <c r="FR20" s="1" t="n">
        <v>36.4</v>
      </c>
    </row>
    <row r="21" s="1" customFormat="true" ht="15" hidden="false" customHeight="false" outlineLevel="0" collapsed="false">
      <c r="A21" s="0"/>
      <c r="B21" s="1" t="n">
        <v>0</v>
      </c>
      <c r="C21" s="1" t="n">
        <v>0.14</v>
      </c>
      <c r="D21" s="1" t="n">
        <v>0.24</v>
      </c>
      <c r="E21" s="1" t="n">
        <v>1.82</v>
      </c>
      <c r="F21" s="1" t="n">
        <v>1.97</v>
      </c>
      <c r="G21" s="1" t="n">
        <v>2.31</v>
      </c>
      <c r="H21" s="1" t="n">
        <v>2.67</v>
      </c>
      <c r="I21" s="1" t="n">
        <v>3.51</v>
      </c>
      <c r="J21" s="1" t="n">
        <v>3.75</v>
      </c>
      <c r="K21" s="1" t="n">
        <v>4.23</v>
      </c>
      <c r="L21" s="1" t="n">
        <v>5.58</v>
      </c>
      <c r="M21" s="1" t="n">
        <v>6.52</v>
      </c>
      <c r="N21" s="1" t="n">
        <v>6.62</v>
      </c>
      <c r="O21" s="1" t="n">
        <v>6.94</v>
      </c>
      <c r="P21" s="1" t="n">
        <v>7.44</v>
      </c>
      <c r="Q21" s="1" t="n">
        <v>7.94</v>
      </c>
      <c r="R21" s="1" t="n">
        <v>7.41999999999999</v>
      </c>
      <c r="S21" s="1" t="n">
        <v>7.11</v>
      </c>
      <c r="T21" s="1" t="n">
        <v>6.77999999999999</v>
      </c>
      <c r="U21" s="1" t="n">
        <v>7.26999999999999</v>
      </c>
      <c r="V21" s="1" t="n">
        <v>6.63</v>
      </c>
      <c r="W21" s="1" t="n">
        <v>6.24</v>
      </c>
      <c r="X21" s="1" t="n">
        <v>5.9</v>
      </c>
      <c r="Y21" s="1" t="n">
        <v>6.09</v>
      </c>
      <c r="Z21" s="1" t="n">
        <v>6.97</v>
      </c>
      <c r="AA21" s="1" t="n">
        <v>7.67</v>
      </c>
      <c r="AB21" s="1" t="n">
        <v>7.3</v>
      </c>
      <c r="AC21" s="1" t="n">
        <v>7.45</v>
      </c>
      <c r="AD21" s="1" t="n">
        <v>8.39</v>
      </c>
      <c r="AE21" s="1" t="n">
        <v>9.19</v>
      </c>
      <c r="AF21" s="1" t="n">
        <v>10.23</v>
      </c>
      <c r="AG21" s="1" t="n">
        <v>10.87</v>
      </c>
      <c r="AH21" s="1" t="n">
        <v>11.58</v>
      </c>
      <c r="AI21" s="1" t="n">
        <v>12.28</v>
      </c>
      <c r="AJ21" s="1" t="n">
        <v>12.8</v>
      </c>
      <c r="AK21" s="1" t="n">
        <v>13.27</v>
      </c>
      <c r="AL21" s="1" t="n">
        <v>13.62</v>
      </c>
      <c r="AM21" s="1" t="n">
        <v>14.07</v>
      </c>
      <c r="AN21" s="1" t="n">
        <v>14.54</v>
      </c>
      <c r="AO21" s="1" t="n">
        <v>15.01</v>
      </c>
      <c r="AP21" s="1" t="n">
        <v>15.13</v>
      </c>
      <c r="AQ21" s="1" t="n">
        <v>15.39</v>
      </c>
      <c r="AR21" s="1" t="n">
        <v>15.8</v>
      </c>
      <c r="AS21" s="1" t="n">
        <v>16.61</v>
      </c>
      <c r="AT21" s="1" t="n">
        <v>16.25</v>
      </c>
      <c r="AU21" s="1" t="n">
        <v>16.56</v>
      </c>
      <c r="AV21" s="1" t="n">
        <v>17.03</v>
      </c>
      <c r="AW21" s="1" t="n">
        <v>17.33</v>
      </c>
      <c r="AX21" s="1" t="n">
        <v>17.79</v>
      </c>
      <c r="AY21" s="1" t="n">
        <v>17.98</v>
      </c>
      <c r="AZ21" s="1" t="n">
        <v>18.69</v>
      </c>
      <c r="BA21" s="1" t="n">
        <v>18.6</v>
      </c>
      <c r="BB21" s="1" t="n">
        <v>19.02</v>
      </c>
      <c r="BC21" s="1" t="n">
        <v>18.31</v>
      </c>
      <c r="BD21" s="1" t="n">
        <v>18.44</v>
      </c>
      <c r="BE21" s="1" t="n">
        <v>19.02</v>
      </c>
      <c r="BF21" s="1" t="n">
        <v>19.37</v>
      </c>
      <c r="BG21" s="1" t="n">
        <v>19.73</v>
      </c>
      <c r="BH21" s="1" t="n">
        <v>19.47</v>
      </c>
      <c r="BI21" s="1" t="n">
        <v>19.78</v>
      </c>
      <c r="BJ21" s="1" t="n">
        <v>19.9</v>
      </c>
      <c r="BK21" s="1" t="n">
        <v>19.56</v>
      </c>
      <c r="BL21" s="1" t="n">
        <v>19.5</v>
      </c>
      <c r="BM21" s="1" t="n">
        <v>20.29</v>
      </c>
      <c r="BN21" s="1" t="n">
        <v>20.42</v>
      </c>
      <c r="BO21" s="1" t="n">
        <v>20.77</v>
      </c>
      <c r="BP21" s="1" t="n">
        <v>21.39</v>
      </c>
      <c r="BQ21" s="1" t="n">
        <v>21.78</v>
      </c>
      <c r="BR21" s="1" t="n">
        <v>22.09</v>
      </c>
      <c r="BS21" s="1" t="n">
        <v>22.3</v>
      </c>
      <c r="BT21" s="1" t="n">
        <v>22.59</v>
      </c>
      <c r="BU21" s="1" t="n">
        <v>22.54</v>
      </c>
      <c r="BV21" s="1" t="n">
        <v>22.99</v>
      </c>
      <c r="BW21" s="1" t="n">
        <v>23.17</v>
      </c>
      <c r="BX21" s="1" t="n">
        <v>23.58</v>
      </c>
      <c r="BY21" s="1" t="n">
        <v>23.77</v>
      </c>
      <c r="BZ21" s="1" t="n">
        <v>23.48</v>
      </c>
      <c r="CA21" s="1" t="n">
        <v>24.18</v>
      </c>
      <c r="CB21" s="1" t="n">
        <v>26.02</v>
      </c>
      <c r="CC21" s="1" t="n">
        <v>25.19</v>
      </c>
      <c r="CD21" s="1" t="n">
        <v>25.35</v>
      </c>
      <c r="CE21" s="1" t="n">
        <v>25.35</v>
      </c>
      <c r="CF21" s="1" t="n">
        <v>25.71</v>
      </c>
      <c r="CG21" s="1" t="n">
        <v>26.91</v>
      </c>
      <c r="CH21" s="1" t="n">
        <v>26.31</v>
      </c>
      <c r="CI21" s="1" t="n">
        <v>26.02</v>
      </c>
      <c r="CJ21" s="1" t="n">
        <v>26.27</v>
      </c>
      <c r="CK21" s="1" t="n">
        <v>26.75</v>
      </c>
      <c r="CL21" s="1" t="n">
        <v>27.07</v>
      </c>
      <c r="CM21" s="1" t="n">
        <v>27.44</v>
      </c>
      <c r="CN21" s="1" t="n">
        <v>27.21</v>
      </c>
      <c r="CO21" s="1" t="n">
        <v>27.53</v>
      </c>
      <c r="CP21" s="1" t="n">
        <v>27.64</v>
      </c>
      <c r="CQ21" s="1" t="n">
        <v>27.83</v>
      </c>
      <c r="CR21" s="1" t="n">
        <v>28.14</v>
      </c>
      <c r="CS21" s="1" t="n">
        <v>28.61</v>
      </c>
      <c r="CT21" s="1" t="n">
        <v>28.73</v>
      </c>
      <c r="CU21" s="1" t="n">
        <v>29.95</v>
      </c>
      <c r="CV21" s="1" t="n">
        <v>30.14</v>
      </c>
      <c r="CW21" s="1" t="n">
        <v>29.97</v>
      </c>
      <c r="CX21" s="1" t="n">
        <v>30.2</v>
      </c>
      <c r="CY21" s="1" t="n">
        <v>30.26</v>
      </c>
      <c r="CZ21" s="1" t="n">
        <v>29.35</v>
      </c>
      <c r="DA21" s="1" t="n">
        <v>29.54</v>
      </c>
      <c r="DB21" s="1" t="n">
        <v>29.69</v>
      </c>
      <c r="DC21" s="1" t="n">
        <v>29.81</v>
      </c>
      <c r="DD21" s="1" t="n">
        <v>30.06</v>
      </c>
      <c r="DE21" s="1" t="n">
        <v>29.9</v>
      </c>
      <c r="DF21" s="1" t="n">
        <v>30</v>
      </c>
      <c r="DG21" s="1" t="n">
        <v>30.25</v>
      </c>
      <c r="DH21" s="1" t="n">
        <v>30.22</v>
      </c>
      <c r="DI21" s="1" t="n">
        <v>30.16</v>
      </c>
      <c r="DJ21" s="1" t="n">
        <v>30.25</v>
      </c>
      <c r="DK21" s="1" t="n">
        <v>30.09</v>
      </c>
      <c r="DL21" s="1" t="n">
        <v>30.03</v>
      </c>
      <c r="DM21" s="1" t="n">
        <v>29.89</v>
      </c>
      <c r="DN21" s="1" t="n">
        <v>30.06</v>
      </c>
      <c r="DO21" s="1" t="n">
        <v>30.29</v>
      </c>
      <c r="DP21" s="1" t="n">
        <v>30.5</v>
      </c>
      <c r="DQ21" s="1" t="n">
        <v>30.78</v>
      </c>
      <c r="DR21" s="1" t="n">
        <v>30.72</v>
      </c>
      <c r="DS21" s="1" t="n">
        <v>30.84</v>
      </c>
      <c r="DT21" s="1" t="n">
        <v>30.9</v>
      </c>
      <c r="DU21" s="1" t="n">
        <v>31.02</v>
      </c>
      <c r="DV21" s="1" t="n">
        <v>31.11</v>
      </c>
      <c r="DW21" s="1" t="n">
        <v>31.66</v>
      </c>
      <c r="DX21" s="1" t="n">
        <v>31.53</v>
      </c>
      <c r="DY21" s="1" t="n">
        <v>31.53</v>
      </c>
      <c r="DZ21" s="1" t="n">
        <v>31.65</v>
      </c>
      <c r="EA21" s="1" t="n">
        <v>31.51</v>
      </c>
      <c r="EB21" s="1" t="n">
        <v>31.72</v>
      </c>
      <c r="EC21" s="1" t="n">
        <v>31.93</v>
      </c>
      <c r="ED21" s="1" t="n">
        <v>32.42</v>
      </c>
      <c r="EE21" s="1" t="n">
        <v>32.67</v>
      </c>
      <c r="EF21" s="1" t="n">
        <v>32.99</v>
      </c>
      <c r="EG21" s="1" t="n">
        <v>33.22</v>
      </c>
      <c r="EH21" s="1" t="n">
        <v>33.34</v>
      </c>
      <c r="EI21" s="1" t="n">
        <v>33.66</v>
      </c>
      <c r="EJ21" s="1" t="n">
        <v>33.6</v>
      </c>
      <c r="EK21" s="1" t="n">
        <v>33.54</v>
      </c>
      <c r="EL21" s="1" t="n">
        <v>33.83</v>
      </c>
      <c r="EM21" s="1" t="n">
        <v>33.89</v>
      </c>
      <c r="EN21" s="1" t="n">
        <v>34.67</v>
      </c>
      <c r="EO21" s="1" t="n">
        <v>34.75</v>
      </c>
      <c r="EP21" s="1" t="n">
        <v>35.1</v>
      </c>
      <c r="EQ21" s="1" t="n">
        <v>35.32</v>
      </c>
      <c r="ER21" s="1" t="n">
        <v>35.28</v>
      </c>
      <c r="ES21" s="1" t="n">
        <v>35.45</v>
      </c>
      <c r="ET21" s="1" t="n">
        <v>35.54</v>
      </c>
      <c r="EU21" s="1" t="n">
        <v>35.62</v>
      </c>
      <c r="EV21" s="1" t="n">
        <v>35.79</v>
      </c>
      <c r="EW21" s="1" t="n">
        <v>36.07</v>
      </c>
      <c r="EX21" s="1" t="n">
        <v>35.97</v>
      </c>
      <c r="EY21" s="1" t="n">
        <v>35.89</v>
      </c>
      <c r="EZ21" s="1" t="n">
        <v>36.04</v>
      </c>
      <c r="FA21" s="1" t="n">
        <v>36.18</v>
      </c>
      <c r="FB21" s="1" t="n">
        <v>36.28</v>
      </c>
      <c r="FC21" s="1" t="n">
        <v>36.4</v>
      </c>
      <c r="FD21" s="1" t="n">
        <v>36.61</v>
      </c>
      <c r="FE21" s="1" t="n">
        <v>36.71</v>
      </c>
      <c r="FF21" s="1" t="n">
        <v>36.84</v>
      </c>
      <c r="FG21" s="1" t="n">
        <v>36.86</v>
      </c>
      <c r="FH21" s="1" t="n">
        <v>36.92</v>
      </c>
      <c r="FI21" s="1" t="n">
        <v>37.23</v>
      </c>
      <c r="FJ21" s="1" t="n">
        <v>37.42</v>
      </c>
      <c r="FK21" s="1" t="n">
        <v>37.59</v>
      </c>
      <c r="FL21" s="1" t="n">
        <v>37.76</v>
      </c>
      <c r="FM21" s="1" t="n">
        <v>37.88</v>
      </c>
      <c r="FN21" s="1" t="n">
        <v>37.82</v>
      </c>
      <c r="FO21" s="1" t="n">
        <v>37.92</v>
      </c>
      <c r="FP21" s="1" t="n">
        <v>38.05</v>
      </c>
      <c r="FQ21" s="1" t="n">
        <v>38.07</v>
      </c>
      <c r="FR21" s="1" t="n">
        <v>38.38</v>
      </c>
    </row>
    <row r="22" s="1" customFormat="true" ht="15" hidden="false" customHeight="false" outlineLevel="0" collapsed="false">
      <c r="A22" s="0"/>
      <c r="B22" s="1" t="n">
        <v>0</v>
      </c>
      <c r="C22" s="1" t="n">
        <v>0.02</v>
      </c>
      <c r="D22" s="1" t="n">
        <v>0.08</v>
      </c>
      <c r="E22" s="1" t="n">
        <v>1.56</v>
      </c>
      <c r="F22" s="1" t="n">
        <v>1.66</v>
      </c>
      <c r="G22" s="1" t="n">
        <v>1.96</v>
      </c>
      <c r="H22" s="1" t="n">
        <v>2.34</v>
      </c>
      <c r="I22" s="1" t="n">
        <v>3.14</v>
      </c>
      <c r="J22" s="1" t="n">
        <v>3.4</v>
      </c>
      <c r="K22" s="1" t="n">
        <v>3.94</v>
      </c>
      <c r="L22" s="1" t="n">
        <v>5.3</v>
      </c>
      <c r="M22" s="1" t="n">
        <v>6.28</v>
      </c>
      <c r="N22" s="1" t="n">
        <v>6.39</v>
      </c>
      <c r="O22" s="1" t="n">
        <v>6.69</v>
      </c>
      <c r="P22" s="1" t="n">
        <v>7.16</v>
      </c>
      <c r="Q22" s="1" t="n">
        <v>7.63</v>
      </c>
      <c r="R22" s="1" t="n">
        <v>7.25999999999999</v>
      </c>
      <c r="S22" s="1" t="n">
        <v>7</v>
      </c>
      <c r="T22" s="1" t="n">
        <v>6.62999999999999</v>
      </c>
      <c r="U22" s="1" t="n">
        <v>7.05999999999999</v>
      </c>
      <c r="V22" s="1" t="n">
        <v>6.44</v>
      </c>
      <c r="W22" s="1" t="n">
        <v>6.02</v>
      </c>
      <c r="X22" s="1" t="n">
        <v>5.68000000000001</v>
      </c>
      <c r="Y22" s="1" t="n">
        <v>5.95</v>
      </c>
      <c r="Z22" s="1" t="n">
        <v>6.8</v>
      </c>
      <c r="AA22" s="1" t="n">
        <v>7.47</v>
      </c>
      <c r="AB22" s="1" t="n">
        <v>7.14</v>
      </c>
      <c r="AC22" s="1" t="n">
        <v>7.31</v>
      </c>
      <c r="AD22" s="1" t="n">
        <v>8.16</v>
      </c>
      <c r="AE22" s="1" t="n">
        <v>9.08</v>
      </c>
      <c r="AF22" s="1" t="n">
        <v>10.2</v>
      </c>
      <c r="AG22" s="1" t="n">
        <v>10.98</v>
      </c>
      <c r="AH22" s="1" t="n">
        <v>11.86</v>
      </c>
      <c r="AI22" s="1" t="n">
        <v>12.58</v>
      </c>
      <c r="AJ22" s="1" t="n">
        <v>13.16</v>
      </c>
      <c r="AK22" s="1" t="n">
        <v>13.68</v>
      </c>
      <c r="AL22" s="1" t="n">
        <v>14.05</v>
      </c>
      <c r="AM22" s="1" t="n">
        <v>14.52</v>
      </c>
      <c r="AN22" s="1" t="n">
        <v>15.01</v>
      </c>
      <c r="AO22" s="1" t="n">
        <v>15.52</v>
      </c>
      <c r="AP22" s="1" t="n">
        <v>15.65</v>
      </c>
      <c r="AQ22" s="1" t="n">
        <v>15.94</v>
      </c>
      <c r="AR22" s="1" t="n">
        <v>16.4</v>
      </c>
      <c r="AS22" s="1" t="n">
        <v>17.24</v>
      </c>
      <c r="AT22" s="1" t="n">
        <v>16.86</v>
      </c>
      <c r="AU22" s="1" t="n">
        <v>17.18</v>
      </c>
      <c r="AV22" s="1" t="n">
        <v>17.67</v>
      </c>
      <c r="AW22" s="1" t="n">
        <v>17.99</v>
      </c>
      <c r="AX22" s="1" t="n">
        <v>18.48</v>
      </c>
      <c r="AY22" s="1" t="n">
        <v>18.69</v>
      </c>
      <c r="AZ22" s="1" t="n">
        <v>19.32</v>
      </c>
      <c r="BA22" s="1" t="n">
        <v>19.27</v>
      </c>
      <c r="BB22" s="1" t="n">
        <v>19.73</v>
      </c>
      <c r="BC22" s="1" t="n">
        <v>18.92</v>
      </c>
      <c r="BD22" s="1" t="n">
        <v>19.08</v>
      </c>
      <c r="BE22" s="1" t="n">
        <v>19.67</v>
      </c>
      <c r="BF22" s="1" t="n">
        <v>19.99</v>
      </c>
      <c r="BG22" s="1" t="n">
        <v>20.38</v>
      </c>
      <c r="BH22" s="1" t="n">
        <v>20.17</v>
      </c>
      <c r="BI22" s="1" t="n">
        <v>20.49</v>
      </c>
      <c r="BJ22" s="1" t="n">
        <v>20.65</v>
      </c>
      <c r="BK22" s="1" t="n">
        <v>20.31</v>
      </c>
      <c r="BL22" s="1" t="n">
        <v>20.4</v>
      </c>
      <c r="BM22" s="1" t="n">
        <v>21.16</v>
      </c>
      <c r="BN22" s="1" t="n">
        <v>21.35</v>
      </c>
      <c r="BO22" s="1" t="n">
        <v>21.67</v>
      </c>
      <c r="BP22" s="1" t="n">
        <v>22.32</v>
      </c>
      <c r="BQ22" s="1" t="n">
        <v>22.64</v>
      </c>
      <c r="BR22" s="1" t="n">
        <v>22.96</v>
      </c>
      <c r="BS22" s="1" t="n">
        <v>23.19</v>
      </c>
      <c r="BT22" s="1" t="n">
        <v>23.44</v>
      </c>
      <c r="BU22" s="1" t="n">
        <v>23.53</v>
      </c>
      <c r="BV22" s="1" t="n">
        <v>24</v>
      </c>
      <c r="BW22" s="1" t="n">
        <v>24.23</v>
      </c>
      <c r="BX22" s="1" t="n">
        <v>24.77</v>
      </c>
      <c r="BY22" s="1" t="n">
        <v>25.01</v>
      </c>
      <c r="BZ22" s="1" t="n">
        <v>24.7</v>
      </c>
      <c r="CA22" s="1" t="n">
        <v>25.44</v>
      </c>
      <c r="CB22" s="1" t="n">
        <v>26.89</v>
      </c>
      <c r="CC22" s="1" t="n">
        <v>26.55</v>
      </c>
      <c r="CD22" s="1" t="n">
        <v>26.74</v>
      </c>
      <c r="CE22" s="1" t="n">
        <v>26.82</v>
      </c>
      <c r="CF22" s="1" t="n">
        <v>27.2</v>
      </c>
      <c r="CG22" s="1" t="n">
        <v>28.56</v>
      </c>
      <c r="CH22" s="1" t="n">
        <v>27.89</v>
      </c>
      <c r="CI22" s="1" t="n">
        <v>27.68</v>
      </c>
      <c r="CJ22" s="1" t="n">
        <v>27.94</v>
      </c>
      <c r="CK22" s="1" t="n">
        <v>28.42</v>
      </c>
      <c r="CL22" s="1" t="n">
        <v>28.75</v>
      </c>
      <c r="CM22" s="1" t="n">
        <v>29.14</v>
      </c>
      <c r="CN22" s="1" t="n">
        <v>28.97</v>
      </c>
      <c r="CO22" s="1" t="n">
        <v>29.33</v>
      </c>
      <c r="CP22" s="1" t="n">
        <v>29.47</v>
      </c>
      <c r="CQ22" s="1" t="n">
        <v>29.6</v>
      </c>
      <c r="CR22" s="1" t="n">
        <v>29.93</v>
      </c>
      <c r="CS22" s="1" t="n">
        <v>30.37</v>
      </c>
      <c r="CT22" s="1" t="n">
        <v>30.5</v>
      </c>
      <c r="CU22" s="1" t="n">
        <v>31.74</v>
      </c>
      <c r="CV22" s="1" t="n">
        <v>31.8</v>
      </c>
      <c r="CW22" s="1" t="n">
        <v>31.59</v>
      </c>
      <c r="CX22" s="1" t="n">
        <v>31.83</v>
      </c>
      <c r="CY22" s="1" t="n">
        <v>31.68</v>
      </c>
      <c r="CZ22" s="1" t="n">
        <v>30.89</v>
      </c>
      <c r="DA22" s="1" t="n">
        <v>31.1</v>
      </c>
      <c r="DB22" s="1" t="n">
        <v>31.27</v>
      </c>
      <c r="DC22" s="1" t="n">
        <v>31.37</v>
      </c>
      <c r="DD22" s="1" t="n">
        <v>31.72</v>
      </c>
      <c r="DE22" s="1" t="n">
        <v>31.54</v>
      </c>
      <c r="DF22" s="1" t="n">
        <v>31.46</v>
      </c>
      <c r="DG22" s="1" t="n">
        <v>31.67</v>
      </c>
      <c r="DH22" s="1" t="n">
        <v>31.75</v>
      </c>
      <c r="DI22" s="1" t="n">
        <v>31.62</v>
      </c>
      <c r="DJ22" s="1" t="n">
        <v>31.73</v>
      </c>
      <c r="DK22" s="1" t="n">
        <v>31.58</v>
      </c>
      <c r="DL22" s="1" t="n">
        <v>31.43</v>
      </c>
      <c r="DM22" s="1" t="n">
        <v>31.31</v>
      </c>
      <c r="DN22" s="1" t="n">
        <v>31.53</v>
      </c>
      <c r="DO22" s="1" t="n">
        <v>31.73</v>
      </c>
      <c r="DP22" s="1" t="n">
        <v>31.96</v>
      </c>
      <c r="DQ22" s="1" t="n">
        <v>32.26</v>
      </c>
      <c r="DR22" s="1" t="n">
        <v>32.34</v>
      </c>
      <c r="DS22" s="1" t="n">
        <v>32.44</v>
      </c>
      <c r="DT22" s="1" t="n">
        <v>32.53</v>
      </c>
      <c r="DU22" s="1" t="n">
        <v>32.66</v>
      </c>
      <c r="DV22" s="1" t="n">
        <v>32.78</v>
      </c>
      <c r="DW22" s="1" t="n">
        <v>33.4</v>
      </c>
      <c r="DX22" s="1" t="n">
        <v>33.25</v>
      </c>
      <c r="DY22" s="1" t="n">
        <v>33.25</v>
      </c>
      <c r="DZ22" s="1" t="n">
        <v>33.31</v>
      </c>
      <c r="EA22" s="1" t="n">
        <v>33.19</v>
      </c>
      <c r="EB22" s="1" t="n">
        <v>33.42</v>
      </c>
      <c r="EC22" s="1" t="n">
        <v>33.65</v>
      </c>
      <c r="ED22" s="1" t="n">
        <v>34.18</v>
      </c>
      <c r="EE22" s="1" t="n">
        <v>34.44</v>
      </c>
      <c r="EF22" s="1" t="n">
        <v>34.77</v>
      </c>
      <c r="EG22" s="1" t="n">
        <v>35.01</v>
      </c>
      <c r="EH22" s="1" t="n">
        <v>35.14</v>
      </c>
      <c r="EI22" s="1" t="n">
        <v>35.47</v>
      </c>
      <c r="EJ22" s="1" t="n">
        <v>35.56</v>
      </c>
      <c r="EK22" s="1" t="n">
        <v>35.64</v>
      </c>
      <c r="EL22" s="1" t="n">
        <v>35.94</v>
      </c>
      <c r="EM22" s="1" t="n">
        <v>36.14</v>
      </c>
      <c r="EN22" s="1" t="n">
        <v>36.98</v>
      </c>
      <c r="EO22" s="1" t="n">
        <v>37</v>
      </c>
      <c r="EP22" s="1" t="n">
        <v>37.36</v>
      </c>
      <c r="EQ22" s="1" t="n">
        <v>37.6</v>
      </c>
      <c r="ER22" s="1" t="n">
        <v>37.62</v>
      </c>
      <c r="ES22" s="1" t="n">
        <v>37.7</v>
      </c>
      <c r="ET22" s="1" t="n">
        <v>37.82</v>
      </c>
      <c r="EU22" s="1" t="n">
        <v>37.87</v>
      </c>
      <c r="EV22" s="1" t="n">
        <v>38.09</v>
      </c>
      <c r="EW22" s="1" t="n">
        <v>38.39</v>
      </c>
      <c r="EX22" s="1" t="n">
        <v>38.31</v>
      </c>
      <c r="EY22" s="1" t="n">
        <v>38.19</v>
      </c>
      <c r="EZ22" s="1" t="n">
        <v>38.36</v>
      </c>
      <c r="FA22" s="1" t="n">
        <v>38.28</v>
      </c>
      <c r="FB22" s="1" t="n">
        <v>38.32</v>
      </c>
      <c r="FC22" s="1" t="n">
        <v>38.45</v>
      </c>
      <c r="FD22" s="1" t="n">
        <v>38.68</v>
      </c>
      <c r="FE22" s="1" t="n">
        <v>38.72</v>
      </c>
      <c r="FF22" s="1" t="n">
        <v>38.78</v>
      </c>
      <c r="FG22" s="1" t="n">
        <v>38.83</v>
      </c>
      <c r="FH22" s="1" t="n">
        <v>38.92</v>
      </c>
      <c r="FI22" s="1" t="n">
        <v>39.27</v>
      </c>
      <c r="FJ22" s="1" t="n">
        <v>39.4</v>
      </c>
      <c r="FK22" s="1" t="n">
        <v>39.59</v>
      </c>
      <c r="FL22" s="1" t="n">
        <v>39.81</v>
      </c>
      <c r="FM22" s="1" t="n">
        <v>39.94</v>
      </c>
      <c r="FN22" s="1" t="n">
        <v>39.35</v>
      </c>
      <c r="FO22" s="1" t="n">
        <v>39.39</v>
      </c>
      <c r="FP22" s="1" t="n">
        <v>39.45</v>
      </c>
      <c r="FQ22" s="1" t="n">
        <v>39.5</v>
      </c>
      <c r="FR22" s="1" t="n">
        <v>39.85</v>
      </c>
    </row>
    <row r="23" s="1" customFormat="true" ht="15" hidden="false" customHeight="false" outlineLevel="0" collapsed="false">
      <c r="A23" s="0"/>
      <c r="B23" s="1" t="n">
        <v>0</v>
      </c>
      <c r="C23" s="1" t="n">
        <v>0.03</v>
      </c>
      <c r="D23" s="1" t="n">
        <v>0.11</v>
      </c>
      <c r="E23" s="1" t="n">
        <v>1.55</v>
      </c>
      <c r="F23" s="1" t="n">
        <v>1.61</v>
      </c>
      <c r="G23" s="1" t="n">
        <v>1.87</v>
      </c>
      <c r="H23" s="1" t="n">
        <v>2.19</v>
      </c>
      <c r="I23" s="1" t="n">
        <v>2.91</v>
      </c>
      <c r="J23" s="1" t="n">
        <v>3.16</v>
      </c>
      <c r="K23" s="1" t="n">
        <v>3.7</v>
      </c>
      <c r="L23" s="1" t="n">
        <v>5.08</v>
      </c>
      <c r="M23" s="1" t="n">
        <v>6.1</v>
      </c>
      <c r="N23" s="1" t="n">
        <v>6.21</v>
      </c>
      <c r="O23" s="1" t="n">
        <v>6.49</v>
      </c>
      <c r="P23" s="1" t="n">
        <v>6.93</v>
      </c>
      <c r="Q23" s="1" t="n">
        <v>7.35</v>
      </c>
      <c r="R23" s="1" t="n">
        <v>6.89999999999999</v>
      </c>
      <c r="S23" s="1" t="n">
        <v>6.66</v>
      </c>
      <c r="T23" s="1" t="n">
        <v>6.59999999999999</v>
      </c>
      <c r="U23" s="1" t="n">
        <v>7.01999999999999</v>
      </c>
      <c r="V23" s="1" t="n">
        <v>6.33000000000001</v>
      </c>
      <c r="W23" s="1" t="n">
        <v>5.87</v>
      </c>
      <c r="X23" s="1" t="n">
        <v>5.54000000000001</v>
      </c>
      <c r="Y23" s="1" t="n">
        <v>5.83000000000001</v>
      </c>
      <c r="Z23" s="1" t="n">
        <v>6.71000000000001</v>
      </c>
      <c r="AA23" s="1" t="n">
        <v>7.39000000000001</v>
      </c>
      <c r="AB23" s="1" t="n">
        <v>7.1</v>
      </c>
      <c r="AC23" s="1" t="n">
        <v>7.29</v>
      </c>
      <c r="AD23" s="1" t="n">
        <v>8.11</v>
      </c>
      <c r="AE23" s="1" t="n">
        <v>9.1</v>
      </c>
      <c r="AF23" s="1" t="n">
        <v>10.27</v>
      </c>
      <c r="AG23" s="1" t="n">
        <v>11.16</v>
      </c>
      <c r="AH23" s="1" t="n">
        <v>12.05</v>
      </c>
      <c r="AI23" s="1" t="n">
        <v>12.84</v>
      </c>
      <c r="AJ23" s="1" t="n">
        <v>13.45</v>
      </c>
      <c r="AK23" s="1" t="n">
        <v>14</v>
      </c>
      <c r="AL23" s="1" t="n">
        <v>14.41</v>
      </c>
      <c r="AM23" s="1" t="n">
        <v>14.89</v>
      </c>
      <c r="AN23" s="1" t="n">
        <v>15.41</v>
      </c>
      <c r="AO23" s="1" t="n">
        <v>15.96</v>
      </c>
      <c r="AP23" s="1" t="n">
        <v>16.14</v>
      </c>
      <c r="AQ23" s="1" t="n">
        <v>16.45</v>
      </c>
      <c r="AR23" s="1" t="n">
        <v>17.04</v>
      </c>
      <c r="AS23" s="1" t="n">
        <v>17.92</v>
      </c>
      <c r="AT23" s="1" t="n">
        <v>17.53</v>
      </c>
      <c r="AU23" s="1" t="n">
        <v>17.79</v>
      </c>
      <c r="AV23" s="1" t="n">
        <v>18.31</v>
      </c>
      <c r="AW23" s="1" t="n">
        <v>18.66</v>
      </c>
      <c r="AX23" s="1" t="n">
        <v>19.17</v>
      </c>
      <c r="AY23" s="1" t="n">
        <v>19.4</v>
      </c>
      <c r="AZ23" s="1" t="n">
        <v>20.09</v>
      </c>
      <c r="BA23" s="1" t="n">
        <v>20.12</v>
      </c>
      <c r="BB23" s="1" t="n">
        <v>20.6</v>
      </c>
      <c r="BC23" s="1" t="n">
        <v>19.77</v>
      </c>
      <c r="BD23" s="1" t="n">
        <v>19.96</v>
      </c>
      <c r="BE23" s="1" t="n">
        <v>20.57</v>
      </c>
      <c r="BF23" s="1" t="n">
        <v>20.83</v>
      </c>
      <c r="BG23" s="1" t="n">
        <v>21.25</v>
      </c>
      <c r="BH23" s="1" t="n">
        <v>21.06</v>
      </c>
      <c r="BI23" s="1" t="n">
        <v>21.42</v>
      </c>
      <c r="BJ23" s="1" t="n">
        <v>21.54</v>
      </c>
      <c r="BK23" s="1" t="n">
        <v>21.21</v>
      </c>
      <c r="BL23" s="1" t="n">
        <v>21.26</v>
      </c>
      <c r="BM23" s="1" t="n">
        <v>22</v>
      </c>
      <c r="BN23" s="1" t="n">
        <v>22.15</v>
      </c>
      <c r="BO23" s="1" t="n">
        <v>22.41</v>
      </c>
      <c r="BP23" s="1" t="n">
        <v>23.08</v>
      </c>
      <c r="BQ23" s="1" t="n">
        <v>23.43</v>
      </c>
      <c r="BR23" s="1" t="n">
        <v>23.72</v>
      </c>
      <c r="BS23" s="1" t="n">
        <v>24.01</v>
      </c>
      <c r="BT23" s="1" t="n">
        <v>24.24</v>
      </c>
      <c r="BU23" s="1" t="n">
        <v>24.43</v>
      </c>
      <c r="BV23" s="1" t="n">
        <v>24.92</v>
      </c>
      <c r="BW23" s="1" t="n">
        <v>25.18</v>
      </c>
      <c r="BX23" s="1" t="n">
        <v>25.64</v>
      </c>
      <c r="BY23" s="1" t="n">
        <v>25.9</v>
      </c>
      <c r="BZ23" s="1" t="n">
        <v>25.58</v>
      </c>
      <c r="CA23" s="1" t="n">
        <v>26.35</v>
      </c>
      <c r="CB23" s="1" t="n">
        <v>27.4</v>
      </c>
      <c r="CC23" s="1" t="n">
        <v>27.45</v>
      </c>
      <c r="CD23" s="1" t="n">
        <v>27.74</v>
      </c>
      <c r="CE23" s="1" t="n">
        <v>27.92</v>
      </c>
      <c r="CF23" s="1" t="n">
        <v>28.41</v>
      </c>
      <c r="CG23" s="1" t="n">
        <v>29.95</v>
      </c>
      <c r="CH23" s="1" t="n">
        <v>29.19</v>
      </c>
      <c r="CI23" s="1" t="n">
        <v>28.96</v>
      </c>
      <c r="CJ23" s="1" t="n">
        <v>29.25</v>
      </c>
      <c r="CK23" s="1" t="n">
        <v>29.74</v>
      </c>
      <c r="CL23" s="1" t="n">
        <v>30.09</v>
      </c>
      <c r="CM23" s="1" t="n">
        <v>30.5</v>
      </c>
      <c r="CN23" s="1" t="n">
        <v>30.35</v>
      </c>
      <c r="CO23" s="1" t="n">
        <v>30.73</v>
      </c>
      <c r="CP23" s="1" t="n">
        <v>30.92</v>
      </c>
      <c r="CQ23" s="1" t="n">
        <v>31.18</v>
      </c>
      <c r="CR23" s="1" t="n">
        <v>31.5</v>
      </c>
      <c r="CS23" s="1" t="n">
        <v>32.29</v>
      </c>
      <c r="CT23" s="1" t="n">
        <v>32.44</v>
      </c>
      <c r="CU23" s="1" t="n">
        <v>33.59</v>
      </c>
      <c r="CV23" s="1" t="n">
        <v>33.71</v>
      </c>
      <c r="CW23" s="1" t="n">
        <v>33.74</v>
      </c>
      <c r="CX23" s="1" t="n">
        <v>34</v>
      </c>
      <c r="CY23" s="1" t="n">
        <v>33.96</v>
      </c>
      <c r="CZ23" s="1" t="n">
        <v>33.14</v>
      </c>
      <c r="DA23" s="1" t="n">
        <v>33.36</v>
      </c>
      <c r="DB23" s="1" t="n">
        <v>33.55</v>
      </c>
      <c r="DC23" s="1" t="n">
        <v>33.61</v>
      </c>
      <c r="DD23" s="1" t="n">
        <v>33.931</v>
      </c>
      <c r="DE23" s="1" t="n">
        <v>33.371</v>
      </c>
      <c r="DF23" s="1" t="n">
        <v>33.481</v>
      </c>
      <c r="DG23" s="1" t="n">
        <v>33.25</v>
      </c>
      <c r="DH23" s="1" t="n">
        <v>33.38</v>
      </c>
      <c r="DI23" s="1" t="n">
        <v>33.23</v>
      </c>
      <c r="DJ23" s="1" t="n">
        <v>33.36</v>
      </c>
      <c r="DK23" s="1" t="n">
        <v>33.13</v>
      </c>
      <c r="DL23" s="1" t="n">
        <v>32.94</v>
      </c>
      <c r="DM23" s="1" t="n">
        <v>33</v>
      </c>
      <c r="DN23" s="1" t="n">
        <v>33.19</v>
      </c>
      <c r="DO23" s="1" t="n">
        <v>33.37</v>
      </c>
      <c r="DP23" s="1" t="n">
        <v>33.63</v>
      </c>
      <c r="DQ23" s="1" t="n">
        <v>33.91</v>
      </c>
      <c r="DR23" s="1" t="n">
        <v>33.79</v>
      </c>
      <c r="DS23" s="1" t="n">
        <v>33.85</v>
      </c>
      <c r="DT23" s="1" t="n">
        <v>33.97</v>
      </c>
      <c r="DU23" s="1" t="n">
        <v>34.12</v>
      </c>
      <c r="DV23" s="1" t="n">
        <v>34.25</v>
      </c>
      <c r="DW23" s="1" t="n">
        <v>34.92</v>
      </c>
      <c r="DX23" s="1" t="n">
        <v>34.76</v>
      </c>
      <c r="DY23" s="1" t="n">
        <v>34.76</v>
      </c>
      <c r="DZ23" s="1" t="n">
        <v>34.85</v>
      </c>
      <c r="EA23" s="1" t="n">
        <v>34.91</v>
      </c>
      <c r="EB23" s="1" t="n">
        <v>35.2</v>
      </c>
      <c r="EC23" s="1" t="n">
        <v>35.49</v>
      </c>
      <c r="ED23" s="1" t="n">
        <v>36.05</v>
      </c>
      <c r="EE23" s="1" t="n">
        <v>36.34</v>
      </c>
      <c r="EF23" s="1" t="n">
        <v>36.69</v>
      </c>
      <c r="EG23" s="1" t="n">
        <v>36.95</v>
      </c>
      <c r="EH23" s="1" t="n">
        <v>37.1</v>
      </c>
      <c r="EI23" s="1" t="n">
        <v>37.45</v>
      </c>
      <c r="EJ23" s="1" t="n">
        <v>37.5</v>
      </c>
      <c r="EK23" s="1" t="n">
        <v>37.38</v>
      </c>
      <c r="EL23" s="1" t="n">
        <v>37.66</v>
      </c>
      <c r="EM23" s="1" t="n">
        <v>37.99</v>
      </c>
      <c r="EN23" s="1" t="n">
        <v>38.85</v>
      </c>
      <c r="EO23" s="1" t="n">
        <v>38.88</v>
      </c>
      <c r="EP23" s="1" t="n">
        <v>39.23</v>
      </c>
      <c r="EQ23" s="1" t="n">
        <v>39.49</v>
      </c>
      <c r="ER23" s="1" t="n">
        <v>39.56</v>
      </c>
      <c r="ES23" s="1" t="n">
        <v>39.52</v>
      </c>
      <c r="ET23" s="1" t="n">
        <v>39.65</v>
      </c>
      <c r="EU23" s="1" t="n">
        <v>39.72</v>
      </c>
      <c r="EV23" s="1" t="n">
        <v>39.91</v>
      </c>
      <c r="EW23" s="1" t="n">
        <v>40.19</v>
      </c>
      <c r="EX23" s="1" t="n">
        <v>40.31</v>
      </c>
      <c r="EY23" s="1" t="n">
        <v>40.25</v>
      </c>
      <c r="EZ23" s="1" t="n">
        <v>40.44</v>
      </c>
      <c r="FA23" s="1" t="n">
        <v>40.46</v>
      </c>
      <c r="FB23" s="1" t="n">
        <v>40.48</v>
      </c>
      <c r="FC23" s="1" t="n">
        <v>40.62</v>
      </c>
      <c r="FD23" s="1" t="n">
        <v>40.91</v>
      </c>
      <c r="FE23" s="1" t="n">
        <v>40.97</v>
      </c>
      <c r="FF23" s="1" t="n">
        <v>41.12</v>
      </c>
      <c r="FG23" s="1" t="n">
        <v>41.19</v>
      </c>
      <c r="FH23" s="1" t="n">
        <v>41.31</v>
      </c>
      <c r="FI23" s="1" t="n">
        <v>41.67</v>
      </c>
      <c r="FJ23" s="1" t="n">
        <v>41.93</v>
      </c>
      <c r="FK23" s="1" t="n">
        <v>41.99</v>
      </c>
      <c r="FL23" s="1" t="n">
        <v>42.18</v>
      </c>
      <c r="FM23" s="1" t="n">
        <v>42.32</v>
      </c>
      <c r="FN23" s="1" t="n">
        <v>42.38</v>
      </c>
      <c r="FO23" s="1" t="n">
        <v>42.44</v>
      </c>
      <c r="FP23" s="1" t="n">
        <v>42.59</v>
      </c>
      <c r="FQ23" s="1" t="n">
        <v>42.66</v>
      </c>
      <c r="FR23" s="1" t="n">
        <v>43.02</v>
      </c>
    </row>
    <row r="24" s="1" customFormat="true" ht="15" hidden="false" customHeight="false" outlineLevel="0" collapsed="false">
      <c r="A24" s="0"/>
      <c r="B24" s="1" t="n">
        <v>0</v>
      </c>
      <c r="C24" s="1" t="n">
        <v>0.09</v>
      </c>
      <c r="D24" s="1" t="n">
        <v>0.21</v>
      </c>
      <c r="E24" s="1" t="n">
        <v>1.57</v>
      </c>
      <c r="F24" s="1" t="n">
        <v>1.62</v>
      </c>
      <c r="G24" s="1" t="n">
        <v>1.87</v>
      </c>
      <c r="H24" s="1" t="n">
        <v>2.17</v>
      </c>
      <c r="I24" s="1" t="n">
        <v>2.79</v>
      </c>
      <c r="J24" s="1" t="n">
        <v>3.02</v>
      </c>
      <c r="K24" s="1" t="n">
        <v>3.51</v>
      </c>
      <c r="L24" s="1" t="n">
        <v>4.86</v>
      </c>
      <c r="M24" s="1" t="n">
        <v>5.78</v>
      </c>
      <c r="N24" s="1" t="n">
        <v>5.88</v>
      </c>
      <c r="O24" s="1" t="n">
        <v>6.15</v>
      </c>
      <c r="P24" s="1" t="n">
        <v>6.5</v>
      </c>
      <c r="Q24" s="1" t="n">
        <v>6.88</v>
      </c>
      <c r="R24" s="1" t="n">
        <v>6.53999999999999</v>
      </c>
      <c r="S24" s="1" t="n">
        <v>6.32</v>
      </c>
      <c r="T24" s="1" t="n">
        <v>6.54999999999999</v>
      </c>
      <c r="U24" s="1" t="n">
        <v>6.94999999999999</v>
      </c>
      <c r="V24" s="1" t="n">
        <v>6.24000000000001</v>
      </c>
      <c r="W24" s="1" t="n">
        <v>5.73</v>
      </c>
      <c r="X24" s="1" t="n">
        <v>5.35000000000001</v>
      </c>
      <c r="Y24" s="1" t="n">
        <v>5.70000000000001</v>
      </c>
      <c r="Z24" s="1" t="n">
        <v>6.61000000000001</v>
      </c>
      <c r="AA24" s="1" t="n">
        <v>7.29000000000001</v>
      </c>
      <c r="AB24" s="1" t="n">
        <v>7.02</v>
      </c>
      <c r="AC24" s="1" t="n">
        <v>7.26</v>
      </c>
      <c r="AD24" s="1" t="n">
        <v>8.05</v>
      </c>
      <c r="AE24" s="1" t="n">
        <v>9.09</v>
      </c>
      <c r="AF24" s="1" t="n">
        <v>10.31</v>
      </c>
      <c r="AG24" s="1" t="n">
        <v>11.35</v>
      </c>
      <c r="AH24" s="1" t="n">
        <v>12.27</v>
      </c>
      <c r="AI24" s="1" t="n">
        <v>13.08</v>
      </c>
      <c r="AJ24" s="1" t="n">
        <v>13.73</v>
      </c>
      <c r="AK24" s="1" t="n">
        <v>14.32</v>
      </c>
      <c r="AL24" s="1" t="n">
        <v>14.77</v>
      </c>
      <c r="AM24" s="1" t="n">
        <v>15.28</v>
      </c>
      <c r="AN24" s="1" t="n">
        <v>15.83</v>
      </c>
      <c r="AO24" s="1" t="n">
        <v>16.42</v>
      </c>
      <c r="AP24" s="1" t="n">
        <v>16.63</v>
      </c>
      <c r="AQ24" s="1" t="n">
        <v>16.99</v>
      </c>
      <c r="AR24" s="1" t="n">
        <v>17.5</v>
      </c>
      <c r="AS24" s="1" t="n">
        <v>18.4</v>
      </c>
      <c r="AT24" s="1" t="n">
        <v>17.89</v>
      </c>
      <c r="AU24" s="1" t="n">
        <v>18.04</v>
      </c>
      <c r="AV24" s="1" t="n">
        <v>18.59</v>
      </c>
      <c r="AW24" s="1" t="n">
        <v>18.95</v>
      </c>
      <c r="AX24" s="1" t="n">
        <v>19.48</v>
      </c>
      <c r="AY24" s="1" t="n">
        <v>19.69</v>
      </c>
      <c r="AZ24" s="1" t="n">
        <v>20.34</v>
      </c>
      <c r="BA24" s="1" t="n">
        <v>20.43</v>
      </c>
      <c r="BB24" s="1" t="n">
        <v>20.94</v>
      </c>
      <c r="BC24" s="1" t="n">
        <v>20.05</v>
      </c>
      <c r="BD24" s="1" t="n">
        <v>20.29</v>
      </c>
      <c r="BE24" s="1" t="n">
        <v>20.92</v>
      </c>
      <c r="BF24" s="1" t="n">
        <v>21.21</v>
      </c>
      <c r="BG24" s="1" t="n">
        <v>21.64</v>
      </c>
      <c r="BH24" s="1" t="n">
        <v>21.46</v>
      </c>
      <c r="BI24" s="1" t="n">
        <v>21.81</v>
      </c>
      <c r="BJ24" s="1" t="n">
        <v>21.94</v>
      </c>
      <c r="BK24" s="1" t="n">
        <v>21.56</v>
      </c>
      <c r="BL24" s="1" t="n">
        <v>21.44</v>
      </c>
      <c r="BM24" s="1" t="n">
        <v>22.13</v>
      </c>
      <c r="BN24" s="1" t="n">
        <v>22.3</v>
      </c>
      <c r="BO24" s="1" t="n">
        <v>22.59</v>
      </c>
      <c r="BP24" s="1" t="n">
        <v>23.27</v>
      </c>
      <c r="BQ24" s="1" t="n">
        <v>23.75</v>
      </c>
      <c r="BR24" s="1" t="n">
        <v>24.03</v>
      </c>
      <c r="BS24" s="1" t="n">
        <v>24.38</v>
      </c>
      <c r="BT24" s="1" t="n">
        <v>24.6</v>
      </c>
      <c r="BU24" s="1" t="n">
        <v>24.81</v>
      </c>
      <c r="BV24" s="1" t="n">
        <v>25.31</v>
      </c>
      <c r="BW24" s="1" t="n">
        <v>25.6</v>
      </c>
      <c r="BX24" s="1" t="n">
        <v>26.09</v>
      </c>
      <c r="BY24" s="1" t="n">
        <v>26.32</v>
      </c>
      <c r="BZ24" s="1" t="n">
        <v>26.03</v>
      </c>
      <c r="CA24" s="1" t="n">
        <v>26.81</v>
      </c>
      <c r="CB24" s="1" t="n">
        <v>27.8</v>
      </c>
      <c r="CC24" s="1" t="n">
        <v>27.99</v>
      </c>
      <c r="CD24" s="1" t="n">
        <v>28.35</v>
      </c>
      <c r="CE24" s="1" t="n">
        <v>28.56</v>
      </c>
      <c r="CF24" s="1" t="n">
        <v>29.09</v>
      </c>
      <c r="CG24" s="1" t="n">
        <v>30.76</v>
      </c>
      <c r="CH24" s="1" t="n">
        <v>29.96</v>
      </c>
      <c r="CI24" s="1" t="n">
        <v>29.77</v>
      </c>
      <c r="CJ24" s="1" t="n">
        <v>30.08</v>
      </c>
      <c r="CK24" s="1" t="n">
        <v>30.58</v>
      </c>
      <c r="CL24" s="1" t="n">
        <v>30.95</v>
      </c>
      <c r="CM24" s="1" t="n">
        <v>31.37</v>
      </c>
      <c r="CN24" s="1" t="n">
        <v>31.05</v>
      </c>
      <c r="CO24" s="1" t="n">
        <v>31.44</v>
      </c>
      <c r="CP24" s="1" t="n">
        <v>31.69</v>
      </c>
      <c r="CQ24" s="1" t="n">
        <v>31.98</v>
      </c>
      <c r="CR24" s="1" t="n">
        <v>32.24</v>
      </c>
      <c r="CS24" s="1" t="n">
        <v>32.78</v>
      </c>
      <c r="CT24" s="1" t="n">
        <v>32.94</v>
      </c>
      <c r="CU24" s="1" t="n">
        <v>34.13</v>
      </c>
      <c r="CV24" s="1" t="n">
        <v>34.05</v>
      </c>
      <c r="CW24" s="1" t="n">
        <v>34.14</v>
      </c>
      <c r="CX24" s="1" t="n">
        <v>34.43</v>
      </c>
      <c r="CY24" s="1" t="n">
        <v>34.46</v>
      </c>
      <c r="CZ24" s="1" t="n">
        <v>33.61</v>
      </c>
      <c r="DA24" s="1" t="n">
        <v>33.85</v>
      </c>
      <c r="DB24" s="1" t="n">
        <v>34.06</v>
      </c>
      <c r="DC24" s="1" t="n">
        <v>34.14</v>
      </c>
      <c r="DD24" s="1" t="n">
        <v>34.44</v>
      </c>
      <c r="DE24" s="1" t="n">
        <v>33.87</v>
      </c>
      <c r="DF24" s="1" t="n">
        <v>34.01</v>
      </c>
      <c r="DG24" s="1" t="n">
        <v>33.8</v>
      </c>
      <c r="DH24" s="1" t="n">
        <v>34.03</v>
      </c>
      <c r="DI24" s="1" t="n">
        <v>33.91</v>
      </c>
      <c r="DJ24" s="1" t="n">
        <v>34.06</v>
      </c>
      <c r="DK24" s="1" t="n">
        <v>33.98</v>
      </c>
      <c r="DL24" s="1" t="n">
        <v>33.74</v>
      </c>
      <c r="DM24" s="1" t="n">
        <v>33.89</v>
      </c>
      <c r="DN24" s="1" t="n">
        <v>34.03</v>
      </c>
      <c r="DO24" s="1" t="n">
        <v>34.19</v>
      </c>
      <c r="DP24" s="1" t="n">
        <v>34.48</v>
      </c>
      <c r="DQ24" s="1" t="n">
        <v>34.73</v>
      </c>
      <c r="DR24" s="1" t="n">
        <v>34.64</v>
      </c>
      <c r="DS24" s="1" t="n">
        <v>34.69</v>
      </c>
      <c r="DT24" s="1" t="n">
        <v>34.82</v>
      </c>
      <c r="DU24" s="1" t="n">
        <v>34.98</v>
      </c>
      <c r="DV24" s="1" t="n">
        <v>35.14</v>
      </c>
      <c r="DW24" s="1" t="n">
        <v>35.79</v>
      </c>
      <c r="DX24" s="1" t="n">
        <v>35.6</v>
      </c>
      <c r="DY24" s="1" t="n">
        <v>35.6</v>
      </c>
      <c r="DZ24" s="1" t="n">
        <v>35.74</v>
      </c>
      <c r="EA24" s="1" t="n">
        <v>35.89</v>
      </c>
      <c r="EB24" s="1" t="n">
        <v>36.24</v>
      </c>
      <c r="EC24" s="1" t="n">
        <v>36.59</v>
      </c>
      <c r="ED24" s="1" t="n">
        <v>37.18</v>
      </c>
      <c r="EE24" s="1" t="n">
        <v>37.49</v>
      </c>
      <c r="EF24" s="1" t="n">
        <v>37.86</v>
      </c>
      <c r="EG24" s="1" t="n">
        <v>38.15</v>
      </c>
      <c r="EH24" s="1" t="n">
        <v>38.31</v>
      </c>
      <c r="EI24" s="1" t="n">
        <v>38.68</v>
      </c>
      <c r="EJ24" s="1" t="n">
        <v>38.56</v>
      </c>
      <c r="EK24" s="1" t="n">
        <v>38.47</v>
      </c>
      <c r="EL24" s="1" t="n">
        <v>38.72</v>
      </c>
      <c r="EM24" s="1" t="n">
        <v>39.03</v>
      </c>
      <c r="EN24" s="1" t="n">
        <v>39.92</v>
      </c>
      <c r="EO24" s="1" t="n">
        <v>40</v>
      </c>
      <c r="EP24" s="1" t="n">
        <v>40.35</v>
      </c>
      <c r="EQ24" s="1" t="n">
        <v>40.63</v>
      </c>
      <c r="ER24" s="1" t="n">
        <v>40.74</v>
      </c>
      <c r="ES24" s="1" t="n">
        <v>40.62</v>
      </c>
      <c r="ET24" s="1" t="n">
        <v>40.78</v>
      </c>
      <c r="EU24" s="1" t="n">
        <v>40.88</v>
      </c>
      <c r="EV24" s="1" t="n">
        <v>41.02</v>
      </c>
      <c r="EW24" s="1" t="n">
        <v>41.27</v>
      </c>
      <c r="EX24" s="1" t="n">
        <v>41.18</v>
      </c>
      <c r="EY24" s="1" t="n">
        <v>41.03</v>
      </c>
      <c r="EZ24" s="1" t="n">
        <v>41.36</v>
      </c>
      <c r="FA24" s="1" t="n">
        <v>41.49</v>
      </c>
      <c r="FB24" s="1" t="n">
        <v>41.61</v>
      </c>
      <c r="FC24" s="1" t="n">
        <v>41.76</v>
      </c>
      <c r="FD24" s="1" t="n">
        <v>42.11</v>
      </c>
      <c r="FE24" s="1" t="n">
        <v>42.28</v>
      </c>
      <c r="FF24" s="1" t="n">
        <v>42.38</v>
      </c>
      <c r="FG24" s="1" t="n">
        <v>42.48</v>
      </c>
      <c r="FH24" s="1" t="n">
        <v>42.61</v>
      </c>
      <c r="FI24" s="1" t="n">
        <v>42.99</v>
      </c>
      <c r="FJ24" s="1" t="n">
        <v>43.28</v>
      </c>
      <c r="FK24" s="1" t="n">
        <v>43.35</v>
      </c>
      <c r="FL24" s="1" t="n">
        <v>43.49</v>
      </c>
      <c r="FM24" s="1" t="n">
        <v>43.85</v>
      </c>
      <c r="FN24" s="1" t="n">
        <v>43.47</v>
      </c>
      <c r="FO24" s="1" t="n">
        <v>43.64</v>
      </c>
      <c r="FP24" s="1" t="n">
        <v>43.74</v>
      </c>
      <c r="FQ24" s="1" t="n">
        <v>43.84</v>
      </c>
      <c r="FR24" s="1" t="n">
        <v>44.22</v>
      </c>
    </row>
    <row r="25" s="1" customFormat="true" ht="15" hidden="false" customHeight="false" outlineLevel="0" collapsed="false">
      <c r="A25" s="0"/>
      <c r="B25" s="1" t="n">
        <v>0</v>
      </c>
      <c r="C25" s="1" t="n">
        <v>0.15</v>
      </c>
      <c r="D25" s="1" t="n">
        <v>0.31</v>
      </c>
      <c r="E25" s="1" t="n">
        <v>1.55</v>
      </c>
      <c r="F25" s="1" t="n">
        <v>1.58</v>
      </c>
      <c r="G25" s="1" t="n">
        <v>1.79</v>
      </c>
      <c r="H25" s="1" t="n">
        <v>2.07</v>
      </c>
      <c r="I25" s="1" t="n">
        <v>2.51</v>
      </c>
      <c r="J25" s="1" t="n">
        <v>2.71</v>
      </c>
      <c r="K25" s="1" t="n">
        <v>3.16</v>
      </c>
      <c r="L25" s="1" t="n">
        <v>4.5</v>
      </c>
      <c r="M25" s="1" t="n">
        <v>5.35</v>
      </c>
      <c r="N25" s="1" t="n">
        <v>5.43</v>
      </c>
      <c r="O25" s="1" t="n">
        <v>5.67</v>
      </c>
      <c r="P25" s="1" t="n">
        <v>5.92</v>
      </c>
      <c r="Q25" s="1" t="n">
        <v>6.25</v>
      </c>
      <c r="R25" s="1" t="n">
        <v>6.11999999999998</v>
      </c>
      <c r="S25" s="1" t="n">
        <v>5.92</v>
      </c>
      <c r="T25" s="1" t="n">
        <v>6.34</v>
      </c>
      <c r="U25" s="1" t="n">
        <v>6.81</v>
      </c>
      <c r="V25" s="1" t="n">
        <v>5.94000000000001</v>
      </c>
      <c r="W25" s="1" t="n">
        <v>5.36</v>
      </c>
      <c r="X25" s="1" t="n">
        <v>4.94000000000001</v>
      </c>
      <c r="Y25" s="1" t="n">
        <v>5.34000000000001</v>
      </c>
      <c r="Z25" s="1" t="n">
        <v>6.39000000000001</v>
      </c>
      <c r="AA25" s="1" t="n">
        <v>7.07000000000001</v>
      </c>
      <c r="AB25" s="1" t="n">
        <v>6.83</v>
      </c>
      <c r="AC25" s="1" t="n">
        <v>7.1</v>
      </c>
      <c r="AD25" s="1" t="n">
        <v>7.85</v>
      </c>
      <c r="AE25" s="1" t="n">
        <v>8.96</v>
      </c>
      <c r="AF25" s="1" t="n">
        <v>10.21</v>
      </c>
      <c r="AG25" s="1" t="n">
        <v>11.44</v>
      </c>
      <c r="AH25" s="1" t="n">
        <v>12.38</v>
      </c>
      <c r="AI25" s="1" t="n">
        <v>13.21</v>
      </c>
      <c r="AJ25" s="1" t="n">
        <v>13.9</v>
      </c>
      <c r="AK25" s="1" t="n">
        <v>14.54</v>
      </c>
      <c r="AL25" s="1" t="n">
        <v>15.09</v>
      </c>
      <c r="AM25" s="1" t="n">
        <v>15.61</v>
      </c>
      <c r="AN25" s="1" t="n">
        <v>16.19</v>
      </c>
      <c r="AO25" s="1" t="n">
        <v>16.81</v>
      </c>
      <c r="AP25" s="1" t="n">
        <v>17.17</v>
      </c>
      <c r="AQ25" s="1" t="n">
        <v>17.49</v>
      </c>
      <c r="AR25" s="1" t="n">
        <v>18.1</v>
      </c>
      <c r="AS25" s="1" t="n">
        <v>19.04</v>
      </c>
      <c r="AT25" s="1" t="n">
        <v>18.51</v>
      </c>
      <c r="AU25" s="1" t="n">
        <v>18.7</v>
      </c>
      <c r="AV25" s="1" t="n">
        <v>19.28</v>
      </c>
      <c r="AW25" s="1" t="n">
        <v>19.66</v>
      </c>
      <c r="AX25" s="1" t="n">
        <v>20.22</v>
      </c>
      <c r="AY25" s="1" t="n">
        <v>20.47</v>
      </c>
      <c r="AZ25" s="1" t="n">
        <v>21.1</v>
      </c>
      <c r="BA25" s="1" t="n">
        <v>21.22</v>
      </c>
      <c r="BB25" s="1" t="n">
        <v>21.74</v>
      </c>
      <c r="BC25" s="1" t="n">
        <v>20.83</v>
      </c>
      <c r="BD25" s="1" t="n">
        <v>21.09</v>
      </c>
      <c r="BE25" s="1" t="n">
        <v>21.71</v>
      </c>
      <c r="BF25" s="1" t="n">
        <v>21.92</v>
      </c>
      <c r="BG25" s="1" t="n">
        <v>22.33</v>
      </c>
      <c r="BH25" s="1" t="n">
        <v>22.07</v>
      </c>
      <c r="BI25" s="1" t="n">
        <v>22.39</v>
      </c>
      <c r="BJ25" s="1" t="n">
        <v>22.31</v>
      </c>
      <c r="BK25" s="1" t="n">
        <v>21.89</v>
      </c>
      <c r="BL25" s="1" t="n">
        <v>21.73</v>
      </c>
      <c r="BM25" s="1" t="n">
        <v>22.38</v>
      </c>
      <c r="BN25" s="1" t="n">
        <v>22.56</v>
      </c>
      <c r="BO25" s="1" t="n">
        <v>22.88</v>
      </c>
      <c r="BP25" s="1" t="n">
        <v>23.57</v>
      </c>
      <c r="BQ25" s="1" t="n">
        <v>24.03</v>
      </c>
      <c r="BR25" s="1" t="n">
        <v>24.29</v>
      </c>
      <c r="BS25" s="1" t="n">
        <v>24.65</v>
      </c>
      <c r="BT25" s="1" t="n">
        <v>24.93</v>
      </c>
      <c r="BU25" s="1" t="n">
        <v>25.16</v>
      </c>
      <c r="BV25" s="1" t="n">
        <v>25.66</v>
      </c>
      <c r="BW25" s="1" t="n">
        <v>25.97</v>
      </c>
      <c r="BX25" s="1" t="n">
        <v>26.48</v>
      </c>
      <c r="BY25" s="1" t="n">
        <v>26.68</v>
      </c>
      <c r="BZ25" s="1" t="n">
        <v>26.4</v>
      </c>
      <c r="CA25" s="1" t="n">
        <v>27.19</v>
      </c>
      <c r="CB25" s="1" t="n">
        <v>28.82</v>
      </c>
      <c r="CC25" s="1" t="n">
        <v>28.41</v>
      </c>
      <c r="CD25" s="1" t="n">
        <v>28.8</v>
      </c>
      <c r="CE25" s="1" t="n">
        <v>29.06</v>
      </c>
      <c r="CF25" s="1" t="n">
        <v>29.62</v>
      </c>
      <c r="CG25" s="1" t="n">
        <v>31.33</v>
      </c>
      <c r="CH25" s="1" t="n">
        <v>30.47</v>
      </c>
      <c r="CI25" s="1" t="n">
        <v>30.29</v>
      </c>
      <c r="CJ25" s="1" t="n">
        <v>30.55</v>
      </c>
      <c r="CK25" s="1" t="n">
        <v>31.07</v>
      </c>
      <c r="CL25" s="1" t="n">
        <v>31.48</v>
      </c>
      <c r="CM25" s="1" t="n">
        <v>31.92</v>
      </c>
      <c r="CN25" s="1" t="n">
        <v>31.59</v>
      </c>
      <c r="CO25" s="1" t="n">
        <v>31.93</v>
      </c>
      <c r="CP25" s="1" t="n">
        <v>32.25</v>
      </c>
      <c r="CQ25" s="1" t="n">
        <v>32.56</v>
      </c>
      <c r="CR25" s="1" t="n">
        <v>32.81</v>
      </c>
      <c r="CS25" s="1" t="n">
        <v>33.37</v>
      </c>
      <c r="CT25" s="1" t="n">
        <v>33.55</v>
      </c>
      <c r="CU25" s="1" t="n">
        <v>34.82</v>
      </c>
      <c r="CV25" s="1" t="n">
        <v>34.7</v>
      </c>
      <c r="CW25" s="1" t="n">
        <v>34.78</v>
      </c>
      <c r="CX25" s="1" t="n">
        <v>35.08</v>
      </c>
      <c r="CY25" s="1" t="n">
        <v>35.16</v>
      </c>
      <c r="CZ25" s="1" t="n">
        <v>34.32</v>
      </c>
      <c r="DA25" s="1" t="n">
        <v>34.58</v>
      </c>
      <c r="DB25" s="1" t="n">
        <v>34.82</v>
      </c>
      <c r="DC25" s="1" t="n">
        <v>34.91</v>
      </c>
      <c r="DD25" s="1" t="n">
        <v>35.2</v>
      </c>
      <c r="DE25" s="1" t="n">
        <v>34.55</v>
      </c>
      <c r="DF25" s="1" t="n">
        <v>34.68</v>
      </c>
      <c r="DG25" s="1" t="n">
        <v>34.53</v>
      </c>
      <c r="DH25" s="1" t="n">
        <v>34.77</v>
      </c>
      <c r="DI25" s="1" t="n">
        <v>34.68</v>
      </c>
      <c r="DJ25" s="1" t="n">
        <v>34.85</v>
      </c>
      <c r="DK25" s="1" t="n">
        <v>34.79</v>
      </c>
      <c r="DL25" s="1" t="n">
        <v>34.51</v>
      </c>
      <c r="DM25" s="1" t="n">
        <v>34.34</v>
      </c>
      <c r="DN25" s="1" t="n">
        <v>34.49</v>
      </c>
      <c r="DO25" s="1" t="n">
        <v>34.64</v>
      </c>
      <c r="DP25" s="1" t="n">
        <v>34.95</v>
      </c>
      <c r="DQ25" s="1" t="n">
        <v>35.22</v>
      </c>
      <c r="DR25" s="1" t="n">
        <v>35.01</v>
      </c>
      <c r="DS25" s="1" t="n">
        <v>35.04</v>
      </c>
      <c r="DT25" s="1" t="n">
        <v>35.19</v>
      </c>
      <c r="DU25" s="1" t="n">
        <v>35.37</v>
      </c>
      <c r="DV25" s="1" t="n">
        <v>35.55</v>
      </c>
      <c r="DW25" s="1" t="n">
        <v>36.19</v>
      </c>
      <c r="DX25" s="1" t="n">
        <v>35.95</v>
      </c>
      <c r="DY25" s="1" t="n">
        <v>35.95</v>
      </c>
      <c r="DZ25" s="1" t="n">
        <v>36.03</v>
      </c>
      <c r="EA25" s="1" t="n">
        <v>35.86</v>
      </c>
      <c r="EB25" s="1" t="n">
        <v>36.22</v>
      </c>
      <c r="EC25" s="1" t="n">
        <v>36.58</v>
      </c>
      <c r="ED25" s="1" t="n">
        <v>37.16</v>
      </c>
      <c r="EE25" s="1" t="n">
        <v>37.42</v>
      </c>
      <c r="EF25" s="1" t="n">
        <v>37.83</v>
      </c>
      <c r="EG25" s="1" t="n">
        <v>38.13</v>
      </c>
      <c r="EH25" s="1" t="n">
        <v>38.31</v>
      </c>
      <c r="EI25" s="1" t="n">
        <v>38.72</v>
      </c>
      <c r="EJ25" s="1" t="n">
        <v>38.56</v>
      </c>
      <c r="EK25" s="1" t="n">
        <v>38.35</v>
      </c>
      <c r="EL25" s="1" t="n">
        <v>38.59</v>
      </c>
      <c r="EM25" s="1" t="n">
        <v>38.94</v>
      </c>
      <c r="EN25" s="1" t="n">
        <v>39.99</v>
      </c>
      <c r="EO25" s="1" t="n">
        <v>40.14</v>
      </c>
      <c r="EP25" s="1" t="n">
        <v>40.6</v>
      </c>
      <c r="EQ25" s="1" t="n">
        <v>40.89</v>
      </c>
      <c r="ER25" s="1" t="n">
        <v>41.02</v>
      </c>
      <c r="ES25" s="1" t="n">
        <v>40.93</v>
      </c>
      <c r="ET25" s="1" t="n">
        <v>41.11</v>
      </c>
      <c r="EU25" s="1" t="n">
        <v>41.15</v>
      </c>
      <c r="EV25" s="1" t="n">
        <v>41.3</v>
      </c>
      <c r="EW25" s="1" t="n">
        <v>41.57</v>
      </c>
      <c r="EX25" s="1" t="n">
        <v>41.42</v>
      </c>
      <c r="EY25" s="1" t="n">
        <v>41.46</v>
      </c>
      <c r="EZ25" s="1" t="n">
        <v>41.81</v>
      </c>
      <c r="FA25" s="1" t="n">
        <v>41.87</v>
      </c>
      <c r="FB25" s="1" t="n">
        <v>41.9</v>
      </c>
      <c r="FC25" s="1" t="n">
        <v>42.06</v>
      </c>
      <c r="FD25" s="1" t="n">
        <v>42.42</v>
      </c>
      <c r="FE25" s="1" t="n">
        <v>42.61</v>
      </c>
      <c r="FF25" s="1" t="n">
        <v>42.69</v>
      </c>
      <c r="FG25" s="1" t="n">
        <v>42.78</v>
      </c>
      <c r="FH25" s="1" t="n">
        <v>42.93</v>
      </c>
      <c r="FI25" s="1" t="n">
        <v>43.34</v>
      </c>
      <c r="FJ25" s="1" t="n">
        <v>43.65</v>
      </c>
      <c r="FK25" s="1" t="n">
        <v>43.76</v>
      </c>
      <c r="FL25" s="1" t="n">
        <v>43.91</v>
      </c>
      <c r="FM25" s="1" t="n">
        <v>44.29</v>
      </c>
      <c r="FN25" s="1" t="n">
        <v>44.74</v>
      </c>
      <c r="FO25" s="1" t="n">
        <v>44.93</v>
      </c>
      <c r="FP25" s="1" t="n">
        <v>45.01</v>
      </c>
      <c r="FQ25" s="1" t="n">
        <v>45.1</v>
      </c>
      <c r="FR25" s="1" t="n">
        <v>45.51</v>
      </c>
    </row>
    <row r="26" s="1" customFormat="true" ht="15" hidden="false" customHeight="false" outlineLevel="0" collapsed="false">
      <c r="A26" s="0"/>
      <c r="B26" s="1" t="n">
        <v>0</v>
      </c>
      <c r="C26" s="1" t="n">
        <v>0.08</v>
      </c>
      <c r="D26" s="1" t="n">
        <v>0.26</v>
      </c>
      <c r="E26" s="1" t="n">
        <v>1.46</v>
      </c>
      <c r="F26" s="1" t="n">
        <v>1.48</v>
      </c>
      <c r="G26" s="1" t="n">
        <v>1.67</v>
      </c>
      <c r="H26" s="1" t="n">
        <v>1.93</v>
      </c>
      <c r="I26" s="1" t="n">
        <v>2.49</v>
      </c>
      <c r="J26" s="1" t="n">
        <v>2.66</v>
      </c>
      <c r="K26" s="1" t="n">
        <v>3.07</v>
      </c>
      <c r="L26" s="1" t="n">
        <v>4.37</v>
      </c>
      <c r="M26" s="1" t="n">
        <v>5.19</v>
      </c>
      <c r="N26" s="1" t="n">
        <v>5.28</v>
      </c>
      <c r="O26" s="1" t="n">
        <v>5.5</v>
      </c>
      <c r="P26" s="1" t="n">
        <v>5.78</v>
      </c>
      <c r="Q26" s="1" t="n">
        <v>6.1</v>
      </c>
      <c r="R26" s="1" t="n">
        <v>5.97</v>
      </c>
      <c r="S26" s="1" t="n">
        <v>5.79</v>
      </c>
      <c r="T26" s="1" t="n">
        <v>6.36</v>
      </c>
      <c r="U26" s="1" t="n">
        <v>6.75</v>
      </c>
      <c r="V26" s="1" t="n">
        <v>5.95000000000001</v>
      </c>
      <c r="W26" s="1" t="n">
        <v>5.36</v>
      </c>
      <c r="X26" s="1" t="n">
        <v>4.88000000000001</v>
      </c>
      <c r="Y26" s="1" t="n">
        <v>5.36000000000001</v>
      </c>
      <c r="Z26" s="1" t="n">
        <v>6.34000000000001</v>
      </c>
      <c r="AA26" s="1" t="n">
        <v>7.02000000000001</v>
      </c>
      <c r="AB26" s="1" t="n">
        <v>6.83</v>
      </c>
      <c r="AC26" s="1" t="n">
        <v>7.14</v>
      </c>
      <c r="AD26" s="1" t="n">
        <v>7.84</v>
      </c>
      <c r="AE26" s="1" t="n">
        <v>8.92</v>
      </c>
      <c r="AF26" s="1" t="n">
        <v>10.19</v>
      </c>
      <c r="AG26" s="1" t="n">
        <v>11.47</v>
      </c>
      <c r="AH26" s="1" t="n">
        <v>12.48</v>
      </c>
      <c r="AI26" s="1" t="n">
        <v>13.42</v>
      </c>
      <c r="AJ26" s="1" t="n">
        <v>14.13</v>
      </c>
      <c r="AK26" s="1" t="n">
        <v>14.82</v>
      </c>
      <c r="AL26" s="1" t="n">
        <v>15.41</v>
      </c>
      <c r="AM26" s="1" t="n">
        <v>15.95</v>
      </c>
      <c r="AN26" s="1" t="n">
        <v>16.55</v>
      </c>
      <c r="AO26" s="1" t="n">
        <v>17.15</v>
      </c>
      <c r="AP26" s="1" t="n">
        <v>17.54</v>
      </c>
      <c r="AQ26" s="1" t="n">
        <v>17.83</v>
      </c>
      <c r="AR26" s="1" t="n">
        <v>18.46</v>
      </c>
      <c r="AS26" s="1" t="n">
        <v>19.41</v>
      </c>
      <c r="AT26" s="1" t="n">
        <v>18.92</v>
      </c>
      <c r="AU26" s="1" t="n">
        <v>19.13</v>
      </c>
      <c r="AV26" s="1" t="n">
        <v>19.73</v>
      </c>
      <c r="AW26" s="1" t="n">
        <v>20.14</v>
      </c>
      <c r="AX26" s="1" t="n">
        <v>20.71</v>
      </c>
      <c r="AY26" s="1" t="n">
        <v>20.94</v>
      </c>
      <c r="AZ26" s="1" t="n">
        <v>21.53</v>
      </c>
      <c r="BA26" s="1" t="n">
        <v>21.69</v>
      </c>
      <c r="BB26" s="1" t="n">
        <v>22.22</v>
      </c>
      <c r="BC26" s="1" t="n">
        <v>21.3</v>
      </c>
      <c r="BD26" s="1" t="n">
        <v>21.61</v>
      </c>
      <c r="BE26" s="1" t="n">
        <v>22.13</v>
      </c>
      <c r="BF26" s="1" t="n">
        <v>22.44</v>
      </c>
      <c r="BG26" s="1" t="n">
        <v>22.9</v>
      </c>
      <c r="BH26" s="1" t="n">
        <v>22.69</v>
      </c>
      <c r="BI26" s="1" t="n">
        <v>22.98</v>
      </c>
      <c r="BJ26" s="1" t="n">
        <v>22.83</v>
      </c>
      <c r="BK26" s="1" t="n">
        <v>22.35</v>
      </c>
      <c r="BL26" s="1" t="n">
        <v>22.48</v>
      </c>
      <c r="BM26" s="1" t="n">
        <v>23.11</v>
      </c>
      <c r="BN26" s="1" t="n">
        <v>23.34</v>
      </c>
      <c r="BO26" s="1" t="n">
        <v>23.7</v>
      </c>
      <c r="BP26" s="1" t="n">
        <v>24.41</v>
      </c>
      <c r="BQ26" s="1" t="n">
        <v>24.83</v>
      </c>
      <c r="BR26" s="1" t="n">
        <v>25.08</v>
      </c>
      <c r="BS26" s="1" t="n">
        <v>25.47</v>
      </c>
      <c r="BT26" s="1" t="n">
        <v>25.78</v>
      </c>
      <c r="BU26" s="1" t="n">
        <v>26.11</v>
      </c>
      <c r="BV26" s="1" t="n">
        <v>26.63</v>
      </c>
      <c r="BW26" s="1" t="n">
        <v>26.95</v>
      </c>
      <c r="BX26" s="1" t="n">
        <v>27.48</v>
      </c>
      <c r="BY26" s="1" t="n">
        <v>27.67</v>
      </c>
      <c r="BZ26" s="1" t="n">
        <v>27.38</v>
      </c>
      <c r="CA26" s="1" t="n">
        <v>28.2</v>
      </c>
      <c r="CB26" s="1" t="n">
        <v>29.61</v>
      </c>
      <c r="CC26" s="1" t="n">
        <v>29.45</v>
      </c>
      <c r="CD26" s="1" t="n">
        <v>29.87</v>
      </c>
      <c r="CE26" s="1" t="n">
        <v>30.25</v>
      </c>
      <c r="CF26" s="1" t="n">
        <v>30.84</v>
      </c>
      <c r="CG26" s="1" t="n">
        <v>32.56</v>
      </c>
      <c r="CH26" s="1" t="n">
        <v>31.58</v>
      </c>
      <c r="CI26" s="1" t="n">
        <v>31.52</v>
      </c>
      <c r="CJ26" s="1" t="n">
        <v>31.81</v>
      </c>
      <c r="CK26" s="1" t="n">
        <v>32.35</v>
      </c>
      <c r="CL26" s="1" t="n">
        <v>32.79</v>
      </c>
      <c r="CM26" s="1" t="n">
        <v>33.24</v>
      </c>
      <c r="CN26" s="1" t="n">
        <v>32.99</v>
      </c>
      <c r="CO26" s="1" t="n">
        <v>33.4</v>
      </c>
      <c r="CP26" s="1" t="n">
        <v>33.77</v>
      </c>
      <c r="CQ26" s="1" t="n">
        <v>34.09</v>
      </c>
      <c r="CR26" s="1" t="n">
        <v>34.35</v>
      </c>
      <c r="CS26" s="1" t="n">
        <v>34.85</v>
      </c>
      <c r="CT26" s="1" t="n">
        <v>35.04</v>
      </c>
      <c r="CU26" s="1" t="n">
        <v>36.37</v>
      </c>
      <c r="CV26" s="1" t="n">
        <v>36.22</v>
      </c>
      <c r="CW26" s="1" t="n">
        <v>36.36</v>
      </c>
      <c r="CX26" s="1" t="n">
        <v>36.68</v>
      </c>
      <c r="CY26" s="1" t="n">
        <v>36.51</v>
      </c>
      <c r="CZ26" s="1" t="n">
        <v>35.7</v>
      </c>
      <c r="DA26" s="1" t="n">
        <v>35.97</v>
      </c>
      <c r="DB26" s="1" t="n">
        <v>36.22</v>
      </c>
      <c r="DC26" s="1" t="n">
        <v>36.34</v>
      </c>
      <c r="DD26" s="1" t="n">
        <v>36.59</v>
      </c>
      <c r="DE26" s="1" t="n">
        <v>35.7</v>
      </c>
      <c r="DF26" s="1" t="n">
        <v>35.85</v>
      </c>
      <c r="DG26" s="1" t="n">
        <v>35.82</v>
      </c>
      <c r="DH26" s="1" t="n">
        <v>36.08</v>
      </c>
      <c r="DI26" s="1" t="n">
        <v>36.02</v>
      </c>
      <c r="DJ26" s="1" t="n">
        <v>36.21</v>
      </c>
      <c r="DK26" s="1" t="n">
        <v>36.01</v>
      </c>
      <c r="DL26" s="1" t="n">
        <v>35.78</v>
      </c>
      <c r="DM26" s="1" t="n">
        <v>35.72</v>
      </c>
      <c r="DN26" s="1" t="n">
        <v>35.95</v>
      </c>
      <c r="DO26" s="1" t="n">
        <v>36.08</v>
      </c>
      <c r="DP26" s="1" t="n">
        <v>36.34</v>
      </c>
      <c r="DQ26" s="1" t="n">
        <v>36.59</v>
      </c>
      <c r="DR26" s="1" t="n">
        <v>36.62</v>
      </c>
      <c r="DS26" s="1" t="n">
        <v>36.68</v>
      </c>
      <c r="DT26" s="1" t="n">
        <v>36.84</v>
      </c>
      <c r="DU26" s="1" t="n">
        <v>37.03</v>
      </c>
      <c r="DV26" s="1" t="n">
        <v>37.28</v>
      </c>
      <c r="DW26" s="1" t="n">
        <v>37.87</v>
      </c>
      <c r="DX26" s="1" t="n">
        <v>37.61</v>
      </c>
      <c r="DY26" s="1" t="n">
        <v>37.61</v>
      </c>
      <c r="DZ26" s="1" t="n">
        <v>37.74</v>
      </c>
      <c r="EA26" s="1" t="n">
        <v>37.68</v>
      </c>
      <c r="EB26" s="1" t="n">
        <v>38.07</v>
      </c>
      <c r="EC26" s="1" t="n">
        <v>38.46</v>
      </c>
      <c r="ED26" s="1" t="n">
        <v>39</v>
      </c>
      <c r="EE26" s="1" t="n">
        <v>39.29</v>
      </c>
      <c r="EF26" s="1" t="n">
        <v>39.73</v>
      </c>
      <c r="EG26" s="1" t="n">
        <v>40.05</v>
      </c>
      <c r="EH26" s="1" t="n">
        <v>40.24</v>
      </c>
      <c r="EI26" s="1" t="n">
        <v>40.68</v>
      </c>
      <c r="EJ26" s="1" t="n">
        <v>40.81</v>
      </c>
      <c r="EK26" s="1" t="n">
        <v>40.84</v>
      </c>
      <c r="EL26" s="1" t="n">
        <v>41.06</v>
      </c>
      <c r="EM26" s="1" t="n">
        <v>41.16</v>
      </c>
      <c r="EN26" s="1" t="n">
        <v>42.26</v>
      </c>
      <c r="EO26" s="1" t="n">
        <v>42.44</v>
      </c>
      <c r="EP26" s="1" t="n">
        <v>42.93</v>
      </c>
      <c r="EQ26" s="1" t="n">
        <v>43.24</v>
      </c>
      <c r="ER26" s="1" t="n">
        <v>43.39</v>
      </c>
      <c r="ES26" s="1" t="n">
        <v>43.29</v>
      </c>
      <c r="ET26" s="1" t="n">
        <v>43.54</v>
      </c>
      <c r="EU26" s="1" t="n">
        <v>43.66</v>
      </c>
      <c r="EV26" s="1" t="n">
        <v>43.89</v>
      </c>
      <c r="EW26" s="1" t="n">
        <v>44.14</v>
      </c>
      <c r="EX26" s="1" t="n">
        <v>44.1799999999999</v>
      </c>
      <c r="EY26" s="1" t="n">
        <v>44.21</v>
      </c>
      <c r="EZ26" s="1" t="n">
        <v>44.38</v>
      </c>
      <c r="FA26" s="1" t="n">
        <v>44.47</v>
      </c>
      <c r="FB26" s="1" t="n">
        <v>44.64</v>
      </c>
      <c r="FC26" s="1" t="n">
        <v>44.83</v>
      </c>
      <c r="FD26" s="1" t="n">
        <v>45.22</v>
      </c>
      <c r="FE26" s="1" t="n">
        <v>45.46</v>
      </c>
      <c r="FF26" s="1" t="n">
        <v>45.65</v>
      </c>
      <c r="FG26" s="1" t="n">
        <v>45.77</v>
      </c>
      <c r="FH26" s="1" t="n">
        <v>46.06</v>
      </c>
      <c r="FI26" s="1" t="n">
        <v>46.48</v>
      </c>
      <c r="FJ26" s="1" t="n">
        <v>46.8</v>
      </c>
      <c r="FK26" s="1" t="n">
        <v>46.93</v>
      </c>
      <c r="FL26" s="1" t="n">
        <v>47.16</v>
      </c>
      <c r="FM26" s="1" t="n">
        <v>46.91</v>
      </c>
      <c r="FN26" s="1" t="n">
        <v>46.53</v>
      </c>
      <c r="FO26" s="1" t="n">
        <v>46.77</v>
      </c>
      <c r="FP26" s="1" t="n">
        <v>46.96</v>
      </c>
      <c r="FQ26" s="1" t="n">
        <v>47.0799999999999</v>
      </c>
      <c r="FR26" s="1" t="n">
        <v>47.5</v>
      </c>
    </row>
    <row r="27" s="1" customFormat="true" ht="15" hidden="false" customHeight="false" outlineLevel="0" collapsed="false">
      <c r="A27" s="0"/>
      <c r="B27" s="1" t="n">
        <v>0</v>
      </c>
      <c r="C27" s="1" t="n">
        <v>0.04</v>
      </c>
      <c r="D27" s="1" t="n">
        <v>0.14</v>
      </c>
      <c r="E27" s="1" t="n">
        <v>1.2</v>
      </c>
      <c r="F27" s="1" t="n">
        <v>1.21</v>
      </c>
      <c r="G27" s="1" t="n">
        <v>1.39</v>
      </c>
      <c r="H27" s="1" t="n">
        <v>1.63</v>
      </c>
      <c r="I27" s="1" t="n">
        <v>2.15</v>
      </c>
      <c r="J27" s="1" t="n">
        <v>2.31</v>
      </c>
      <c r="K27" s="1" t="n">
        <v>2.68</v>
      </c>
      <c r="L27" s="1" t="n">
        <v>3.93</v>
      </c>
      <c r="M27" s="1" t="n">
        <v>4.7</v>
      </c>
      <c r="N27" s="1" t="n">
        <v>4.76</v>
      </c>
      <c r="O27" s="1" t="n">
        <v>4.95</v>
      </c>
      <c r="P27" s="1" t="n">
        <v>4.99</v>
      </c>
      <c r="Q27" s="1" t="n">
        <v>5.27</v>
      </c>
      <c r="R27" s="1" t="n">
        <v>5.14</v>
      </c>
      <c r="S27" s="1" t="n">
        <v>5</v>
      </c>
      <c r="T27" s="1" t="n">
        <v>5.99999999999999</v>
      </c>
      <c r="U27" s="1" t="n">
        <v>6.31999999999999</v>
      </c>
      <c r="V27" s="1" t="n">
        <v>5.59</v>
      </c>
      <c r="W27" s="1" t="n">
        <v>4.97</v>
      </c>
      <c r="X27" s="1" t="n">
        <v>4.49</v>
      </c>
      <c r="Y27" s="1" t="n">
        <v>4.99</v>
      </c>
      <c r="Z27" s="1" t="n">
        <v>5.93</v>
      </c>
      <c r="AA27" s="1" t="n">
        <v>6.62</v>
      </c>
      <c r="AB27" s="1" t="n">
        <v>6.42</v>
      </c>
      <c r="AC27" s="1" t="n">
        <v>6.89</v>
      </c>
      <c r="AD27" s="1" t="n">
        <v>7.58</v>
      </c>
      <c r="AE27" s="1" t="n">
        <v>8.65</v>
      </c>
      <c r="AF27" s="1" t="n">
        <v>9.98</v>
      </c>
      <c r="AG27" s="1" t="n">
        <v>11.3</v>
      </c>
      <c r="AH27" s="1" t="n">
        <v>12.33</v>
      </c>
      <c r="AI27" s="1" t="n">
        <v>13.32</v>
      </c>
      <c r="AJ27" s="1" t="n">
        <v>14.07</v>
      </c>
      <c r="AK27" s="1" t="n">
        <v>14.79</v>
      </c>
      <c r="AL27" s="1" t="n">
        <v>15.43</v>
      </c>
      <c r="AM27" s="1" t="n">
        <v>15.99</v>
      </c>
      <c r="AN27" s="1" t="n">
        <v>16.66</v>
      </c>
      <c r="AO27" s="1" t="n">
        <v>17.27</v>
      </c>
      <c r="AP27" s="1" t="n">
        <v>17.75</v>
      </c>
      <c r="AQ27" s="1" t="n">
        <v>18.01</v>
      </c>
      <c r="AR27" s="1" t="n">
        <v>18.63</v>
      </c>
      <c r="AS27" s="1" t="n">
        <v>19.59</v>
      </c>
      <c r="AT27" s="1" t="n">
        <v>19.17</v>
      </c>
      <c r="AU27" s="1" t="n">
        <v>19.4</v>
      </c>
      <c r="AV27" s="1" t="n">
        <v>20.07</v>
      </c>
      <c r="AW27" s="1" t="n">
        <v>20.53</v>
      </c>
      <c r="AX27" s="1" t="n">
        <v>21.05</v>
      </c>
      <c r="AY27" s="1" t="n">
        <v>21.36</v>
      </c>
      <c r="AZ27" s="1" t="n">
        <v>22</v>
      </c>
      <c r="BA27" s="1" t="n">
        <v>22.15</v>
      </c>
      <c r="BB27" s="1" t="n">
        <v>22.74</v>
      </c>
      <c r="BC27" s="1" t="n">
        <v>21.81</v>
      </c>
      <c r="BD27" s="1" t="n">
        <v>22.13</v>
      </c>
      <c r="BE27" s="1" t="n">
        <v>22.65</v>
      </c>
      <c r="BF27" s="1" t="n">
        <v>22.97</v>
      </c>
      <c r="BG27" s="1" t="n">
        <v>23.46</v>
      </c>
      <c r="BH27" s="1" t="n">
        <v>23.31</v>
      </c>
      <c r="BI27" s="1" t="n">
        <v>23.56</v>
      </c>
      <c r="BJ27" s="1" t="n">
        <v>23.43</v>
      </c>
      <c r="BK27" s="1" t="n">
        <v>22.95</v>
      </c>
      <c r="BL27" s="1" t="n">
        <v>22.8</v>
      </c>
      <c r="BM27" s="1" t="n">
        <v>23.58</v>
      </c>
      <c r="BN27" s="1" t="n">
        <v>23.79</v>
      </c>
      <c r="BO27" s="1" t="n">
        <v>24.18</v>
      </c>
      <c r="BP27" s="1" t="n">
        <v>24.91</v>
      </c>
      <c r="BQ27" s="1" t="n">
        <v>25.39</v>
      </c>
      <c r="BR27" s="1" t="n">
        <v>25.68</v>
      </c>
      <c r="BS27" s="1" t="n">
        <v>26.1</v>
      </c>
      <c r="BT27" s="1" t="n">
        <v>26.45</v>
      </c>
      <c r="BU27" s="1" t="n">
        <v>26.77</v>
      </c>
      <c r="BV27" s="1" t="n">
        <v>27.31</v>
      </c>
      <c r="BW27" s="1" t="n">
        <v>27.67</v>
      </c>
      <c r="BX27" s="1" t="n">
        <v>28.26</v>
      </c>
      <c r="BY27" s="1" t="n">
        <v>28.45</v>
      </c>
      <c r="BZ27" s="1" t="n">
        <v>28.12</v>
      </c>
      <c r="CA27" s="1" t="n">
        <v>28.96</v>
      </c>
      <c r="CB27" s="1" t="n">
        <v>30.47</v>
      </c>
      <c r="CC27" s="1" t="n">
        <v>30.26</v>
      </c>
      <c r="CD27" s="1" t="n">
        <v>30.75</v>
      </c>
      <c r="CE27" s="1" t="n">
        <v>31.11</v>
      </c>
      <c r="CF27" s="1" t="n">
        <v>31.72</v>
      </c>
      <c r="CG27" s="1" t="n">
        <v>33.35</v>
      </c>
      <c r="CH27" s="1" t="n">
        <v>32.49</v>
      </c>
      <c r="CI27" s="1" t="n">
        <v>32.37</v>
      </c>
      <c r="CJ27" s="1" t="n">
        <v>32.6</v>
      </c>
      <c r="CK27" s="1" t="n">
        <v>33.15</v>
      </c>
      <c r="CL27" s="1" t="n">
        <v>33.57</v>
      </c>
      <c r="CM27" s="1" t="n">
        <v>34.06</v>
      </c>
      <c r="CN27" s="1" t="n">
        <v>33.87</v>
      </c>
      <c r="CO27" s="1" t="n">
        <v>34.28</v>
      </c>
      <c r="CP27" s="1" t="n">
        <v>34.69</v>
      </c>
      <c r="CQ27" s="1" t="n">
        <v>34.95</v>
      </c>
      <c r="CR27" s="1" t="n">
        <v>35.24</v>
      </c>
      <c r="CS27" s="1" t="n">
        <v>35.79</v>
      </c>
      <c r="CT27" s="1" t="n">
        <v>36</v>
      </c>
      <c r="CU27" s="1" t="n">
        <v>37.35</v>
      </c>
      <c r="CV27" s="1" t="n">
        <v>37.42</v>
      </c>
      <c r="CW27" s="1" t="n">
        <v>37.59</v>
      </c>
      <c r="CX27" s="1" t="n">
        <v>37.92</v>
      </c>
      <c r="CY27" s="1" t="n">
        <v>37.67</v>
      </c>
      <c r="CZ27" s="1" t="n">
        <v>36.88</v>
      </c>
      <c r="DA27" s="1" t="n">
        <v>37.17</v>
      </c>
      <c r="DB27" s="1" t="n">
        <v>37.44</v>
      </c>
      <c r="DC27" s="1" t="n">
        <v>37.57</v>
      </c>
      <c r="DD27" s="1" t="n">
        <v>37.78</v>
      </c>
      <c r="DE27" s="1" t="n">
        <v>36.94</v>
      </c>
      <c r="DF27" s="1" t="n">
        <v>37.11</v>
      </c>
      <c r="DG27" s="1" t="n">
        <v>37.05</v>
      </c>
      <c r="DH27" s="1" t="n">
        <v>37.3</v>
      </c>
      <c r="DI27" s="1" t="n">
        <v>37.35</v>
      </c>
      <c r="DJ27" s="1" t="n">
        <v>37.57</v>
      </c>
      <c r="DK27" s="1" t="n">
        <v>37.27</v>
      </c>
      <c r="DL27" s="1" t="n">
        <v>37.07</v>
      </c>
      <c r="DM27" s="1" t="n">
        <v>36.94</v>
      </c>
      <c r="DN27" s="1" t="n">
        <v>37.21</v>
      </c>
      <c r="DO27" s="1" t="n">
        <v>37.31</v>
      </c>
      <c r="DP27" s="1" t="n">
        <v>37.56</v>
      </c>
      <c r="DQ27" s="1" t="n">
        <v>37.79</v>
      </c>
      <c r="DR27" s="1" t="n">
        <v>37.86</v>
      </c>
      <c r="DS27" s="1" t="n">
        <v>37.95</v>
      </c>
      <c r="DT27" s="1" t="n">
        <v>38.13</v>
      </c>
      <c r="DU27" s="1" t="n">
        <v>38.37</v>
      </c>
      <c r="DV27" s="1" t="n">
        <v>38.63</v>
      </c>
      <c r="DW27" s="1" t="n">
        <v>39.17</v>
      </c>
      <c r="DX27" s="1" t="n">
        <v>38.92</v>
      </c>
      <c r="DY27" s="1" t="n">
        <v>38.92</v>
      </c>
      <c r="DZ27" s="1" t="n">
        <v>39</v>
      </c>
      <c r="EA27" s="1" t="n">
        <v>38.87</v>
      </c>
      <c r="EB27" s="1" t="n">
        <v>39.29</v>
      </c>
      <c r="EC27" s="1" t="n">
        <v>39.71</v>
      </c>
      <c r="ED27" s="1" t="n">
        <v>40.22</v>
      </c>
      <c r="EE27" s="1" t="n">
        <v>40.45</v>
      </c>
      <c r="EF27" s="1" t="n">
        <v>40.87</v>
      </c>
      <c r="EG27" s="1" t="n">
        <v>41.2</v>
      </c>
      <c r="EH27" s="1" t="n">
        <v>41.41</v>
      </c>
      <c r="EI27" s="1" t="n">
        <v>41.83</v>
      </c>
      <c r="EJ27" s="1" t="n">
        <v>41.95</v>
      </c>
      <c r="EK27" s="1" t="n">
        <v>42.02</v>
      </c>
      <c r="EL27" s="1" t="n">
        <v>42.33</v>
      </c>
      <c r="EM27" s="1" t="n">
        <v>42.45</v>
      </c>
      <c r="EN27" s="1" t="n">
        <v>43.65</v>
      </c>
      <c r="EO27" s="1" t="n">
        <v>43.88</v>
      </c>
      <c r="EP27" s="1" t="n">
        <v>44.39</v>
      </c>
      <c r="EQ27" s="1" t="n">
        <v>44.72</v>
      </c>
      <c r="ER27" s="1" t="n">
        <v>44.89</v>
      </c>
      <c r="ES27" s="1" t="n">
        <v>44.81</v>
      </c>
      <c r="ET27" s="1" t="n">
        <v>45.07</v>
      </c>
      <c r="EU27" s="1" t="n">
        <v>45.1</v>
      </c>
      <c r="EV27" s="1" t="n">
        <v>45.37</v>
      </c>
      <c r="EW27" s="1" t="n">
        <v>45.6</v>
      </c>
      <c r="EX27" s="1" t="n">
        <v>45.72</v>
      </c>
      <c r="EY27" s="1" t="n">
        <v>45.81</v>
      </c>
      <c r="EZ27" s="1" t="n">
        <v>45.89</v>
      </c>
      <c r="FA27" s="1" t="n">
        <v>46</v>
      </c>
      <c r="FB27" s="1" t="n">
        <v>46.22</v>
      </c>
      <c r="FC27" s="1" t="n">
        <v>46.43</v>
      </c>
      <c r="FD27" s="1" t="n">
        <v>46.85</v>
      </c>
      <c r="FE27" s="1" t="n">
        <v>47.11</v>
      </c>
      <c r="FF27" s="1" t="n">
        <v>47.25</v>
      </c>
      <c r="FG27" s="1" t="n">
        <v>47.42</v>
      </c>
      <c r="FH27" s="1" t="n">
        <v>47.68</v>
      </c>
      <c r="FI27" s="1" t="n">
        <v>48.11</v>
      </c>
      <c r="FJ27" s="1" t="n">
        <v>48.44</v>
      </c>
      <c r="FK27" s="1" t="n">
        <v>48.58</v>
      </c>
      <c r="FL27" s="1" t="n">
        <v>48.85</v>
      </c>
      <c r="FM27" s="1" t="n">
        <v>49.06</v>
      </c>
      <c r="FN27" s="1" t="n">
        <v>49.44</v>
      </c>
      <c r="FO27" s="1" t="n">
        <v>49.7</v>
      </c>
      <c r="FP27" s="1" t="n">
        <v>49.84</v>
      </c>
      <c r="FQ27" s="1" t="n">
        <v>50.01</v>
      </c>
      <c r="FR27" s="1" t="n">
        <v>50.44</v>
      </c>
    </row>
    <row r="28" s="1" customFormat="true" ht="15" hidden="false" customHeight="false" outlineLevel="0" collapsed="false">
      <c r="A28" s="0"/>
      <c r="B28" s="1" t="n">
        <v>0</v>
      </c>
      <c r="C28" s="1" t="n">
        <v>0.06</v>
      </c>
      <c r="D28" s="1" t="n">
        <v>0.19</v>
      </c>
      <c r="E28" s="1" t="n">
        <v>1.18</v>
      </c>
      <c r="F28" s="1" t="n">
        <v>1.21</v>
      </c>
      <c r="G28" s="1" t="n">
        <v>1.34</v>
      </c>
      <c r="H28" s="1" t="n">
        <v>1.55</v>
      </c>
      <c r="I28" s="1" t="n">
        <v>1.82</v>
      </c>
      <c r="J28" s="1" t="n">
        <v>1.97</v>
      </c>
      <c r="K28" s="1" t="n">
        <v>2.32</v>
      </c>
      <c r="L28" s="1" t="n">
        <v>3.56</v>
      </c>
      <c r="M28" s="1" t="n">
        <v>4.25</v>
      </c>
      <c r="N28" s="1" t="n">
        <v>4.3</v>
      </c>
      <c r="O28" s="1" t="n">
        <v>4.45</v>
      </c>
      <c r="P28" s="1" t="n">
        <v>4.47</v>
      </c>
      <c r="Q28" s="1" t="n">
        <v>4.71</v>
      </c>
      <c r="R28" s="1" t="n">
        <v>4.59</v>
      </c>
      <c r="S28" s="1" t="n">
        <v>4.61</v>
      </c>
      <c r="T28" s="1" t="n">
        <v>5.67999999999999</v>
      </c>
      <c r="U28" s="1" t="n">
        <v>5.95999999999999</v>
      </c>
      <c r="V28" s="1" t="n">
        <v>5.3</v>
      </c>
      <c r="W28" s="1" t="n">
        <v>4.67</v>
      </c>
      <c r="X28" s="1" t="n">
        <v>4.17</v>
      </c>
      <c r="Y28" s="1" t="n">
        <v>4.69</v>
      </c>
      <c r="Z28" s="1" t="n">
        <v>5.6</v>
      </c>
      <c r="AA28" s="1" t="n">
        <v>6.29</v>
      </c>
      <c r="AB28" s="1" t="n">
        <v>6.11</v>
      </c>
      <c r="AC28" s="1" t="n">
        <v>6.66</v>
      </c>
      <c r="AD28" s="1" t="n">
        <v>7.31</v>
      </c>
      <c r="AE28" s="1" t="n">
        <v>8.33</v>
      </c>
      <c r="AF28" s="1" t="n">
        <v>9.69</v>
      </c>
      <c r="AG28" s="1" t="n">
        <v>11.1</v>
      </c>
      <c r="AH28" s="1" t="n">
        <v>12.27</v>
      </c>
      <c r="AI28" s="1" t="n">
        <v>13.38</v>
      </c>
      <c r="AJ28" s="1" t="n">
        <v>14.19</v>
      </c>
      <c r="AK28" s="1" t="n">
        <v>14.97</v>
      </c>
      <c r="AL28" s="1" t="n">
        <v>15.66</v>
      </c>
      <c r="AM28" s="1" t="n">
        <v>16.26</v>
      </c>
      <c r="AN28" s="1" t="n">
        <v>16.95</v>
      </c>
      <c r="AO28" s="1" t="n">
        <v>17.58</v>
      </c>
      <c r="AP28" s="1" t="n">
        <v>18.11</v>
      </c>
      <c r="AQ28" s="1" t="n">
        <v>18.4</v>
      </c>
      <c r="AR28" s="1" t="n">
        <v>19.05</v>
      </c>
      <c r="AS28" s="1" t="n">
        <v>20.04</v>
      </c>
      <c r="AT28" s="1" t="n">
        <v>19.65</v>
      </c>
      <c r="AU28" s="1" t="n">
        <v>19.87</v>
      </c>
      <c r="AV28" s="1" t="n">
        <v>20.56</v>
      </c>
      <c r="AW28" s="1" t="n">
        <v>21.04</v>
      </c>
      <c r="AX28" s="1" t="n">
        <v>21.65</v>
      </c>
      <c r="AY28" s="1" t="n">
        <v>21.97</v>
      </c>
      <c r="AZ28" s="1" t="n">
        <v>22.6</v>
      </c>
      <c r="BA28" s="1" t="n">
        <v>22.73</v>
      </c>
      <c r="BB28" s="1" t="n">
        <v>23.37</v>
      </c>
      <c r="BC28" s="1" t="n">
        <v>22.48</v>
      </c>
      <c r="BD28" s="1" t="n">
        <v>22.83</v>
      </c>
      <c r="BE28" s="1" t="n">
        <v>23.31</v>
      </c>
      <c r="BF28" s="1" t="n">
        <v>23.6</v>
      </c>
      <c r="BG28" s="1" t="n">
        <v>24.11</v>
      </c>
      <c r="BH28" s="1" t="n">
        <v>24.22</v>
      </c>
      <c r="BI28" s="1" t="n">
        <v>24.48</v>
      </c>
      <c r="BJ28" s="1" t="n">
        <v>24.43</v>
      </c>
      <c r="BK28" s="1" t="n">
        <v>23.93</v>
      </c>
      <c r="BL28" s="1" t="n">
        <v>23.51</v>
      </c>
      <c r="BM28" s="1" t="n">
        <v>24.24</v>
      </c>
      <c r="BN28" s="1" t="n">
        <v>24.5</v>
      </c>
      <c r="BO28" s="1" t="n">
        <v>24.91</v>
      </c>
      <c r="BP28" s="1" t="n">
        <v>25.66</v>
      </c>
      <c r="BQ28" s="1" t="n">
        <v>26.17</v>
      </c>
      <c r="BR28" s="1" t="n">
        <v>26.48</v>
      </c>
      <c r="BS28" s="1" t="n">
        <v>26.91</v>
      </c>
      <c r="BT28" s="1" t="n">
        <v>27.29</v>
      </c>
      <c r="BU28" s="1" t="n">
        <v>27.65</v>
      </c>
      <c r="BV28" s="1" t="n">
        <v>28.2</v>
      </c>
      <c r="BW28" s="1" t="n">
        <v>28.55</v>
      </c>
      <c r="BX28" s="1" t="n">
        <v>29.16</v>
      </c>
      <c r="BY28" s="1" t="n">
        <v>29.34</v>
      </c>
      <c r="BZ28" s="1" t="n">
        <v>28.96</v>
      </c>
      <c r="CA28" s="1" t="n">
        <v>29.83</v>
      </c>
      <c r="CB28" s="1" t="n">
        <v>30.62</v>
      </c>
      <c r="CC28" s="1" t="n">
        <v>31.1</v>
      </c>
      <c r="CD28" s="1" t="n">
        <v>31.61</v>
      </c>
      <c r="CE28" s="1" t="n">
        <v>31.95</v>
      </c>
      <c r="CF28" s="1" t="n">
        <v>32.58</v>
      </c>
      <c r="CG28" s="1" t="n">
        <v>34.21</v>
      </c>
      <c r="CH28" s="1" t="n">
        <v>33.35</v>
      </c>
      <c r="CI28" s="1" t="n">
        <v>33.54</v>
      </c>
      <c r="CJ28" s="1" t="n">
        <v>33.36</v>
      </c>
      <c r="CK28" s="1" t="n">
        <v>33.93</v>
      </c>
      <c r="CL28" s="1" t="n">
        <v>34.4</v>
      </c>
      <c r="CM28" s="1" t="n">
        <v>34.9</v>
      </c>
      <c r="CN28" s="1" t="n">
        <v>34.62</v>
      </c>
      <c r="CO28" s="1" t="n">
        <v>35.05</v>
      </c>
      <c r="CP28" s="1" t="n">
        <v>35.5</v>
      </c>
      <c r="CQ28" s="1" t="n">
        <v>35.79</v>
      </c>
      <c r="CR28" s="1" t="n">
        <v>36.1</v>
      </c>
      <c r="CS28" s="1" t="n">
        <v>36.69</v>
      </c>
      <c r="CT28" s="1" t="n">
        <v>36.92</v>
      </c>
      <c r="CU28" s="1" t="n">
        <v>38.29</v>
      </c>
      <c r="CV28" s="1" t="n">
        <v>38.15</v>
      </c>
      <c r="CW28" s="1" t="n">
        <v>38.34</v>
      </c>
      <c r="CX28" s="1" t="n">
        <v>38.68</v>
      </c>
      <c r="CY28" s="1" t="n">
        <v>38.35</v>
      </c>
      <c r="CZ28" s="1" t="n">
        <v>37.58</v>
      </c>
      <c r="DA28" s="1" t="n">
        <v>37.9</v>
      </c>
      <c r="DB28" s="1" t="n">
        <v>38.18</v>
      </c>
      <c r="DC28" s="1" t="n">
        <v>38.36</v>
      </c>
      <c r="DD28" s="1" t="n">
        <v>38.52</v>
      </c>
      <c r="DE28" s="1" t="n">
        <v>37.76</v>
      </c>
      <c r="DF28" s="1" t="n">
        <v>37.95</v>
      </c>
      <c r="DG28" s="1" t="n">
        <v>37.86</v>
      </c>
      <c r="DH28" s="1" t="n">
        <v>38.15</v>
      </c>
      <c r="DI28" s="1" t="n">
        <v>38.18</v>
      </c>
      <c r="DJ28" s="1" t="n">
        <v>38.42</v>
      </c>
      <c r="DK28" s="1" t="n">
        <v>38.48</v>
      </c>
      <c r="DL28" s="1" t="n">
        <v>38.33</v>
      </c>
      <c r="DM28" s="1" t="n">
        <v>38.35</v>
      </c>
      <c r="DN28" s="1" t="n">
        <v>38.63</v>
      </c>
      <c r="DO28" s="1" t="n">
        <v>38.72</v>
      </c>
      <c r="DP28" s="1" t="n">
        <v>38.93</v>
      </c>
      <c r="DQ28" s="1" t="n">
        <v>39.13</v>
      </c>
      <c r="DR28" s="1" t="n">
        <v>39.25</v>
      </c>
      <c r="DS28" s="1" t="n">
        <v>39.37</v>
      </c>
      <c r="DT28" s="1" t="n">
        <v>39.56</v>
      </c>
      <c r="DU28" s="1" t="n">
        <v>39.82</v>
      </c>
      <c r="DV28" s="1" t="n">
        <v>40.17</v>
      </c>
      <c r="DW28" s="1" t="n">
        <v>40.54</v>
      </c>
      <c r="DX28" s="1" t="n">
        <v>40.33</v>
      </c>
      <c r="DY28" s="1" t="n">
        <v>40.33</v>
      </c>
      <c r="DZ28" s="1" t="n">
        <v>40.48</v>
      </c>
      <c r="EA28" s="1" t="n">
        <v>40.5</v>
      </c>
      <c r="EB28" s="1" t="n">
        <v>40.93</v>
      </c>
      <c r="EC28" s="1" t="n">
        <v>41.36</v>
      </c>
      <c r="ED28" s="1" t="n">
        <v>41.84</v>
      </c>
      <c r="EE28" s="1" t="n">
        <v>42.07</v>
      </c>
      <c r="EF28" s="1" t="n">
        <v>42.54</v>
      </c>
      <c r="EG28" s="1" t="n">
        <v>42.88</v>
      </c>
      <c r="EH28" s="1" t="n">
        <v>43.11</v>
      </c>
      <c r="EI28" s="1" t="n">
        <v>43.58</v>
      </c>
      <c r="EJ28" s="1" t="n">
        <v>43.73</v>
      </c>
      <c r="EK28" s="1" t="n">
        <v>43.85</v>
      </c>
      <c r="EL28" s="1" t="n">
        <v>44.17</v>
      </c>
      <c r="EM28" s="1" t="n">
        <v>44.47</v>
      </c>
      <c r="EN28" s="1" t="n">
        <v>45.77</v>
      </c>
      <c r="EO28" s="1" t="n">
        <v>46.04</v>
      </c>
      <c r="EP28" s="1" t="n">
        <v>46.6</v>
      </c>
      <c r="EQ28" s="1" t="n">
        <v>46.92</v>
      </c>
      <c r="ER28" s="1" t="n">
        <v>47.11</v>
      </c>
      <c r="ES28" s="1" t="n">
        <v>47.22</v>
      </c>
      <c r="ET28" s="1" t="n">
        <v>47.57</v>
      </c>
      <c r="EU28" s="1" t="n">
        <v>47.63</v>
      </c>
      <c r="EV28" s="1" t="n">
        <v>47.91</v>
      </c>
      <c r="EW28" s="1" t="n">
        <v>48.11</v>
      </c>
      <c r="EX28" s="1" t="n">
        <v>48.2</v>
      </c>
      <c r="EY28" s="1" t="n">
        <v>48.1</v>
      </c>
      <c r="EZ28" s="1" t="n">
        <v>48.19</v>
      </c>
      <c r="FA28" s="1" t="n">
        <v>48.32</v>
      </c>
      <c r="FB28" s="1" t="n">
        <v>48.56</v>
      </c>
      <c r="FC28" s="1" t="n">
        <v>48.78</v>
      </c>
      <c r="FD28" s="1" t="n">
        <v>49.21</v>
      </c>
      <c r="FE28" s="1" t="n">
        <v>49.48</v>
      </c>
      <c r="FF28" s="1" t="n">
        <v>49.63</v>
      </c>
      <c r="FG28" s="1" t="n">
        <v>49.82</v>
      </c>
      <c r="FH28" s="1" t="n">
        <v>49.94</v>
      </c>
      <c r="FI28" s="1" t="n">
        <v>50.38</v>
      </c>
      <c r="FJ28" s="1" t="n">
        <v>50.72</v>
      </c>
      <c r="FK28" s="1" t="n">
        <v>50.87</v>
      </c>
      <c r="FL28" s="1" t="n">
        <v>51.15</v>
      </c>
      <c r="FM28" s="1" t="n">
        <v>50.86</v>
      </c>
      <c r="FN28" s="1" t="n">
        <v>51.25</v>
      </c>
      <c r="FO28" s="1" t="n">
        <v>51.52</v>
      </c>
      <c r="FP28" s="1" t="n">
        <v>51.67</v>
      </c>
      <c r="FQ28" s="1" t="n">
        <v>51.86</v>
      </c>
      <c r="FR28" s="1" t="n">
        <v>52.3</v>
      </c>
    </row>
    <row r="29" s="1" customFormat="true" ht="15" hidden="false" customHeight="false" outlineLevel="0" collapsed="false">
      <c r="A29" s="0"/>
      <c r="B29" s="1" t="n">
        <v>0</v>
      </c>
      <c r="C29" s="1" t="n">
        <v>0.13</v>
      </c>
      <c r="D29" s="1" t="n">
        <v>0.29</v>
      </c>
      <c r="E29" s="1" t="n">
        <v>1.25</v>
      </c>
      <c r="F29" s="1" t="n">
        <v>1.31</v>
      </c>
      <c r="G29" s="1" t="n">
        <v>1.41</v>
      </c>
      <c r="H29" s="1" t="n">
        <v>1.61</v>
      </c>
      <c r="I29" s="1" t="n">
        <v>1.85</v>
      </c>
      <c r="J29" s="1" t="n">
        <v>1.98</v>
      </c>
      <c r="K29" s="1" t="n">
        <v>2.3</v>
      </c>
      <c r="L29" s="1" t="n">
        <v>3.51</v>
      </c>
      <c r="M29" s="1" t="n">
        <v>4.05</v>
      </c>
      <c r="N29" s="1" t="n">
        <v>4.08</v>
      </c>
      <c r="O29" s="1" t="n">
        <v>4.22</v>
      </c>
      <c r="P29" s="1" t="n">
        <v>4.34</v>
      </c>
      <c r="Q29" s="1" t="n">
        <v>4.56</v>
      </c>
      <c r="R29" s="1" t="n">
        <v>4.45</v>
      </c>
      <c r="S29" s="1" t="n">
        <v>4.5</v>
      </c>
      <c r="T29" s="1" t="n">
        <v>5.45999999999999</v>
      </c>
      <c r="U29" s="1" t="n">
        <v>5.80999999999999</v>
      </c>
      <c r="V29" s="1" t="n">
        <v>5.12</v>
      </c>
      <c r="W29" s="1" t="n">
        <v>4.55</v>
      </c>
      <c r="X29" s="1" t="n">
        <v>4.06</v>
      </c>
      <c r="Y29" s="1" t="n">
        <v>4.53</v>
      </c>
      <c r="Z29" s="1" t="n">
        <v>5.45</v>
      </c>
      <c r="AA29" s="1" t="n">
        <v>6.22</v>
      </c>
      <c r="AB29" s="1" t="n">
        <v>6.01</v>
      </c>
      <c r="AC29" s="1" t="n">
        <v>6.53</v>
      </c>
      <c r="AD29" s="1" t="n">
        <v>7.15</v>
      </c>
      <c r="AE29" s="1" t="n">
        <v>8.14</v>
      </c>
      <c r="AF29" s="1" t="n">
        <v>9.42</v>
      </c>
      <c r="AG29" s="1" t="n">
        <v>10.81</v>
      </c>
      <c r="AH29" s="1" t="n">
        <v>12.1</v>
      </c>
      <c r="AI29" s="1" t="n">
        <v>13.24</v>
      </c>
      <c r="AJ29" s="1" t="n">
        <v>14.12</v>
      </c>
      <c r="AK29" s="1" t="n">
        <v>14.92</v>
      </c>
      <c r="AL29" s="1" t="n">
        <v>15.67</v>
      </c>
      <c r="AM29" s="1" t="n">
        <v>16.29</v>
      </c>
      <c r="AN29" s="1" t="n">
        <v>17</v>
      </c>
      <c r="AO29" s="1" t="n">
        <v>17.65</v>
      </c>
      <c r="AP29" s="1" t="n">
        <v>18.24</v>
      </c>
      <c r="AQ29" s="1" t="n">
        <v>18.55</v>
      </c>
      <c r="AR29" s="1" t="n">
        <v>19.17</v>
      </c>
      <c r="AS29" s="1" t="n">
        <v>20.16</v>
      </c>
      <c r="AT29" s="1" t="n">
        <v>19.8</v>
      </c>
      <c r="AU29" s="1" t="n">
        <v>20.01</v>
      </c>
      <c r="AV29" s="1" t="n">
        <v>20.72</v>
      </c>
      <c r="AW29" s="1" t="n">
        <v>21.17</v>
      </c>
      <c r="AX29" s="1" t="n">
        <v>21.8</v>
      </c>
      <c r="AY29" s="1" t="n">
        <v>22.16</v>
      </c>
      <c r="AZ29" s="1" t="n">
        <v>22.85</v>
      </c>
      <c r="BA29" s="1" t="n">
        <v>23.06</v>
      </c>
      <c r="BB29" s="1" t="n">
        <v>23.68</v>
      </c>
      <c r="BC29" s="1" t="n">
        <v>22.81</v>
      </c>
      <c r="BD29" s="1" t="n">
        <v>23.15</v>
      </c>
      <c r="BE29" s="1" t="n">
        <v>23.61</v>
      </c>
      <c r="BF29" s="1" t="n">
        <v>23.82</v>
      </c>
      <c r="BG29" s="1" t="n">
        <v>24.35</v>
      </c>
      <c r="BH29" s="1" t="n">
        <v>24.44</v>
      </c>
      <c r="BI29" s="1" t="n">
        <v>24.65</v>
      </c>
      <c r="BJ29" s="1" t="n">
        <v>24.53</v>
      </c>
      <c r="BK29" s="1" t="n">
        <v>24.04</v>
      </c>
      <c r="BL29" s="1" t="n">
        <v>23.65</v>
      </c>
      <c r="BM29" s="1" t="n">
        <v>24.36</v>
      </c>
      <c r="BN29" s="1" t="n">
        <v>24.65</v>
      </c>
      <c r="BO29" s="1" t="n">
        <v>25.07</v>
      </c>
      <c r="BP29" s="1" t="n">
        <v>25.82</v>
      </c>
      <c r="BQ29" s="1" t="n">
        <v>26.35</v>
      </c>
      <c r="BR29" s="1" t="n">
        <v>26.67</v>
      </c>
      <c r="BS29" s="1" t="n">
        <v>27.18</v>
      </c>
      <c r="BT29" s="1" t="n">
        <v>27.47</v>
      </c>
      <c r="BU29" s="1" t="n">
        <v>27.79</v>
      </c>
      <c r="BV29" s="1" t="n">
        <v>28.35</v>
      </c>
      <c r="BW29" s="1" t="n">
        <v>28.67</v>
      </c>
      <c r="BX29" s="1" t="n">
        <v>29.3</v>
      </c>
      <c r="BY29" s="1" t="n">
        <v>29.46</v>
      </c>
      <c r="BZ29" s="1" t="n">
        <v>29.07</v>
      </c>
      <c r="CA29" s="1" t="n">
        <v>29.94</v>
      </c>
      <c r="CB29" s="1" t="n">
        <v>29.95</v>
      </c>
      <c r="CC29" s="1" t="n">
        <v>31.3</v>
      </c>
      <c r="CD29" s="1" t="n">
        <v>31.83</v>
      </c>
      <c r="CE29" s="1" t="n">
        <v>32.16</v>
      </c>
      <c r="CF29" s="1" t="n">
        <v>32.85</v>
      </c>
      <c r="CG29" s="1" t="n">
        <v>34.37</v>
      </c>
      <c r="CH29" s="1" t="n">
        <v>33.52</v>
      </c>
      <c r="CI29" s="1" t="n">
        <v>33.68</v>
      </c>
      <c r="CJ29" s="1" t="n">
        <v>33.45</v>
      </c>
      <c r="CK29" s="1" t="n">
        <v>34.23</v>
      </c>
      <c r="CL29" s="1" t="n">
        <v>34.74</v>
      </c>
      <c r="CM29" s="1" t="n">
        <v>35.26</v>
      </c>
      <c r="CN29" s="1" t="n">
        <v>34.9</v>
      </c>
      <c r="CO29" s="1" t="n">
        <v>35.36</v>
      </c>
      <c r="CP29" s="1" t="n">
        <v>35.83</v>
      </c>
      <c r="CQ29" s="1" t="n">
        <v>36.04</v>
      </c>
      <c r="CR29" s="1" t="n">
        <v>36.37</v>
      </c>
      <c r="CS29" s="1" t="n">
        <v>37.01</v>
      </c>
      <c r="CT29" s="1" t="n">
        <v>37.27</v>
      </c>
      <c r="CU29" s="1" t="n">
        <v>38.69</v>
      </c>
      <c r="CV29" s="1" t="n">
        <v>38.72</v>
      </c>
      <c r="CW29" s="1" t="n">
        <v>38.95</v>
      </c>
      <c r="CX29" s="1" t="n">
        <v>39.3</v>
      </c>
      <c r="CY29" s="1" t="n">
        <v>38.88</v>
      </c>
      <c r="CZ29" s="1" t="n">
        <v>38.12</v>
      </c>
      <c r="DA29" s="1" t="n">
        <v>38.45</v>
      </c>
      <c r="DB29" s="1" t="n">
        <v>38.75</v>
      </c>
      <c r="DC29" s="1" t="n">
        <v>38.99</v>
      </c>
      <c r="DD29" s="1" t="n">
        <v>39.2</v>
      </c>
      <c r="DE29" s="1" t="n">
        <v>38.61</v>
      </c>
      <c r="DF29" s="1" t="n">
        <v>38.83</v>
      </c>
      <c r="DG29" s="1" t="n">
        <v>38.88</v>
      </c>
      <c r="DH29" s="1" t="n">
        <v>39.19</v>
      </c>
      <c r="DI29" s="1" t="n">
        <v>39.21</v>
      </c>
      <c r="DJ29" s="1" t="n">
        <v>39.47</v>
      </c>
      <c r="DK29" s="1" t="n">
        <v>39.56</v>
      </c>
      <c r="DL29" s="1" t="n">
        <v>39.4</v>
      </c>
      <c r="DM29" s="1" t="n">
        <v>39.47</v>
      </c>
      <c r="DN29" s="1" t="n">
        <v>39.76</v>
      </c>
      <c r="DO29" s="1" t="n">
        <v>39.82</v>
      </c>
      <c r="DP29" s="1" t="n">
        <v>40.05</v>
      </c>
      <c r="DQ29" s="1" t="n">
        <v>40.21</v>
      </c>
      <c r="DR29" s="1" t="n">
        <v>40.26</v>
      </c>
      <c r="DS29" s="1" t="n">
        <v>40.39</v>
      </c>
      <c r="DT29" s="1" t="n">
        <v>40.62</v>
      </c>
      <c r="DU29" s="1" t="n">
        <v>40.87</v>
      </c>
      <c r="DV29" s="1" t="n">
        <v>41.25</v>
      </c>
      <c r="DW29" s="1" t="n">
        <v>41.27</v>
      </c>
      <c r="DX29" s="1" t="n">
        <v>41.07</v>
      </c>
      <c r="DY29" s="1" t="n">
        <v>41.07</v>
      </c>
      <c r="DZ29" s="1" t="n">
        <v>41</v>
      </c>
      <c r="EA29" s="1" t="n">
        <v>41.07</v>
      </c>
      <c r="EB29" s="1" t="n">
        <v>41.58</v>
      </c>
      <c r="EC29" s="1" t="n">
        <v>42.09</v>
      </c>
      <c r="ED29" s="1" t="n">
        <v>42.55</v>
      </c>
      <c r="EE29" s="1" t="n">
        <v>42.81</v>
      </c>
      <c r="EF29" s="1" t="n">
        <v>43.21</v>
      </c>
      <c r="EG29" s="1" t="n">
        <v>43.56</v>
      </c>
      <c r="EH29" s="1" t="n">
        <v>43.82</v>
      </c>
      <c r="EI29" s="1" t="n">
        <v>44.25</v>
      </c>
      <c r="EJ29" s="1" t="n">
        <v>44.41</v>
      </c>
      <c r="EK29" s="1" t="n">
        <v>44.46</v>
      </c>
      <c r="EL29" s="1" t="n">
        <v>44.76</v>
      </c>
      <c r="EM29" s="1" t="n">
        <v>44.87</v>
      </c>
      <c r="EN29" s="1" t="n">
        <v>46.23</v>
      </c>
      <c r="EO29" s="1" t="n">
        <v>46.44</v>
      </c>
      <c r="EP29" s="1" t="n">
        <v>47.06</v>
      </c>
      <c r="EQ29" s="1" t="n">
        <v>47.23</v>
      </c>
      <c r="ER29" s="1" t="n">
        <v>47.42</v>
      </c>
      <c r="ES29" s="1" t="n">
        <v>47.54</v>
      </c>
      <c r="ET29" s="1" t="n">
        <v>47.92</v>
      </c>
      <c r="EU29" s="1" t="n">
        <v>48.07</v>
      </c>
      <c r="EV29" s="1" t="n">
        <v>48.36</v>
      </c>
      <c r="EW29" s="1" t="n">
        <v>48.52</v>
      </c>
      <c r="EX29" s="1" t="n">
        <v>48.67</v>
      </c>
      <c r="EY29" s="1" t="n">
        <v>48.59</v>
      </c>
      <c r="EZ29" s="1" t="n">
        <v>48.71</v>
      </c>
      <c r="FA29" s="1" t="n">
        <v>48.86</v>
      </c>
      <c r="FB29" s="1" t="n">
        <v>48.88</v>
      </c>
      <c r="FC29" s="1" t="n">
        <v>49.11</v>
      </c>
      <c r="FD29" s="1" t="n">
        <v>49.62</v>
      </c>
      <c r="FE29" s="1" t="n">
        <v>49.91</v>
      </c>
      <c r="FF29" s="1" t="n">
        <v>50.12</v>
      </c>
      <c r="FG29" s="1" t="n">
        <v>50.33</v>
      </c>
      <c r="FH29" s="1" t="n">
        <v>50.52</v>
      </c>
      <c r="FI29" s="1" t="n">
        <v>50.97</v>
      </c>
      <c r="FJ29" s="1" t="n">
        <v>51.32</v>
      </c>
      <c r="FK29" s="1" t="n">
        <v>51.48</v>
      </c>
      <c r="FL29" s="1" t="n">
        <v>51.77</v>
      </c>
      <c r="FM29" s="1" t="n">
        <v>52</v>
      </c>
      <c r="FN29" s="1" t="n">
        <v>52.42</v>
      </c>
      <c r="FO29" s="1" t="n">
        <v>52.71</v>
      </c>
      <c r="FP29" s="1" t="n">
        <v>52.92</v>
      </c>
      <c r="FQ29" s="1" t="n">
        <v>53.13</v>
      </c>
      <c r="FR29" s="1" t="n">
        <v>53.58</v>
      </c>
    </row>
    <row r="30" s="1" customFormat="true" ht="15" hidden="false" customHeight="false" outlineLevel="0" collapsed="false">
      <c r="A30" s="0"/>
      <c r="B30" s="1" t="n">
        <v>0</v>
      </c>
      <c r="C30" s="1" t="n">
        <v>0.02</v>
      </c>
      <c r="D30" s="1" t="n">
        <v>0.21</v>
      </c>
      <c r="E30" s="1" t="n">
        <v>1.12</v>
      </c>
      <c r="F30" s="1" t="n">
        <v>1.14</v>
      </c>
      <c r="G30" s="1" t="n">
        <v>1.19</v>
      </c>
      <c r="H30" s="1" t="n">
        <v>1.37</v>
      </c>
      <c r="I30" s="1" t="n">
        <v>1.53</v>
      </c>
      <c r="J30" s="1" t="n">
        <v>1.63</v>
      </c>
      <c r="K30" s="1" t="n">
        <v>1.91</v>
      </c>
      <c r="L30" s="1" t="n">
        <v>3.09</v>
      </c>
      <c r="M30" s="1" t="n">
        <v>3.61</v>
      </c>
      <c r="N30" s="1" t="n">
        <v>3.63</v>
      </c>
      <c r="O30" s="1" t="n">
        <v>3.77</v>
      </c>
      <c r="P30" s="1" t="n">
        <v>3.8</v>
      </c>
      <c r="Q30" s="1" t="n">
        <v>3.99</v>
      </c>
      <c r="R30" s="1" t="n">
        <v>3.89</v>
      </c>
      <c r="S30" s="1" t="n">
        <v>3.96</v>
      </c>
      <c r="T30" s="1" t="n">
        <v>5.05</v>
      </c>
      <c r="U30" s="1" t="n">
        <v>5.46</v>
      </c>
      <c r="V30" s="1" t="n">
        <v>4.66000000000001</v>
      </c>
      <c r="W30" s="1" t="n">
        <v>4.15</v>
      </c>
      <c r="X30" s="1" t="n">
        <v>3.67000000000001</v>
      </c>
      <c r="Y30" s="1" t="n">
        <v>4.13000000000001</v>
      </c>
      <c r="Z30" s="1" t="n">
        <v>4.95000000000001</v>
      </c>
      <c r="AA30" s="1" t="n">
        <v>5.75000000000001</v>
      </c>
      <c r="AB30" s="1" t="n">
        <v>5.62</v>
      </c>
      <c r="AC30" s="1" t="n">
        <v>6.12</v>
      </c>
      <c r="AD30" s="1" t="n">
        <v>6.72</v>
      </c>
      <c r="AE30" s="1" t="n">
        <v>7.67</v>
      </c>
      <c r="AF30" s="1" t="n">
        <v>8.92</v>
      </c>
      <c r="AG30" s="1" t="n">
        <v>10.27</v>
      </c>
      <c r="AH30" s="1" t="n">
        <v>11.6</v>
      </c>
      <c r="AI30" s="1" t="n">
        <v>12.85</v>
      </c>
      <c r="AJ30" s="1" t="n">
        <v>13.7</v>
      </c>
      <c r="AK30" s="1" t="n">
        <v>14.52</v>
      </c>
      <c r="AL30" s="1" t="n">
        <v>15.31</v>
      </c>
      <c r="AM30" s="1" t="n">
        <v>15.92</v>
      </c>
      <c r="AN30" s="1" t="n">
        <v>16.6</v>
      </c>
      <c r="AO30" s="1" t="n">
        <v>17.22</v>
      </c>
      <c r="AP30" s="1" t="n">
        <v>17.74</v>
      </c>
      <c r="AQ30" s="1" t="n">
        <v>18.1</v>
      </c>
      <c r="AR30" s="1" t="n">
        <v>18.69</v>
      </c>
      <c r="AS30" s="1" t="n">
        <v>19.65</v>
      </c>
      <c r="AT30" s="1" t="n">
        <v>19.39</v>
      </c>
      <c r="AU30" s="1" t="n">
        <v>19.62</v>
      </c>
      <c r="AV30" s="1" t="n">
        <v>20.3</v>
      </c>
      <c r="AW30" s="1" t="n">
        <v>20.73</v>
      </c>
      <c r="AX30" s="1" t="n">
        <v>21.35</v>
      </c>
      <c r="AY30" s="1" t="n">
        <v>21.67</v>
      </c>
      <c r="AZ30" s="1" t="n">
        <v>22.29</v>
      </c>
      <c r="BA30" s="1" t="n">
        <v>22.55</v>
      </c>
      <c r="BB30" s="1" t="n">
        <v>23.15</v>
      </c>
      <c r="BC30" s="1" t="n">
        <v>22.3</v>
      </c>
      <c r="BD30" s="1" t="n">
        <v>22.68</v>
      </c>
      <c r="BE30" s="1" t="n">
        <v>23.1</v>
      </c>
      <c r="BF30" s="1" t="n">
        <v>23.29</v>
      </c>
      <c r="BG30" s="1" t="n">
        <v>23.81</v>
      </c>
      <c r="BH30" s="1" t="n">
        <v>23.86</v>
      </c>
      <c r="BI30" s="1" t="n">
        <v>24.05</v>
      </c>
      <c r="BJ30" s="1" t="n">
        <v>23.92</v>
      </c>
      <c r="BK30" s="1" t="n">
        <v>23.44</v>
      </c>
      <c r="BL30" s="1" t="n">
        <v>23.03</v>
      </c>
      <c r="BM30" s="1" t="n">
        <v>23.72</v>
      </c>
      <c r="BN30" s="1" t="n">
        <v>24.03</v>
      </c>
      <c r="BO30" s="1" t="n">
        <v>24.46</v>
      </c>
      <c r="BP30" s="1" t="n">
        <v>25.19</v>
      </c>
      <c r="BQ30" s="1" t="n">
        <v>25.78</v>
      </c>
      <c r="BR30" s="1" t="n">
        <v>26.07</v>
      </c>
      <c r="BS30" s="1" t="n">
        <v>26.6</v>
      </c>
      <c r="BT30" s="1" t="n">
        <v>26.9</v>
      </c>
      <c r="BU30" s="1" t="n">
        <v>27.2</v>
      </c>
      <c r="BV30" s="1" t="n">
        <v>27.74</v>
      </c>
      <c r="BW30" s="1" t="n">
        <v>28.12</v>
      </c>
      <c r="BX30" s="1" t="n">
        <v>28.74</v>
      </c>
      <c r="BY30" s="1" t="n">
        <v>28.89</v>
      </c>
      <c r="BZ30" s="1" t="n">
        <v>28.48</v>
      </c>
      <c r="CA30" s="1" t="n">
        <v>29.33</v>
      </c>
      <c r="CB30" s="1" t="n">
        <v>28.63</v>
      </c>
      <c r="CC30" s="1" t="n">
        <v>30.57</v>
      </c>
      <c r="CD30" s="1" t="n">
        <v>31.2</v>
      </c>
      <c r="CE30" s="1" t="n">
        <v>31.51</v>
      </c>
      <c r="CF30" s="1" t="n">
        <v>32.23</v>
      </c>
      <c r="CG30" s="1" t="n">
        <v>33.92</v>
      </c>
      <c r="CH30" s="1" t="n">
        <v>33.13</v>
      </c>
      <c r="CI30" s="1" t="n">
        <v>33.34</v>
      </c>
      <c r="CJ30" s="1" t="n">
        <v>33.08</v>
      </c>
      <c r="CK30" s="1" t="n">
        <v>33.86</v>
      </c>
      <c r="CL30" s="1" t="n">
        <v>34.45</v>
      </c>
      <c r="CM30" s="1" t="n">
        <v>34.99</v>
      </c>
      <c r="CN30" s="1" t="n">
        <v>34.58</v>
      </c>
      <c r="CO30" s="1" t="n">
        <v>35.03</v>
      </c>
      <c r="CP30" s="1" t="n">
        <v>35.55</v>
      </c>
      <c r="CQ30" s="1" t="n">
        <v>35.81</v>
      </c>
      <c r="CR30" s="1" t="n">
        <v>36.13</v>
      </c>
      <c r="CS30" s="1" t="n">
        <v>36.82</v>
      </c>
      <c r="CT30" s="1" t="n">
        <v>37.07</v>
      </c>
      <c r="CU30" s="1" t="n">
        <v>38.51</v>
      </c>
      <c r="CV30" s="1" t="n">
        <v>38.53</v>
      </c>
      <c r="CW30" s="1" t="n">
        <v>38.78</v>
      </c>
      <c r="CX30" s="1" t="n">
        <v>39.15</v>
      </c>
      <c r="CY30" s="1" t="n">
        <v>38.83</v>
      </c>
      <c r="CZ30" s="1" t="n">
        <v>38.12</v>
      </c>
      <c r="DA30" s="1" t="n">
        <v>38.47</v>
      </c>
      <c r="DB30" s="1" t="n">
        <v>38.92</v>
      </c>
      <c r="DC30" s="1" t="n">
        <v>39.2</v>
      </c>
      <c r="DD30" s="1" t="n">
        <v>39.4</v>
      </c>
      <c r="DE30" s="1" t="n">
        <v>38.89</v>
      </c>
      <c r="DF30" s="1" t="n">
        <v>39.13</v>
      </c>
      <c r="DG30" s="1" t="n">
        <v>39.19</v>
      </c>
      <c r="DH30" s="1" t="n">
        <v>39.54</v>
      </c>
      <c r="DI30" s="1" t="n">
        <v>39.63</v>
      </c>
      <c r="DJ30" s="1" t="n">
        <v>39.91</v>
      </c>
      <c r="DK30" s="1" t="n">
        <v>40.06</v>
      </c>
      <c r="DL30" s="1" t="n">
        <v>39.96</v>
      </c>
      <c r="DM30" s="1" t="n">
        <v>39.81</v>
      </c>
      <c r="DN30" s="1" t="n">
        <v>40.12</v>
      </c>
      <c r="DO30" s="1" t="n">
        <v>40.17</v>
      </c>
      <c r="DP30" s="1" t="n">
        <v>40.38</v>
      </c>
      <c r="DQ30" s="1" t="n">
        <v>40.57</v>
      </c>
      <c r="DR30" s="1" t="n">
        <v>40.65</v>
      </c>
      <c r="DS30" s="1" t="n">
        <v>40.8</v>
      </c>
      <c r="DT30" s="1" t="n">
        <v>41.06</v>
      </c>
      <c r="DU30" s="1" t="n">
        <v>41.34</v>
      </c>
      <c r="DV30" s="1" t="n">
        <v>41.8</v>
      </c>
      <c r="DW30" s="1" t="n">
        <v>41.85</v>
      </c>
      <c r="DX30" s="1" t="n">
        <v>41.67</v>
      </c>
      <c r="DY30" s="1" t="n">
        <v>41.67</v>
      </c>
      <c r="DZ30" s="1" t="n">
        <v>41.55</v>
      </c>
      <c r="EA30" s="1" t="n">
        <v>41.4</v>
      </c>
      <c r="EB30" s="1" t="n">
        <v>41.93</v>
      </c>
      <c r="EC30" s="1" t="n">
        <v>42.46</v>
      </c>
      <c r="ED30" s="1" t="n">
        <v>42.89</v>
      </c>
      <c r="EE30" s="1" t="n">
        <v>43.17</v>
      </c>
      <c r="EF30" s="1" t="n">
        <v>43.55</v>
      </c>
      <c r="EG30" s="1" t="n">
        <v>43.92</v>
      </c>
      <c r="EH30" s="1" t="n">
        <v>44.17</v>
      </c>
      <c r="EI30" s="1" t="n">
        <v>44.57</v>
      </c>
      <c r="EJ30" s="1" t="n">
        <v>44.76</v>
      </c>
      <c r="EK30" s="1" t="n">
        <v>44.84</v>
      </c>
      <c r="EL30" s="1" t="n">
        <v>45.09</v>
      </c>
      <c r="EM30" s="1" t="n">
        <v>45.43</v>
      </c>
      <c r="EN30" s="1" t="n">
        <v>46.47</v>
      </c>
      <c r="EO30" s="1" t="n">
        <v>46.66</v>
      </c>
      <c r="EP30" s="1" t="n">
        <v>46.91</v>
      </c>
      <c r="EQ30" s="1" t="n">
        <v>47.1</v>
      </c>
      <c r="ER30" s="1" t="n">
        <v>47.31</v>
      </c>
      <c r="ES30" s="1" t="n">
        <v>47.22</v>
      </c>
      <c r="ET30" s="1" t="n">
        <v>47.68</v>
      </c>
      <c r="EU30" s="1" t="n">
        <v>47.75</v>
      </c>
      <c r="EV30" s="1" t="n">
        <v>48.06</v>
      </c>
      <c r="EW30" s="1" t="n">
        <v>48.25</v>
      </c>
      <c r="EX30" s="1" t="n">
        <v>48.39</v>
      </c>
      <c r="EY30" s="1" t="n">
        <v>48.25</v>
      </c>
      <c r="EZ30" s="1" t="n">
        <v>48.29</v>
      </c>
      <c r="FA30" s="1" t="n">
        <v>48.46</v>
      </c>
      <c r="FB30" s="1" t="n">
        <v>48.91</v>
      </c>
      <c r="FC30" s="1" t="n">
        <v>49.17</v>
      </c>
      <c r="FD30" s="1" t="n">
        <v>49.7</v>
      </c>
      <c r="FE30" s="1" t="n">
        <v>50.01</v>
      </c>
      <c r="FF30" s="1" t="n">
        <v>50.25</v>
      </c>
      <c r="FG30" s="1" t="n">
        <v>50.49</v>
      </c>
      <c r="FH30" s="1" t="n">
        <v>50.75</v>
      </c>
      <c r="FI30" s="1" t="n">
        <v>51.21</v>
      </c>
      <c r="FJ30" s="1" t="n">
        <v>51.57</v>
      </c>
      <c r="FK30" s="1" t="n">
        <v>51.74</v>
      </c>
      <c r="FL30" s="1" t="n">
        <v>52.05</v>
      </c>
      <c r="FM30" s="1" t="n">
        <v>52.31</v>
      </c>
      <c r="FN30" s="1" t="n">
        <v>52.76</v>
      </c>
      <c r="FO30" s="1" t="n">
        <v>53.07</v>
      </c>
      <c r="FP30" s="1" t="n">
        <v>53.31</v>
      </c>
      <c r="FQ30" s="1" t="n">
        <v>53.55</v>
      </c>
      <c r="FR30" s="1" t="n">
        <v>54.01</v>
      </c>
    </row>
    <row r="31" s="1" customFormat="true" ht="15" hidden="false" customHeight="false" outlineLevel="0" collapsed="false">
      <c r="A31" s="0"/>
      <c r="B31" s="1" t="n">
        <v>0</v>
      </c>
      <c r="C31" s="1" t="n">
        <v>0.09</v>
      </c>
      <c r="D31" s="1" t="n">
        <v>0.26</v>
      </c>
      <c r="E31" s="1" t="n">
        <v>1.07</v>
      </c>
      <c r="F31" s="1" t="n">
        <v>1.01</v>
      </c>
      <c r="G31" s="1" t="n">
        <v>1.07</v>
      </c>
      <c r="H31" s="1" t="n">
        <v>1.23</v>
      </c>
      <c r="I31" s="1" t="n">
        <v>1.33</v>
      </c>
      <c r="J31" s="1" t="n">
        <v>1.38</v>
      </c>
      <c r="K31" s="1" t="n">
        <v>1.57</v>
      </c>
      <c r="L31" s="1" t="n">
        <v>2.73</v>
      </c>
      <c r="M31" s="1" t="n">
        <v>3.23</v>
      </c>
      <c r="N31" s="1" t="n">
        <v>3.24</v>
      </c>
      <c r="O31" s="1" t="n">
        <v>3.33</v>
      </c>
      <c r="P31" s="1" t="n">
        <v>3.39</v>
      </c>
      <c r="Q31" s="1" t="n">
        <v>3.56</v>
      </c>
      <c r="R31" s="1" t="n">
        <v>3.46</v>
      </c>
      <c r="S31" s="1" t="n">
        <v>3.55</v>
      </c>
      <c r="T31" s="1" t="n">
        <v>4.64999999999999</v>
      </c>
      <c r="U31" s="1" t="n">
        <v>4.96999999999999</v>
      </c>
      <c r="V31" s="1" t="n">
        <v>4.46</v>
      </c>
      <c r="W31" s="1" t="n">
        <v>3.97</v>
      </c>
      <c r="X31" s="1" t="n">
        <v>3.47</v>
      </c>
      <c r="Y31" s="1" t="n">
        <v>3.91</v>
      </c>
      <c r="Z31" s="1" t="n">
        <v>4.72</v>
      </c>
      <c r="AA31" s="1" t="n">
        <v>5.59</v>
      </c>
      <c r="AB31" s="1" t="n">
        <v>5.27</v>
      </c>
      <c r="AC31" s="1" t="n">
        <v>5.74</v>
      </c>
      <c r="AD31" s="1" t="n">
        <v>6.32</v>
      </c>
      <c r="AE31" s="1" t="n">
        <v>7.27</v>
      </c>
      <c r="AF31" s="1" t="n">
        <v>8.47</v>
      </c>
      <c r="AG31" s="1" t="n">
        <v>9.78</v>
      </c>
      <c r="AH31" s="1" t="n">
        <v>11.19</v>
      </c>
      <c r="AI31" s="1" t="n">
        <v>12.27</v>
      </c>
      <c r="AJ31" s="1" t="n">
        <v>12.99</v>
      </c>
      <c r="AK31" s="1" t="n">
        <v>13.79</v>
      </c>
      <c r="AL31" s="1" t="n">
        <v>14.54</v>
      </c>
      <c r="AM31" s="1" t="n">
        <v>15.14</v>
      </c>
      <c r="AN31" s="1" t="n">
        <v>15.79</v>
      </c>
      <c r="AO31" s="1" t="n">
        <v>16.39</v>
      </c>
      <c r="AP31" s="1" t="n">
        <v>16.88</v>
      </c>
      <c r="AQ31" s="1" t="n">
        <v>17.27</v>
      </c>
      <c r="AR31" s="1" t="n">
        <v>17.85</v>
      </c>
      <c r="AS31" s="1" t="n">
        <v>18.77</v>
      </c>
      <c r="AT31" s="1" t="n">
        <v>18.48</v>
      </c>
      <c r="AU31" s="1" t="n">
        <v>18.7</v>
      </c>
      <c r="AV31" s="1" t="n">
        <v>19.35</v>
      </c>
      <c r="AW31" s="1" t="n">
        <v>19.75</v>
      </c>
      <c r="AX31" s="1" t="n">
        <v>20.4</v>
      </c>
      <c r="AY31" s="1" t="n">
        <v>20.68</v>
      </c>
      <c r="AZ31" s="1" t="n">
        <v>21.26</v>
      </c>
      <c r="BA31" s="1" t="n">
        <v>21.57</v>
      </c>
      <c r="BB31" s="1" t="n">
        <v>22.14</v>
      </c>
      <c r="BC31" s="1" t="n">
        <v>21.31</v>
      </c>
      <c r="BD31" s="1" t="n">
        <v>21.73</v>
      </c>
      <c r="BE31" s="1" t="n">
        <v>22.04</v>
      </c>
      <c r="BF31" s="1" t="n">
        <v>22.22</v>
      </c>
      <c r="BG31" s="1" t="n">
        <v>22.71</v>
      </c>
      <c r="BH31" s="1" t="n">
        <v>22.8</v>
      </c>
      <c r="BI31" s="1" t="n">
        <v>22.95</v>
      </c>
      <c r="BJ31" s="1" t="n">
        <v>22.79</v>
      </c>
      <c r="BK31" s="1" t="n">
        <v>22.29</v>
      </c>
      <c r="BL31" s="1" t="n">
        <v>22.03</v>
      </c>
      <c r="BM31" s="1" t="n">
        <v>22.68</v>
      </c>
      <c r="BN31" s="1" t="n">
        <v>23</v>
      </c>
      <c r="BO31" s="1" t="n">
        <v>23.35</v>
      </c>
      <c r="BP31" s="1" t="n">
        <v>24.05</v>
      </c>
      <c r="BQ31" s="1" t="n">
        <v>24.63</v>
      </c>
      <c r="BR31" s="1" t="n">
        <v>24.94</v>
      </c>
      <c r="BS31" s="1" t="n">
        <v>25.5</v>
      </c>
      <c r="BT31" s="1" t="n">
        <v>25.75</v>
      </c>
      <c r="BU31" s="1" t="n">
        <v>26.04</v>
      </c>
      <c r="BV31" s="1" t="n">
        <v>26.56</v>
      </c>
      <c r="BW31" s="1" t="n">
        <v>26.95</v>
      </c>
      <c r="BX31" s="1" t="n">
        <v>27.46</v>
      </c>
      <c r="BY31" s="1" t="n">
        <v>27.6</v>
      </c>
      <c r="BZ31" s="1" t="n">
        <v>27.18</v>
      </c>
      <c r="CA31" s="1" t="n">
        <v>28</v>
      </c>
      <c r="CB31" s="1" t="n">
        <v>27.11</v>
      </c>
      <c r="CC31" s="1" t="n">
        <v>29.24</v>
      </c>
      <c r="CD31" s="1" t="n">
        <v>29.86</v>
      </c>
      <c r="CE31" s="1" t="n">
        <v>30.12</v>
      </c>
      <c r="CF31" s="1" t="n">
        <v>30.88</v>
      </c>
      <c r="CG31" s="1" t="n">
        <v>33.01</v>
      </c>
      <c r="CH31" s="1" t="n">
        <v>32.17</v>
      </c>
      <c r="CI31" s="1" t="n">
        <v>32.4</v>
      </c>
      <c r="CJ31" s="1" t="n">
        <v>32.19</v>
      </c>
      <c r="CK31" s="1" t="n">
        <v>32.99</v>
      </c>
      <c r="CL31" s="1" t="n">
        <v>33.65</v>
      </c>
      <c r="CM31" s="1" t="n">
        <v>34.2</v>
      </c>
      <c r="CN31" s="1" t="n">
        <v>33.95</v>
      </c>
      <c r="CO31" s="1" t="n">
        <v>34.44</v>
      </c>
      <c r="CP31" s="1" t="n">
        <v>35.03</v>
      </c>
      <c r="CQ31" s="1" t="n">
        <v>35.32</v>
      </c>
      <c r="CR31" s="1" t="n">
        <v>35.68</v>
      </c>
      <c r="CS31" s="1" t="n">
        <v>36.43</v>
      </c>
      <c r="CT31" s="1" t="n">
        <v>36.71</v>
      </c>
      <c r="CU31" s="1" t="n">
        <v>38.2</v>
      </c>
      <c r="CV31" s="1" t="n">
        <v>38.23</v>
      </c>
      <c r="CW31" s="1" t="n">
        <v>38.5</v>
      </c>
      <c r="CX31" s="1" t="n">
        <v>38.89</v>
      </c>
      <c r="CY31" s="1" t="n">
        <v>38.64</v>
      </c>
      <c r="CZ31" s="1" t="n">
        <v>37.95</v>
      </c>
      <c r="DA31" s="1" t="n">
        <v>38.32</v>
      </c>
      <c r="DB31" s="1" t="n">
        <v>38.89</v>
      </c>
      <c r="DC31" s="1" t="n">
        <v>39.24</v>
      </c>
      <c r="DD31" s="1" t="n">
        <v>39.42</v>
      </c>
      <c r="DE31" s="1" t="n">
        <v>38.56</v>
      </c>
      <c r="DF31" s="1" t="n">
        <v>38.83</v>
      </c>
      <c r="DG31" s="1" t="n">
        <v>38.95</v>
      </c>
      <c r="DH31" s="1" t="n">
        <v>39.31</v>
      </c>
      <c r="DI31" s="1" t="n">
        <v>39.43</v>
      </c>
      <c r="DJ31" s="1" t="n">
        <v>39.75</v>
      </c>
      <c r="DK31" s="1" t="n">
        <v>40.1</v>
      </c>
      <c r="DL31" s="1" t="n">
        <v>40.07</v>
      </c>
      <c r="DM31" s="1" t="n">
        <v>39.9</v>
      </c>
      <c r="DN31" s="1" t="n">
        <v>40.34</v>
      </c>
      <c r="DO31" s="1" t="n">
        <v>40.37</v>
      </c>
      <c r="DP31" s="1" t="n">
        <v>40.6</v>
      </c>
      <c r="DQ31" s="1" t="n">
        <v>40.84</v>
      </c>
      <c r="DR31" s="1" t="n">
        <v>40.73</v>
      </c>
      <c r="DS31" s="1" t="n">
        <v>40.89</v>
      </c>
      <c r="DT31" s="1" t="n">
        <v>41.13</v>
      </c>
      <c r="DU31" s="1" t="n">
        <v>41.42</v>
      </c>
      <c r="DV31" s="1" t="n">
        <v>41.9</v>
      </c>
      <c r="DW31" s="1" t="n">
        <v>41.92</v>
      </c>
      <c r="DX31" s="1" t="n">
        <v>41.76</v>
      </c>
      <c r="DY31" s="1" t="n">
        <v>41.76</v>
      </c>
      <c r="DZ31" s="1" t="n">
        <v>41.72</v>
      </c>
      <c r="EA31" s="1" t="n">
        <v>41.55</v>
      </c>
      <c r="EB31" s="1" t="n">
        <v>42.11</v>
      </c>
      <c r="EC31" s="1" t="n">
        <v>42.67</v>
      </c>
      <c r="ED31" s="1" t="n">
        <v>43.07</v>
      </c>
      <c r="EE31" s="1" t="n">
        <v>43.36</v>
      </c>
      <c r="EF31" s="1" t="n">
        <v>43.71</v>
      </c>
      <c r="EG31" s="1" t="n">
        <v>44.1</v>
      </c>
      <c r="EH31" s="1" t="n">
        <v>44.38</v>
      </c>
      <c r="EI31" s="1" t="n">
        <v>44.76</v>
      </c>
      <c r="EJ31" s="1" t="n">
        <v>44.99</v>
      </c>
      <c r="EK31" s="1" t="n">
        <v>44.88</v>
      </c>
      <c r="EL31" s="1" t="n">
        <v>45.12</v>
      </c>
      <c r="EM31" s="1" t="n">
        <v>45.5</v>
      </c>
      <c r="EN31" s="1" t="n">
        <v>46.45</v>
      </c>
      <c r="EO31" s="1" t="n">
        <v>46.67</v>
      </c>
      <c r="EP31" s="1" t="n">
        <v>46.82</v>
      </c>
      <c r="EQ31" s="1" t="n">
        <v>47.02</v>
      </c>
      <c r="ER31" s="1" t="n">
        <v>47.24</v>
      </c>
      <c r="ES31" s="1" t="n">
        <v>47.12</v>
      </c>
      <c r="ET31" s="1" t="n">
        <v>47.55</v>
      </c>
      <c r="EU31" s="1" t="n">
        <v>47.68</v>
      </c>
      <c r="EV31" s="1" t="n">
        <v>47.98</v>
      </c>
      <c r="EW31" s="1" t="n">
        <v>48.22</v>
      </c>
      <c r="EX31" s="1" t="n">
        <v>48.26</v>
      </c>
      <c r="EY31" s="1" t="n">
        <v>48.2</v>
      </c>
      <c r="EZ31" s="1" t="n">
        <v>48.35</v>
      </c>
      <c r="FA31" s="1" t="n">
        <v>48.63</v>
      </c>
      <c r="FB31" s="1" t="n">
        <v>49.1</v>
      </c>
      <c r="FC31" s="1" t="n">
        <v>49.35</v>
      </c>
      <c r="FD31" s="1" t="n">
        <v>49.91</v>
      </c>
      <c r="FE31" s="1" t="n">
        <v>50.24</v>
      </c>
      <c r="FF31" s="1" t="n">
        <v>50.53</v>
      </c>
      <c r="FG31" s="1" t="n">
        <v>50.78</v>
      </c>
      <c r="FH31" s="1" t="n">
        <v>51.07</v>
      </c>
      <c r="FI31" s="1" t="n">
        <v>51.54</v>
      </c>
      <c r="FJ31" s="1" t="n">
        <v>51.91</v>
      </c>
      <c r="FK31" s="1" t="n">
        <v>52.09</v>
      </c>
      <c r="FL31" s="1" t="n">
        <v>52.39</v>
      </c>
      <c r="FM31" s="1" t="n">
        <v>52.64</v>
      </c>
      <c r="FN31" s="1" t="n">
        <v>53.07</v>
      </c>
      <c r="FO31" s="1" t="n">
        <v>53.4</v>
      </c>
      <c r="FP31" s="1" t="n">
        <v>53.69</v>
      </c>
      <c r="FQ31" s="1" t="n">
        <v>53.94</v>
      </c>
      <c r="FR31" s="1" t="n">
        <v>54.41</v>
      </c>
    </row>
    <row r="32" s="1" customFormat="true" ht="15" hidden="false" customHeight="false" outlineLevel="0" collapsed="false">
      <c r="A32" s="0"/>
      <c r="B32" s="1" t="n">
        <v>0</v>
      </c>
      <c r="C32" s="1" t="n">
        <v>0.17</v>
      </c>
      <c r="D32" s="1" t="n">
        <v>0.33</v>
      </c>
      <c r="E32" s="1" t="n">
        <v>1.15</v>
      </c>
      <c r="F32" s="1" t="n">
        <v>1.18</v>
      </c>
      <c r="G32" s="1" t="n">
        <v>1.21</v>
      </c>
      <c r="H32" s="1" t="n">
        <v>1.34</v>
      </c>
      <c r="I32" s="1" t="n">
        <v>1.37</v>
      </c>
      <c r="J32" s="1" t="n">
        <v>1.39</v>
      </c>
      <c r="K32" s="1" t="n">
        <v>1.57</v>
      </c>
      <c r="L32" s="1" t="n">
        <v>2.71</v>
      </c>
      <c r="M32" s="1" t="n">
        <v>3.18</v>
      </c>
      <c r="N32" s="1" t="n">
        <v>3.16</v>
      </c>
      <c r="O32" s="1" t="n">
        <v>3.28</v>
      </c>
      <c r="P32" s="1" t="n">
        <v>3.33</v>
      </c>
      <c r="Q32" s="1" t="n">
        <v>3.48</v>
      </c>
      <c r="R32" s="1" t="n">
        <v>3.39</v>
      </c>
      <c r="S32" s="1" t="n">
        <v>3.43</v>
      </c>
      <c r="T32" s="1" t="n">
        <v>4.34999999999999</v>
      </c>
      <c r="U32" s="1" t="n">
        <v>4.61999999999999</v>
      </c>
      <c r="V32" s="1" t="n">
        <v>4.42</v>
      </c>
      <c r="W32" s="1" t="n">
        <v>4</v>
      </c>
      <c r="X32" s="1" t="n">
        <v>3.49</v>
      </c>
      <c r="Y32" s="1" t="n">
        <v>3.84</v>
      </c>
      <c r="Z32" s="1" t="n">
        <v>4.53</v>
      </c>
      <c r="AA32" s="1" t="n">
        <v>5.52</v>
      </c>
      <c r="AB32" s="1" t="n">
        <v>5.07</v>
      </c>
      <c r="AC32" s="1" t="n">
        <v>5.5</v>
      </c>
      <c r="AD32" s="1" t="n">
        <v>6.05</v>
      </c>
      <c r="AE32" s="1" t="n">
        <v>6.97</v>
      </c>
      <c r="AF32" s="1" t="n">
        <v>8.11</v>
      </c>
      <c r="AG32" s="1" t="n">
        <v>9.41</v>
      </c>
      <c r="AH32" s="1" t="n">
        <v>10.69</v>
      </c>
      <c r="AI32" s="1" t="n">
        <v>11.71</v>
      </c>
      <c r="AJ32" s="1" t="n">
        <v>12.4</v>
      </c>
      <c r="AK32" s="1" t="n">
        <v>13.19</v>
      </c>
      <c r="AL32" s="1" t="n">
        <v>13.91</v>
      </c>
      <c r="AM32" s="1" t="n">
        <v>14.49</v>
      </c>
      <c r="AN32" s="1" t="n">
        <v>15.11</v>
      </c>
      <c r="AO32" s="1" t="n">
        <v>15.68</v>
      </c>
      <c r="AP32" s="1" t="n">
        <v>16.13</v>
      </c>
      <c r="AQ32" s="1" t="n">
        <v>16.54</v>
      </c>
      <c r="AR32" s="1" t="n">
        <v>17.1</v>
      </c>
      <c r="AS32" s="1" t="n">
        <v>17.98</v>
      </c>
      <c r="AT32" s="1" t="n">
        <v>17.6</v>
      </c>
      <c r="AU32" s="1" t="n">
        <v>17.86</v>
      </c>
      <c r="AV32" s="1" t="n">
        <v>18.48</v>
      </c>
      <c r="AW32" s="1" t="n">
        <v>18.86</v>
      </c>
      <c r="AX32" s="1" t="n">
        <v>19.47</v>
      </c>
      <c r="AY32" s="1" t="n">
        <v>19.73</v>
      </c>
      <c r="AZ32" s="1" t="n">
        <v>20.25</v>
      </c>
      <c r="BA32" s="1" t="n">
        <v>20.57</v>
      </c>
      <c r="BB32" s="1" t="n">
        <v>21.08</v>
      </c>
      <c r="BC32" s="1" t="n">
        <v>20.22</v>
      </c>
      <c r="BD32" s="1" t="n">
        <v>20.63</v>
      </c>
      <c r="BE32" s="1" t="n">
        <v>20.89</v>
      </c>
      <c r="BF32" s="1" t="n">
        <v>21.04</v>
      </c>
      <c r="BG32" s="1" t="n">
        <v>21.46</v>
      </c>
      <c r="BH32" s="1" t="n">
        <v>21.61</v>
      </c>
      <c r="BI32" s="1" t="n">
        <v>21.73</v>
      </c>
      <c r="BJ32" s="1" t="n">
        <v>21.52</v>
      </c>
      <c r="BK32" s="1" t="n">
        <v>21.01</v>
      </c>
      <c r="BL32" s="1" t="n">
        <v>20.72</v>
      </c>
      <c r="BM32" s="1" t="n">
        <v>21.35</v>
      </c>
      <c r="BN32" s="1" t="n">
        <v>21.67</v>
      </c>
      <c r="BO32" s="1" t="n">
        <v>22.03</v>
      </c>
      <c r="BP32" s="1" t="n">
        <v>22.69</v>
      </c>
      <c r="BQ32" s="1" t="n">
        <v>23.31</v>
      </c>
      <c r="BR32" s="1" t="n">
        <v>23.56</v>
      </c>
      <c r="BS32" s="1" t="n">
        <v>24.13</v>
      </c>
      <c r="BT32" s="1" t="n">
        <v>24.34</v>
      </c>
      <c r="BU32" s="1" t="n">
        <v>24.59</v>
      </c>
      <c r="BV32" s="1" t="n">
        <v>25.08</v>
      </c>
      <c r="BW32" s="1" t="n">
        <v>25.49</v>
      </c>
      <c r="BX32" s="1" t="n">
        <v>26.02</v>
      </c>
      <c r="BY32" s="1" t="n">
        <v>26.15</v>
      </c>
      <c r="BZ32" s="1" t="n">
        <v>25.72</v>
      </c>
      <c r="CA32" s="1" t="n">
        <v>26.49</v>
      </c>
      <c r="CB32" s="1" t="n">
        <v>26.05</v>
      </c>
      <c r="CC32" s="1" t="n">
        <v>27.7</v>
      </c>
      <c r="CD32" s="1" t="n">
        <v>28.29</v>
      </c>
      <c r="CE32" s="1" t="n">
        <v>28.39</v>
      </c>
      <c r="CF32" s="1" t="n">
        <v>29.2</v>
      </c>
      <c r="CG32" s="1" t="n">
        <v>31.35</v>
      </c>
      <c r="CH32" s="1" t="n">
        <v>30.51</v>
      </c>
      <c r="CI32" s="1" t="n">
        <v>30.77</v>
      </c>
      <c r="CJ32" s="1" t="n">
        <v>30.58</v>
      </c>
      <c r="CK32" s="1" t="n">
        <v>31.4</v>
      </c>
      <c r="CL32" s="1" t="n">
        <v>32.09</v>
      </c>
      <c r="CM32" s="1" t="n">
        <v>32.66</v>
      </c>
      <c r="CN32" s="1" t="n">
        <v>32.34</v>
      </c>
      <c r="CO32" s="1" t="n">
        <v>32.85</v>
      </c>
      <c r="CP32" s="1" t="n">
        <v>33.51</v>
      </c>
      <c r="CQ32" s="1" t="n">
        <v>33.72</v>
      </c>
      <c r="CR32" s="1" t="n">
        <v>34.04</v>
      </c>
      <c r="CS32" s="1" t="n">
        <v>34.88</v>
      </c>
      <c r="CT32" s="1" t="n">
        <v>35.17</v>
      </c>
      <c r="CU32" s="1" t="n">
        <v>36.68</v>
      </c>
      <c r="CV32" s="1" t="n">
        <v>36.74</v>
      </c>
      <c r="CW32" s="1" t="n">
        <v>37.06</v>
      </c>
      <c r="CX32" s="1" t="n">
        <v>37.47</v>
      </c>
      <c r="CY32" s="1" t="n">
        <v>37.69</v>
      </c>
      <c r="CZ32" s="1" t="n">
        <v>37.02</v>
      </c>
      <c r="DA32" s="1" t="n">
        <v>37.44</v>
      </c>
      <c r="DB32" s="1" t="n">
        <v>38.13</v>
      </c>
      <c r="DC32" s="1" t="n">
        <v>38.51</v>
      </c>
      <c r="DD32" s="1" t="n">
        <v>38.66</v>
      </c>
      <c r="DE32" s="1" t="n">
        <v>37.91</v>
      </c>
      <c r="DF32" s="1" t="n">
        <v>38.22</v>
      </c>
      <c r="DG32" s="1" t="n">
        <v>38.35</v>
      </c>
      <c r="DH32" s="1" t="n">
        <v>39.12</v>
      </c>
      <c r="DI32" s="1" t="n">
        <v>39.25</v>
      </c>
      <c r="DJ32" s="1" t="n">
        <v>39.62</v>
      </c>
      <c r="DK32" s="1" t="n">
        <v>40.18</v>
      </c>
      <c r="DL32" s="1" t="n">
        <v>40.16</v>
      </c>
      <c r="DM32" s="1" t="n">
        <v>39.97</v>
      </c>
      <c r="DN32" s="1" t="n">
        <v>40.44</v>
      </c>
      <c r="DO32" s="1" t="n">
        <v>40.46</v>
      </c>
      <c r="DP32" s="1" t="n">
        <v>40.68</v>
      </c>
      <c r="DQ32" s="1" t="n">
        <v>40.93</v>
      </c>
      <c r="DR32" s="1" t="n">
        <v>40.97</v>
      </c>
      <c r="DS32" s="1" t="n">
        <v>41.15</v>
      </c>
      <c r="DT32" s="1" t="n">
        <v>41.4</v>
      </c>
      <c r="DU32" s="1" t="n">
        <v>41.71</v>
      </c>
      <c r="DV32" s="1" t="n">
        <v>42.2</v>
      </c>
      <c r="DW32" s="1" t="n">
        <v>42.27</v>
      </c>
      <c r="DX32" s="1" t="n">
        <v>42.12</v>
      </c>
      <c r="DY32" s="1" t="n">
        <v>42.12</v>
      </c>
      <c r="DZ32" s="1" t="n">
        <v>42.18</v>
      </c>
      <c r="EA32" s="1" t="n">
        <v>41.99</v>
      </c>
      <c r="EB32" s="1" t="n">
        <v>42.56</v>
      </c>
      <c r="EC32" s="1" t="n">
        <v>43.13</v>
      </c>
      <c r="ED32" s="1" t="n">
        <v>43.51</v>
      </c>
      <c r="EE32" s="1" t="n">
        <v>43.79</v>
      </c>
      <c r="EF32" s="1" t="n">
        <v>44.11</v>
      </c>
      <c r="EG32" s="1" t="n">
        <v>44.52</v>
      </c>
      <c r="EH32" s="1" t="n">
        <v>44.81</v>
      </c>
      <c r="EI32" s="1" t="n">
        <v>45.16</v>
      </c>
      <c r="EJ32" s="1" t="n">
        <v>45.42</v>
      </c>
      <c r="EK32" s="1" t="n">
        <v>45.46</v>
      </c>
      <c r="EL32" s="1" t="n">
        <v>45.68</v>
      </c>
      <c r="EM32" s="1" t="n">
        <v>46.07</v>
      </c>
      <c r="EN32" s="1" t="n">
        <v>46.95</v>
      </c>
      <c r="EO32" s="1" t="n">
        <v>47.15</v>
      </c>
      <c r="EP32" s="1" t="n">
        <v>47.21</v>
      </c>
      <c r="EQ32" s="1" t="n">
        <v>47.29</v>
      </c>
      <c r="ER32" s="1" t="n">
        <v>47.53</v>
      </c>
      <c r="ES32" s="1" t="n">
        <v>47.61</v>
      </c>
      <c r="ET32" s="1" t="n">
        <v>48.01</v>
      </c>
      <c r="EU32" s="1" t="n">
        <v>48.1</v>
      </c>
      <c r="EV32" s="1" t="n">
        <v>48.39</v>
      </c>
      <c r="EW32" s="1" t="n">
        <v>48.64</v>
      </c>
      <c r="EX32" s="1" t="n">
        <v>48.76</v>
      </c>
      <c r="EY32" s="1" t="n">
        <v>48.63</v>
      </c>
      <c r="EZ32" s="1" t="n">
        <v>48.86</v>
      </c>
      <c r="FA32" s="1" t="n">
        <v>49.15</v>
      </c>
      <c r="FB32" s="1" t="n">
        <v>49.64</v>
      </c>
      <c r="FC32" s="1" t="n">
        <v>49.92</v>
      </c>
      <c r="FD32" s="1" t="n">
        <v>50.49</v>
      </c>
      <c r="FE32" s="1" t="n">
        <v>50.83</v>
      </c>
      <c r="FF32" s="1" t="n">
        <v>51.16</v>
      </c>
      <c r="FG32" s="1" t="n">
        <v>51.44</v>
      </c>
      <c r="FH32" s="1" t="n">
        <v>51.78</v>
      </c>
      <c r="FI32" s="1" t="n">
        <v>52.26</v>
      </c>
      <c r="FJ32" s="1" t="n">
        <v>52.64</v>
      </c>
      <c r="FK32" s="1" t="n">
        <v>52.83</v>
      </c>
      <c r="FL32" s="1" t="n">
        <v>53.14</v>
      </c>
      <c r="FM32" s="1" t="n">
        <v>53.42</v>
      </c>
      <c r="FN32" s="1" t="n">
        <v>53.88</v>
      </c>
      <c r="FO32" s="1" t="n">
        <v>54.22</v>
      </c>
      <c r="FP32" s="1" t="n">
        <v>54.55</v>
      </c>
      <c r="FQ32" s="1" t="n">
        <v>54.83</v>
      </c>
      <c r="FR32" s="1" t="n">
        <v>55.31</v>
      </c>
    </row>
    <row r="33" s="1" customFormat="true" ht="15" hidden="false" customHeight="false" outlineLevel="0" collapsed="false">
      <c r="A33" s="0"/>
      <c r="B33" s="1" t="n">
        <v>0</v>
      </c>
      <c r="C33" s="1" t="n">
        <v>0.22</v>
      </c>
      <c r="D33" s="1" t="n">
        <v>0.35</v>
      </c>
      <c r="E33" s="1" t="n">
        <v>1</v>
      </c>
      <c r="F33" s="1" t="n">
        <v>1.05</v>
      </c>
      <c r="G33" s="1" t="n">
        <v>1.07</v>
      </c>
      <c r="H33" s="1" t="n">
        <v>1.17</v>
      </c>
      <c r="I33" s="1" t="n">
        <v>1.15</v>
      </c>
      <c r="J33" s="1" t="n">
        <v>1.16</v>
      </c>
      <c r="K33" s="1" t="n">
        <v>1.3</v>
      </c>
      <c r="L33" s="1" t="n">
        <v>2.43</v>
      </c>
      <c r="M33" s="1" t="n">
        <v>2.87</v>
      </c>
      <c r="N33" s="1" t="n">
        <v>2.84</v>
      </c>
      <c r="O33" s="1" t="n">
        <v>2.9</v>
      </c>
      <c r="P33" s="1" t="n">
        <v>2.97</v>
      </c>
      <c r="Q33" s="1" t="n">
        <v>3.11</v>
      </c>
      <c r="R33" s="1" t="n">
        <v>3.02</v>
      </c>
      <c r="S33" s="1" t="n">
        <v>3.04</v>
      </c>
      <c r="T33" s="1" t="n">
        <v>4.16</v>
      </c>
      <c r="U33" s="1" t="n">
        <v>4.4</v>
      </c>
      <c r="V33" s="1" t="n">
        <v>4.21</v>
      </c>
      <c r="W33" s="1" t="n">
        <v>3.86</v>
      </c>
      <c r="X33" s="1" t="n">
        <v>3.35</v>
      </c>
      <c r="Y33" s="1" t="n">
        <v>3.72</v>
      </c>
      <c r="Z33" s="1" t="n">
        <v>4.31</v>
      </c>
      <c r="AA33" s="1" t="n">
        <v>5.3</v>
      </c>
      <c r="AB33" s="1" t="n">
        <v>4.86</v>
      </c>
      <c r="AC33" s="1" t="n">
        <v>5.28</v>
      </c>
      <c r="AD33" s="1" t="n">
        <v>5.79</v>
      </c>
      <c r="AE33" s="1" t="n">
        <v>6.69</v>
      </c>
      <c r="AF33" s="1" t="n">
        <v>7.8</v>
      </c>
      <c r="AG33" s="1" t="n">
        <v>9.07</v>
      </c>
      <c r="AH33" s="1" t="n">
        <v>10.31</v>
      </c>
      <c r="AI33" s="1" t="n">
        <v>11.31</v>
      </c>
      <c r="AJ33" s="1" t="n">
        <v>11.97</v>
      </c>
      <c r="AK33" s="1" t="n">
        <v>12.72</v>
      </c>
      <c r="AL33" s="1" t="n">
        <v>13.42</v>
      </c>
      <c r="AM33" s="1" t="n">
        <v>13.96</v>
      </c>
      <c r="AN33" s="1" t="n">
        <v>14.54</v>
      </c>
      <c r="AO33" s="1" t="n">
        <v>15.09</v>
      </c>
      <c r="AP33" s="1" t="n">
        <v>15.52</v>
      </c>
      <c r="AQ33" s="1" t="n">
        <v>16.01</v>
      </c>
      <c r="AR33" s="1" t="n">
        <v>16.54</v>
      </c>
      <c r="AS33" s="1" t="n">
        <v>17.39</v>
      </c>
      <c r="AT33" s="1" t="n">
        <v>17.07</v>
      </c>
      <c r="AU33" s="1" t="n">
        <v>17.28</v>
      </c>
      <c r="AV33" s="1" t="n">
        <v>17.86</v>
      </c>
      <c r="AW33" s="1" t="n">
        <v>18.22</v>
      </c>
      <c r="AX33" s="1" t="n">
        <v>18.81</v>
      </c>
      <c r="AY33" s="1" t="n">
        <v>19.06</v>
      </c>
      <c r="AZ33" s="1" t="n">
        <v>19.49</v>
      </c>
      <c r="BA33" s="1" t="n">
        <v>19.78</v>
      </c>
      <c r="BB33" s="1" t="n">
        <v>20.26</v>
      </c>
      <c r="BC33" s="1" t="n">
        <v>19.44</v>
      </c>
      <c r="BD33" s="1" t="n">
        <v>19.82</v>
      </c>
      <c r="BE33" s="1" t="n">
        <v>20.03</v>
      </c>
      <c r="BF33" s="1" t="n">
        <v>20.16</v>
      </c>
      <c r="BG33" s="1" t="n">
        <v>20.55</v>
      </c>
      <c r="BH33" s="1" t="n">
        <v>20.71</v>
      </c>
      <c r="BI33" s="1" t="n">
        <v>20.81</v>
      </c>
      <c r="BJ33" s="1" t="n">
        <v>20.58</v>
      </c>
      <c r="BK33" s="1" t="n">
        <v>20.07</v>
      </c>
      <c r="BL33" s="1" t="n">
        <v>19.86</v>
      </c>
      <c r="BM33" s="1" t="n">
        <v>20.55</v>
      </c>
      <c r="BN33" s="1" t="n">
        <v>20.91</v>
      </c>
      <c r="BO33" s="1" t="n">
        <v>21.23</v>
      </c>
      <c r="BP33" s="1" t="n">
        <v>21.87</v>
      </c>
      <c r="BQ33" s="1" t="n">
        <v>22.47</v>
      </c>
      <c r="BR33" s="1" t="n">
        <v>22.7</v>
      </c>
      <c r="BS33" s="1" t="n">
        <v>23.29</v>
      </c>
      <c r="BT33" s="1" t="n">
        <v>23.45</v>
      </c>
      <c r="BU33" s="1" t="n">
        <v>23.66</v>
      </c>
      <c r="BV33" s="1" t="n">
        <v>24.13</v>
      </c>
      <c r="BW33" s="1" t="n">
        <v>24.54</v>
      </c>
      <c r="BX33" s="1" t="n">
        <v>25.06</v>
      </c>
      <c r="BY33" s="1" t="n">
        <v>25.16</v>
      </c>
      <c r="BZ33" s="1" t="n">
        <v>24.7</v>
      </c>
      <c r="CA33" s="1" t="n">
        <v>25.44</v>
      </c>
      <c r="CB33" s="1" t="n">
        <v>24.34</v>
      </c>
      <c r="CC33" s="1" t="n">
        <v>26.63</v>
      </c>
      <c r="CD33" s="1" t="n">
        <v>27.26</v>
      </c>
      <c r="CE33" s="1" t="n">
        <v>27.2</v>
      </c>
      <c r="CF33" s="1" t="n">
        <v>28.03</v>
      </c>
      <c r="CG33" s="1" t="n">
        <v>30.19</v>
      </c>
      <c r="CH33" s="1" t="n">
        <v>29.42</v>
      </c>
      <c r="CI33" s="1" t="n">
        <v>29.71</v>
      </c>
      <c r="CJ33" s="1" t="n">
        <v>29.53</v>
      </c>
      <c r="CK33" s="1" t="n">
        <v>30.35</v>
      </c>
      <c r="CL33" s="1" t="n">
        <v>30.93</v>
      </c>
      <c r="CM33" s="1" t="n">
        <v>31.52</v>
      </c>
      <c r="CN33" s="1" t="n">
        <v>31.33</v>
      </c>
      <c r="CO33" s="1" t="n">
        <v>31.86</v>
      </c>
      <c r="CP33" s="1" t="n">
        <v>32.53</v>
      </c>
      <c r="CQ33" s="1" t="n">
        <v>32.66</v>
      </c>
      <c r="CR33" s="1" t="n">
        <v>32.95</v>
      </c>
      <c r="CS33" s="1" t="n">
        <v>33.84</v>
      </c>
      <c r="CT33" s="1" t="n">
        <v>34.15</v>
      </c>
      <c r="CU33" s="1" t="n">
        <v>35.73</v>
      </c>
      <c r="CV33" s="1" t="n">
        <v>35.9</v>
      </c>
      <c r="CW33" s="1" t="n">
        <v>36.34</v>
      </c>
      <c r="CX33" s="1" t="n">
        <v>36.79</v>
      </c>
      <c r="CY33" s="1" t="n">
        <v>37.14</v>
      </c>
      <c r="CZ33" s="1" t="n">
        <v>36.49</v>
      </c>
      <c r="DA33" s="1" t="n">
        <v>36.98</v>
      </c>
      <c r="DB33" s="1" t="n">
        <v>37.73</v>
      </c>
      <c r="DC33" s="1" t="n">
        <v>38.41</v>
      </c>
      <c r="DD33" s="1" t="n">
        <v>38.54</v>
      </c>
      <c r="DE33" s="1" t="n">
        <v>37.7</v>
      </c>
      <c r="DF33" s="1" t="n">
        <v>38</v>
      </c>
      <c r="DG33" s="1" t="n">
        <v>38.53</v>
      </c>
      <c r="DH33" s="1" t="n">
        <v>39.32</v>
      </c>
      <c r="DI33" s="1" t="n">
        <v>39.47</v>
      </c>
      <c r="DJ33" s="1" t="n">
        <v>39.86</v>
      </c>
      <c r="DK33" s="1" t="n">
        <v>40.41</v>
      </c>
      <c r="DL33" s="1" t="n">
        <v>40.5</v>
      </c>
      <c r="DM33" s="1" t="n">
        <v>40.39</v>
      </c>
      <c r="DN33" s="1" t="n">
        <v>40.91</v>
      </c>
      <c r="DO33" s="1" t="n">
        <v>40.96</v>
      </c>
      <c r="DP33" s="1" t="n">
        <v>41.19</v>
      </c>
      <c r="DQ33" s="1" t="n">
        <v>41.45</v>
      </c>
      <c r="DR33" s="1" t="n">
        <v>41.32</v>
      </c>
      <c r="DS33" s="1" t="n">
        <v>41.51</v>
      </c>
      <c r="DT33" s="1" t="n">
        <v>41.79</v>
      </c>
      <c r="DU33" s="1" t="n">
        <v>42.21</v>
      </c>
      <c r="DV33" s="1" t="n">
        <v>42.77</v>
      </c>
      <c r="DW33" s="1" t="n">
        <v>42.83</v>
      </c>
      <c r="DX33" s="1" t="n">
        <v>42.7</v>
      </c>
      <c r="DY33" s="1" t="n">
        <v>42.7</v>
      </c>
      <c r="DZ33" s="1" t="n">
        <v>42.78</v>
      </c>
      <c r="EA33" s="1" t="n">
        <v>42.67</v>
      </c>
      <c r="EB33" s="1" t="n">
        <v>43.26</v>
      </c>
      <c r="EC33" s="1" t="n">
        <v>43.85</v>
      </c>
      <c r="ED33" s="1" t="n">
        <v>44.17</v>
      </c>
      <c r="EE33" s="1" t="n">
        <v>44.43</v>
      </c>
      <c r="EF33" s="1" t="n">
        <v>44.73</v>
      </c>
      <c r="EG33" s="1" t="n">
        <v>45.18</v>
      </c>
      <c r="EH33" s="1" t="n">
        <v>45.49</v>
      </c>
      <c r="EI33" s="1" t="n">
        <v>45.81</v>
      </c>
      <c r="EJ33" s="1" t="n">
        <v>46.06</v>
      </c>
      <c r="EK33" s="1" t="n">
        <v>45.93</v>
      </c>
      <c r="EL33" s="1" t="n">
        <v>46.12</v>
      </c>
      <c r="EM33" s="1" t="n">
        <v>46.54</v>
      </c>
      <c r="EN33" s="1" t="n">
        <v>47.47</v>
      </c>
      <c r="EO33" s="1" t="n">
        <v>47.68</v>
      </c>
      <c r="EP33" s="1" t="n">
        <v>47.8</v>
      </c>
      <c r="EQ33" s="1" t="n">
        <v>47.94</v>
      </c>
      <c r="ER33" s="1" t="n">
        <v>48.2</v>
      </c>
      <c r="ES33" s="1" t="n">
        <v>48.31</v>
      </c>
      <c r="ET33" s="1" t="n">
        <v>48.69</v>
      </c>
      <c r="EU33" s="1" t="n">
        <v>48.81</v>
      </c>
      <c r="EV33" s="1" t="n">
        <v>49.07</v>
      </c>
      <c r="EW33" s="1" t="n">
        <v>49.33</v>
      </c>
      <c r="EX33" s="1" t="n">
        <v>49.48</v>
      </c>
      <c r="EY33" s="1" t="n">
        <v>49.46</v>
      </c>
      <c r="EZ33" s="1" t="n">
        <v>49.52</v>
      </c>
      <c r="FA33" s="1" t="n">
        <v>49.83</v>
      </c>
      <c r="FB33" s="1" t="n">
        <v>50.29</v>
      </c>
      <c r="FC33" s="1" t="n">
        <v>50.58</v>
      </c>
      <c r="FD33" s="1" t="n">
        <v>51.17</v>
      </c>
      <c r="FE33" s="1" t="n">
        <v>51.52</v>
      </c>
      <c r="FF33" s="1" t="n">
        <v>51.86</v>
      </c>
      <c r="FG33" s="1" t="n">
        <v>52.15</v>
      </c>
      <c r="FH33" s="1" t="n">
        <v>52.53</v>
      </c>
      <c r="FI33" s="1" t="n">
        <v>53.02</v>
      </c>
      <c r="FJ33" s="1" t="n">
        <v>53.38</v>
      </c>
      <c r="FK33" s="1" t="n">
        <v>53.59</v>
      </c>
      <c r="FL33" s="1" t="n">
        <v>53.91</v>
      </c>
      <c r="FM33" s="1" t="n">
        <v>54.2</v>
      </c>
      <c r="FN33" s="1" t="n">
        <v>54.62</v>
      </c>
      <c r="FO33" s="1" t="n">
        <v>54.97</v>
      </c>
      <c r="FP33" s="1" t="n">
        <v>55.31</v>
      </c>
      <c r="FQ33" s="1" t="n">
        <v>55.6</v>
      </c>
      <c r="FR33" s="1" t="n">
        <v>55.83</v>
      </c>
    </row>
    <row r="34" s="1" customFormat="true" ht="15" hidden="false" customHeight="false" outlineLevel="0" collapsed="false">
      <c r="A34" s="0"/>
      <c r="B34" s="1" t="n">
        <v>0</v>
      </c>
      <c r="C34" s="1" t="n">
        <v>0.04</v>
      </c>
      <c r="D34" s="1" t="n">
        <v>0.14</v>
      </c>
      <c r="E34" s="1" t="n">
        <v>0.66</v>
      </c>
      <c r="F34" s="1" t="n">
        <v>0.62</v>
      </c>
      <c r="G34" s="1" t="n">
        <v>0.59</v>
      </c>
      <c r="H34" s="1" t="n">
        <v>0.65</v>
      </c>
      <c r="I34" s="1" t="n">
        <v>0.53</v>
      </c>
      <c r="J34" s="1" t="n">
        <v>0.56</v>
      </c>
      <c r="K34" s="1" t="n">
        <v>0.69</v>
      </c>
      <c r="L34" s="1" t="n">
        <v>1.77</v>
      </c>
      <c r="M34" s="1" t="n">
        <v>2.16</v>
      </c>
      <c r="N34" s="1" t="n">
        <v>2.12</v>
      </c>
      <c r="O34" s="1" t="n">
        <v>2.2</v>
      </c>
      <c r="P34" s="1" t="n">
        <v>2.32</v>
      </c>
      <c r="Q34" s="1" t="n">
        <v>2.44</v>
      </c>
      <c r="R34" s="1" t="n">
        <v>2.36</v>
      </c>
      <c r="S34" s="1" t="n">
        <v>2.44</v>
      </c>
      <c r="T34" s="1" t="n">
        <v>3.70999999999999</v>
      </c>
      <c r="U34" s="1" t="n">
        <v>3.92999999999999</v>
      </c>
      <c r="V34" s="1" t="n">
        <v>3.59999999999999</v>
      </c>
      <c r="W34" s="1" t="n">
        <v>3.3</v>
      </c>
      <c r="X34" s="1" t="n">
        <v>2.80999999999999</v>
      </c>
      <c r="Y34" s="1" t="n">
        <v>3.22999999999999</v>
      </c>
      <c r="Z34" s="1" t="n">
        <v>3.74999999999999</v>
      </c>
      <c r="AA34" s="1" t="n">
        <v>4.72999999999999</v>
      </c>
      <c r="AB34" s="1" t="n">
        <v>4.36</v>
      </c>
      <c r="AC34" s="1" t="n">
        <v>4.76</v>
      </c>
      <c r="AD34" s="1" t="n">
        <v>5.26</v>
      </c>
      <c r="AE34" s="1" t="n">
        <v>6.13</v>
      </c>
      <c r="AF34" s="1" t="n">
        <v>7.22</v>
      </c>
      <c r="AG34" s="1" t="n">
        <v>8.48</v>
      </c>
      <c r="AH34" s="1" t="n">
        <v>9.7</v>
      </c>
      <c r="AI34" s="1" t="n">
        <v>10.64</v>
      </c>
      <c r="AJ34" s="1" t="n">
        <v>11.22</v>
      </c>
      <c r="AK34" s="1" t="n">
        <v>11.94</v>
      </c>
      <c r="AL34" s="1" t="n">
        <v>12.63</v>
      </c>
      <c r="AM34" s="1" t="n">
        <v>13.15</v>
      </c>
      <c r="AN34" s="1" t="n">
        <v>13.69</v>
      </c>
      <c r="AO34" s="1" t="n">
        <v>14.21</v>
      </c>
      <c r="AP34" s="1" t="n">
        <v>14.57</v>
      </c>
      <c r="AQ34" s="1" t="n">
        <v>15.03</v>
      </c>
      <c r="AR34" s="1" t="n">
        <v>15.52</v>
      </c>
      <c r="AS34" s="1" t="n">
        <v>16.32</v>
      </c>
      <c r="AT34" s="1" t="n">
        <v>16.06</v>
      </c>
      <c r="AU34" s="1" t="n">
        <v>16.27</v>
      </c>
      <c r="AV34" s="1" t="n">
        <v>16.81</v>
      </c>
      <c r="AW34" s="1" t="n">
        <v>17.13</v>
      </c>
      <c r="AX34" s="1" t="n">
        <v>17.71</v>
      </c>
      <c r="AY34" s="1" t="n">
        <v>17.92</v>
      </c>
      <c r="AZ34" s="1" t="n">
        <v>18.31</v>
      </c>
      <c r="BA34" s="1" t="n">
        <v>18.59</v>
      </c>
      <c r="BB34" s="1" t="n">
        <v>19.05</v>
      </c>
      <c r="BC34" s="1" t="n">
        <v>18.29</v>
      </c>
      <c r="BD34" s="1" t="n">
        <v>18.65</v>
      </c>
      <c r="BE34" s="1" t="n">
        <v>18.84</v>
      </c>
      <c r="BF34" s="1" t="n">
        <v>18.93</v>
      </c>
      <c r="BG34" s="1" t="n">
        <v>19.31</v>
      </c>
      <c r="BH34" s="1" t="n">
        <v>19.44</v>
      </c>
      <c r="BI34" s="1" t="n">
        <v>19.52</v>
      </c>
      <c r="BJ34" s="1" t="n">
        <v>19.31</v>
      </c>
      <c r="BK34" s="1" t="n">
        <v>18.82</v>
      </c>
      <c r="BL34" s="1" t="n">
        <v>18.66</v>
      </c>
      <c r="BM34" s="1" t="n">
        <v>19.37</v>
      </c>
      <c r="BN34" s="1" t="n">
        <v>19.72</v>
      </c>
      <c r="BO34" s="1" t="n">
        <v>20.01</v>
      </c>
      <c r="BP34" s="1" t="n">
        <v>20.61</v>
      </c>
      <c r="BQ34" s="1" t="n">
        <v>21.19</v>
      </c>
      <c r="BR34" s="1" t="n">
        <v>21.45</v>
      </c>
      <c r="BS34" s="1" t="n">
        <v>22.06</v>
      </c>
      <c r="BT34" s="1" t="n">
        <v>22.16</v>
      </c>
      <c r="BU34" s="1" t="n">
        <v>22.29</v>
      </c>
      <c r="BV34" s="1" t="n">
        <v>22.74</v>
      </c>
      <c r="BW34" s="1" t="n">
        <v>23.06</v>
      </c>
      <c r="BX34" s="1" t="n">
        <v>23.55</v>
      </c>
      <c r="BY34" s="1" t="n">
        <v>23.6</v>
      </c>
      <c r="BZ34" s="1" t="n">
        <v>23.11</v>
      </c>
      <c r="CA34" s="1" t="n">
        <v>23.8</v>
      </c>
      <c r="CB34" s="1" t="n">
        <v>22.92</v>
      </c>
      <c r="CC34" s="1" t="n">
        <v>24.91</v>
      </c>
      <c r="CD34" s="1" t="n">
        <v>25.5</v>
      </c>
      <c r="CE34" s="1" t="n">
        <v>25.53</v>
      </c>
      <c r="CF34" s="1" t="n">
        <v>26.39</v>
      </c>
      <c r="CG34" s="1" t="n">
        <v>28.6</v>
      </c>
      <c r="CH34" s="1" t="n">
        <v>27.83</v>
      </c>
      <c r="CI34" s="1" t="n">
        <v>28.14</v>
      </c>
      <c r="CJ34" s="1" t="n">
        <v>28.02</v>
      </c>
      <c r="CK34" s="1" t="n">
        <v>28.87</v>
      </c>
      <c r="CL34" s="1" t="n">
        <v>29.42</v>
      </c>
      <c r="CM34" s="1" t="n">
        <v>30.02</v>
      </c>
      <c r="CN34" s="1" t="n">
        <v>29.98</v>
      </c>
      <c r="CO34" s="1" t="n">
        <v>30.52</v>
      </c>
      <c r="CP34" s="1" t="n">
        <v>31.21</v>
      </c>
      <c r="CQ34" s="1" t="n">
        <v>31.47</v>
      </c>
      <c r="CR34" s="1" t="n">
        <v>31.75</v>
      </c>
      <c r="CS34" s="1" t="n">
        <v>32.67</v>
      </c>
      <c r="CT34" s="1" t="n">
        <v>33.02</v>
      </c>
      <c r="CU34" s="1" t="n">
        <v>34.61</v>
      </c>
      <c r="CV34" s="1" t="n">
        <v>34.83</v>
      </c>
      <c r="CW34" s="1" t="n">
        <v>35.35</v>
      </c>
      <c r="CX34" s="1" t="n">
        <v>35.82</v>
      </c>
      <c r="CY34" s="1" t="n">
        <v>36.29</v>
      </c>
      <c r="CZ34" s="1" t="n">
        <v>35.66</v>
      </c>
      <c r="DA34" s="1" t="n">
        <v>36.18</v>
      </c>
      <c r="DB34" s="1" t="n">
        <v>37.02</v>
      </c>
      <c r="DC34" s="1" t="n">
        <v>37.48</v>
      </c>
      <c r="DD34" s="1" t="n">
        <v>37.62</v>
      </c>
      <c r="DE34" s="1" t="n">
        <v>36.98</v>
      </c>
      <c r="DF34" s="1" t="n">
        <v>37.76</v>
      </c>
      <c r="DG34" s="1" t="n">
        <v>38.6</v>
      </c>
      <c r="DH34" s="1" t="n">
        <v>39.41</v>
      </c>
      <c r="DI34" s="1" t="n">
        <v>39.57</v>
      </c>
      <c r="DJ34" s="1" t="n">
        <v>39.87</v>
      </c>
      <c r="DK34" s="1" t="n">
        <v>40.4</v>
      </c>
      <c r="DL34" s="1" t="n">
        <v>40.56</v>
      </c>
      <c r="DM34" s="1" t="n">
        <v>40.41</v>
      </c>
      <c r="DN34" s="1" t="n">
        <v>41</v>
      </c>
      <c r="DO34" s="1" t="n">
        <v>41.06</v>
      </c>
      <c r="DP34" s="1" t="n">
        <v>41.3</v>
      </c>
      <c r="DQ34" s="1" t="n">
        <v>41.57</v>
      </c>
      <c r="DR34" s="1" t="n">
        <v>41.51</v>
      </c>
      <c r="DS34" s="1" t="n">
        <v>41.72</v>
      </c>
      <c r="DT34" s="1" t="n">
        <v>42.01</v>
      </c>
      <c r="DU34" s="1" t="n">
        <v>42.54</v>
      </c>
      <c r="DV34" s="1" t="n">
        <v>43.07</v>
      </c>
      <c r="DW34" s="1" t="n">
        <v>43.01</v>
      </c>
      <c r="DX34" s="1" t="n">
        <v>42.91</v>
      </c>
      <c r="DY34" s="1" t="n">
        <v>42.91</v>
      </c>
      <c r="DZ34" s="1" t="n">
        <v>43.03</v>
      </c>
      <c r="EA34" s="1" t="n">
        <v>42.88</v>
      </c>
      <c r="EB34" s="1" t="n">
        <v>43.49</v>
      </c>
      <c r="EC34" s="1" t="n">
        <v>44.1</v>
      </c>
      <c r="ED34" s="1" t="n">
        <v>44.4</v>
      </c>
      <c r="EE34" s="1" t="n">
        <v>44.63</v>
      </c>
      <c r="EF34" s="1" t="n">
        <v>44.92</v>
      </c>
      <c r="EG34" s="1" t="n">
        <v>45.35</v>
      </c>
      <c r="EH34" s="1" t="n">
        <v>45.7</v>
      </c>
      <c r="EI34" s="1" t="n">
        <v>46</v>
      </c>
      <c r="EJ34" s="1" t="n">
        <v>46.26</v>
      </c>
      <c r="EK34" s="1" t="n">
        <v>46.2</v>
      </c>
      <c r="EL34" s="1" t="n">
        <v>46.52</v>
      </c>
      <c r="EM34" s="1" t="n">
        <v>46.89</v>
      </c>
      <c r="EN34" s="1" t="n">
        <v>47.76</v>
      </c>
      <c r="EO34" s="1" t="n">
        <v>48.05</v>
      </c>
      <c r="EP34" s="1" t="n">
        <v>48.11</v>
      </c>
      <c r="EQ34" s="1" t="n">
        <v>48.34</v>
      </c>
      <c r="ER34" s="1" t="n">
        <v>48.54</v>
      </c>
      <c r="ES34" s="1" t="n">
        <v>48.67</v>
      </c>
      <c r="ET34" s="1" t="n">
        <v>49.02</v>
      </c>
      <c r="EU34" s="1" t="n">
        <v>49.11</v>
      </c>
      <c r="EV34" s="1" t="n">
        <v>49.35</v>
      </c>
      <c r="EW34" s="1" t="n">
        <v>49.62</v>
      </c>
      <c r="EX34" s="1" t="n">
        <v>49.79</v>
      </c>
      <c r="EY34" s="1" t="n">
        <v>49.69</v>
      </c>
      <c r="EZ34" s="1" t="n">
        <v>49.86</v>
      </c>
      <c r="FA34" s="1" t="n">
        <v>50.2</v>
      </c>
      <c r="FB34" s="1" t="n">
        <v>50.62</v>
      </c>
      <c r="FC34" s="1" t="n">
        <v>50.93</v>
      </c>
      <c r="FD34" s="1" t="n">
        <v>51.54</v>
      </c>
      <c r="FE34" s="1" t="n">
        <v>51.91</v>
      </c>
      <c r="FF34" s="1" t="n">
        <v>52.27</v>
      </c>
      <c r="FG34" s="1" t="n">
        <v>52.57</v>
      </c>
      <c r="FH34" s="1" t="n">
        <v>52.86</v>
      </c>
      <c r="FI34" s="1" t="n">
        <v>53.32</v>
      </c>
      <c r="FJ34" s="1" t="n">
        <v>53.67</v>
      </c>
      <c r="FK34" s="1" t="n">
        <v>53.9</v>
      </c>
      <c r="FL34" s="1" t="n">
        <v>54.23</v>
      </c>
      <c r="FM34" s="1" t="n">
        <v>54.54</v>
      </c>
      <c r="FN34" s="1" t="n">
        <v>54.94</v>
      </c>
      <c r="FO34" s="1" t="n">
        <v>55.31</v>
      </c>
      <c r="FP34" s="1" t="n">
        <v>55.67</v>
      </c>
      <c r="FQ34" s="1" t="n">
        <v>55.97</v>
      </c>
      <c r="FR34" s="1" t="n">
        <v>56.43</v>
      </c>
    </row>
    <row r="35" s="1" customFormat="true" ht="15" hidden="false" customHeight="false" outlineLevel="0" collapsed="false">
      <c r="A35" s="0"/>
      <c r="B35" s="1" t="n">
        <v>0</v>
      </c>
      <c r="C35" s="1" t="n">
        <v>0.06</v>
      </c>
      <c r="D35" s="1" t="n">
        <v>0.15</v>
      </c>
      <c r="E35" s="1" t="n">
        <v>0.62</v>
      </c>
      <c r="F35" s="1" t="n">
        <v>0.65</v>
      </c>
      <c r="G35" s="1" t="n">
        <v>0.59</v>
      </c>
      <c r="H35" s="1" t="n">
        <v>0.64</v>
      </c>
      <c r="I35" s="1" t="n">
        <v>0.43</v>
      </c>
      <c r="J35" s="1" t="n">
        <v>0.45</v>
      </c>
      <c r="K35" s="1" t="n">
        <v>0.55</v>
      </c>
      <c r="L35" s="1" t="n">
        <v>1.6</v>
      </c>
      <c r="M35" s="1" t="n">
        <v>1.92</v>
      </c>
      <c r="N35" s="1" t="n">
        <v>1.86</v>
      </c>
      <c r="O35" s="1" t="n">
        <v>1.98</v>
      </c>
      <c r="P35" s="1" t="n">
        <v>2.02</v>
      </c>
      <c r="Q35" s="1" t="n">
        <v>2.11</v>
      </c>
      <c r="R35" s="1" t="n">
        <v>2.05</v>
      </c>
      <c r="S35" s="1" t="n">
        <v>2.15</v>
      </c>
      <c r="T35" s="1" t="n">
        <v>3.5</v>
      </c>
      <c r="U35" s="1" t="n">
        <v>3.67</v>
      </c>
      <c r="V35" s="1" t="n">
        <v>3.28999999999999</v>
      </c>
      <c r="W35" s="1" t="n">
        <v>3</v>
      </c>
      <c r="X35" s="1" t="n">
        <v>2.54999999999999</v>
      </c>
      <c r="Y35" s="1" t="n">
        <v>3.09999999999999</v>
      </c>
      <c r="Z35" s="1" t="n">
        <v>3.48999999999999</v>
      </c>
      <c r="AA35" s="1" t="n">
        <v>4.40999999999999</v>
      </c>
      <c r="AB35" s="1" t="n">
        <v>4.03</v>
      </c>
      <c r="AC35" s="1" t="n">
        <v>4.41</v>
      </c>
      <c r="AD35" s="1" t="n">
        <v>4.88</v>
      </c>
      <c r="AE35" s="1" t="n">
        <v>5.7</v>
      </c>
      <c r="AF35" s="1" t="n">
        <v>6.77</v>
      </c>
      <c r="AG35" s="1" t="n">
        <v>8.01</v>
      </c>
      <c r="AH35" s="1" t="n">
        <v>9.11</v>
      </c>
      <c r="AI35" s="1" t="n">
        <v>10.03</v>
      </c>
      <c r="AJ35" s="1" t="n">
        <v>10.55</v>
      </c>
      <c r="AK35" s="1" t="n">
        <v>11.24</v>
      </c>
      <c r="AL35" s="1" t="n">
        <v>11.86</v>
      </c>
      <c r="AM35" s="1" t="n">
        <v>12.35</v>
      </c>
      <c r="AN35" s="1" t="n">
        <v>12.87</v>
      </c>
      <c r="AO35" s="1" t="n">
        <v>13.34</v>
      </c>
      <c r="AP35" s="1" t="n">
        <v>13.69</v>
      </c>
      <c r="AQ35" s="1" t="n">
        <v>14.11</v>
      </c>
      <c r="AR35" s="1" t="n">
        <v>14.53</v>
      </c>
      <c r="AS35" s="1" t="n">
        <v>15.28</v>
      </c>
      <c r="AT35" s="1" t="n">
        <v>14.99</v>
      </c>
      <c r="AU35" s="1" t="n">
        <v>15.15</v>
      </c>
      <c r="AV35" s="1" t="n">
        <v>15.67</v>
      </c>
      <c r="AW35" s="1" t="n">
        <v>15.94</v>
      </c>
      <c r="AX35" s="1" t="n">
        <v>16.46</v>
      </c>
      <c r="AY35" s="1" t="n">
        <v>16.65</v>
      </c>
      <c r="AZ35" s="1" t="n">
        <v>17</v>
      </c>
      <c r="BA35" s="1" t="n">
        <v>17.23</v>
      </c>
      <c r="BB35" s="1" t="n">
        <v>17.66</v>
      </c>
      <c r="BC35" s="1" t="n">
        <v>16.95</v>
      </c>
      <c r="BD35" s="1" t="n">
        <v>17.27</v>
      </c>
      <c r="BE35" s="1" t="n">
        <v>17.42</v>
      </c>
      <c r="BF35" s="1" t="n">
        <v>17.54</v>
      </c>
      <c r="BG35" s="1" t="n">
        <v>17.89</v>
      </c>
      <c r="BH35" s="1" t="n">
        <v>18.01</v>
      </c>
      <c r="BI35" s="1" t="n">
        <v>18.03</v>
      </c>
      <c r="BJ35" s="1" t="n">
        <v>17.88</v>
      </c>
      <c r="BK35" s="1" t="n">
        <v>17.43</v>
      </c>
      <c r="BL35" s="1" t="n">
        <v>17.28</v>
      </c>
      <c r="BM35" s="1" t="n">
        <v>18.03</v>
      </c>
      <c r="BN35" s="1" t="n">
        <v>18.35</v>
      </c>
      <c r="BO35" s="1" t="n">
        <v>18.63</v>
      </c>
      <c r="BP35" s="1" t="n">
        <v>19.19</v>
      </c>
      <c r="BQ35" s="1" t="n">
        <v>19.73</v>
      </c>
      <c r="BR35" s="1" t="n">
        <v>20.02</v>
      </c>
      <c r="BS35" s="1" t="n">
        <v>20.64</v>
      </c>
      <c r="BT35" s="1" t="n">
        <v>20.7</v>
      </c>
      <c r="BU35" s="1" t="n">
        <v>20.89</v>
      </c>
      <c r="BV35" s="1" t="n">
        <v>21.31</v>
      </c>
      <c r="BW35" s="1" t="n">
        <v>21.67</v>
      </c>
      <c r="BX35" s="1" t="n">
        <v>22.15</v>
      </c>
      <c r="BY35" s="1" t="n">
        <v>22.21</v>
      </c>
      <c r="BZ35" s="1" t="n">
        <v>21.7</v>
      </c>
      <c r="CA35" s="1" t="n">
        <v>22.35</v>
      </c>
      <c r="CB35" s="1" t="n">
        <v>22.13</v>
      </c>
      <c r="CC35" s="1" t="n">
        <v>23.45</v>
      </c>
      <c r="CD35" s="1" t="n">
        <v>24.11</v>
      </c>
      <c r="CE35" s="1" t="n">
        <v>24.11</v>
      </c>
      <c r="CF35" s="1" t="n">
        <v>24.93</v>
      </c>
      <c r="CG35" s="1" t="n">
        <v>27.28</v>
      </c>
      <c r="CH35" s="1" t="n">
        <v>26.66</v>
      </c>
      <c r="CI35" s="1" t="n">
        <v>26.98</v>
      </c>
      <c r="CJ35" s="1" t="n">
        <v>26.82</v>
      </c>
      <c r="CK35" s="1" t="n">
        <v>28.09</v>
      </c>
      <c r="CL35" s="1" t="n">
        <v>28.61</v>
      </c>
      <c r="CM35" s="1" t="n">
        <v>29.25</v>
      </c>
      <c r="CN35" s="1" t="n">
        <v>29.37</v>
      </c>
      <c r="CO35" s="1" t="n">
        <v>29.93</v>
      </c>
      <c r="CP35" s="1" t="n">
        <v>30.64</v>
      </c>
      <c r="CQ35" s="1" t="n">
        <v>30.69</v>
      </c>
      <c r="CR35" s="1" t="n">
        <v>30.94</v>
      </c>
      <c r="CS35" s="1" t="n">
        <v>31.74</v>
      </c>
      <c r="CT35" s="1" t="n">
        <v>32.1</v>
      </c>
      <c r="CU35" s="1" t="n">
        <v>33.76</v>
      </c>
      <c r="CV35" s="1" t="n">
        <v>34.11</v>
      </c>
      <c r="CW35" s="1" t="n">
        <v>34.8</v>
      </c>
      <c r="CX35" s="1" t="n">
        <v>35.29</v>
      </c>
      <c r="CY35" s="1" t="n">
        <v>35.78</v>
      </c>
      <c r="CZ35" s="1" t="n">
        <v>35.17</v>
      </c>
      <c r="DA35" s="1" t="n">
        <v>35.84</v>
      </c>
      <c r="DB35" s="1" t="n">
        <v>36.76</v>
      </c>
      <c r="DC35" s="1" t="n">
        <v>37.35</v>
      </c>
      <c r="DD35" s="1" t="n">
        <v>37.47</v>
      </c>
      <c r="DE35" s="1" t="n">
        <v>36.88</v>
      </c>
      <c r="DF35" s="1" t="n">
        <v>37.72</v>
      </c>
      <c r="DG35" s="1" t="n">
        <v>38.64</v>
      </c>
      <c r="DH35" s="1" t="n">
        <v>39.49</v>
      </c>
      <c r="DI35" s="1" t="n">
        <v>39.73</v>
      </c>
      <c r="DJ35" s="1" t="n">
        <v>40.2</v>
      </c>
      <c r="DK35" s="1" t="n">
        <v>40.72</v>
      </c>
      <c r="DL35" s="1" t="n">
        <v>40.98</v>
      </c>
      <c r="DM35" s="1" t="n">
        <v>41</v>
      </c>
      <c r="DN35" s="1" t="n">
        <v>41.64</v>
      </c>
      <c r="DO35" s="1" t="n">
        <v>41.72</v>
      </c>
      <c r="DP35" s="1" t="n">
        <v>41.98</v>
      </c>
      <c r="DQ35" s="1" t="n">
        <v>42.26</v>
      </c>
      <c r="DR35" s="1" t="n">
        <v>42.12</v>
      </c>
      <c r="DS35" s="1" t="n">
        <v>42.38</v>
      </c>
      <c r="DT35" s="1" t="n">
        <v>42.63</v>
      </c>
      <c r="DU35" s="1" t="n">
        <v>43.25</v>
      </c>
      <c r="DV35" s="1" t="n">
        <v>43.83</v>
      </c>
      <c r="DW35" s="1" t="n">
        <v>44.21</v>
      </c>
      <c r="DX35" s="1" t="n">
        <v>44.15</v>
      </c>
      <c r="DY35" s="1" t="n">
        <v>44.15</v>
      </c>
      <c r="DZ35" s="1" t="n">
        <v>44.24</v>
      </c>
      <c r="EA35" s="1" t="n">
        <v>44.26</v>
      </c>
      <c r="EB35" s="1" t="n">
        <v>44.88</v>
      </c>
      <c r="EC35" s="1" t="n">
        <v>45.5</v>
      </c>
      <c r="ED35" s="1" t="n">
        <v>45.78</v>
      </c>
      <c r="EE35" s="1" t="n">
        <v>45.98</v>
      </c>
      <c r="EF35" s="1" t="n">
        <v>46.24</v>
      </c>
      <c r="EG35" s="1" t="n">
        <v>46.64</v>
      </c>
      <c r="EH35" s="1" t="n">
        <v>47</v>
      </c>
      <c r="EI35" s="1" t="n">
        <v>47.29</v>
      </c>
      <c r="EJ35" s="1" t="n">
        <v>47.58</v>
      </c>
      <c r="EK35" s="1" t="n">
        <v>47.44</v>
      </c>
      <c r="EL35" s="1" t="n">
        <v>47.69</v>
      </c>
      <c r="EM35" s="1" t="n">
        <v>48.08</v>
      </c>
      <c r="EN35" s="1" t="n">
        <v>49.06</v>
      </c>
      <c r="EO35" s="1" t="n">
        <v>49.4</v>
      </c>
      <c r="EP35" s="1" t="n">
        <v>49.58</v>
      </c>
      <c r="EQ35" s="1" t="n">
        <v>49.9</v>
      </c>
      <c r="ER35" s="1" t="n">
        <v>50.08</v>
      </c>
      <c r="ES35" s="1" t="n">
        <v>50.23</v>
      </c>
      <c r="ET35" s="1" t="n">
        <v>50.55</v>
      </c>
      <c r="EU35" s="1" t="n">
        <v>50.65</v>
      </c>
      <c r="EV35" s="1" t="n">
        <v>50.86</v>
      </c>
      <c r="EW35" s="1" t="n">
        <v>51.14</v>
      </c>
      <c r="EX35" s="1" t="n">
        <v>51.33</v>
      </c>
      <c r="EY35" s="1" t="n">
        <v>51.37</v>
      </c>
      <c r="EZ35" s="1" t="n">
        <v>51.46</v>
      </c>
      <c r="FA35" s="1" t="n">
        <v>51.82</v>
      </c>
      <c r="FB35" s="1" t="n">
        <v>52.19</v>
      </c>
      <c r="FC35" s="1" t="n">
        <v>52.54</v>
      </c>
      <c r="FD35" s="1" t="n">
        <v>53.16</v>
      </c>
      <c r="FE35" s="1" t="n">
        <v>53.55</v>
      </c>
      <c r="FF35" s="1" t="n">
        <v>53.93</v>
      </c>
      <c r="FG35" s="1" t="n">
        <v>54.25</v>
      </c>
      <c r="FH35" s="1" t="n">
        <v>54.55</v>
      </c>
      <c r="FI35" s="1" t="n">
        <v>55</v>
      </c>
      <c r="FJ35" s="1" t="n">
        <v>55.34</v>
      </c>
      <c r="FK35" s="1" t="n">
        <v>55.58</v>
      </c>
      <c r="FL35" s="1" t="n">
        <v>55.92</v>
      </c>
      <c r="FM35" s="1" t="n">
        <v>56.34</v>
      </c>
      <c r="FN35" s="1" t="n">
        <v>56.65</v>
      </c>
      <c r="FO35" s="1" t="n">
        <v>57.04</v>
      </c>
      <c r="FP35" s="1" t="n">
        <v>57.42</v>
      </c>
      <c r="FQ35" s="1" t="n">
        <v>57.74</v>
      </c>
      <c r="FR35" s="1" t="n">
        <v>58.19</v>
      </c>
    </row>
    <row r="36" s="1" customFormat="true" ht="15" hidden="false" customHeight="false" outlineLevel="0" collapsed="false">
      <c r="A36" s="0"/>
      <c r="B36" s="1" t="n">
        <v>0</v>
      </c>
      <c r="C36" s="1" t="n">
        <v>0.05</v>
      </c>
      <c r="D36" s="1" t="n">
        <v>0.11</v>
      </c>
      <c r="E36" s="1" t="n">
        <v>0.53</v>
      </c>
      <c r="F36" s="1" t="n">
        <v>0.59</v>
      </c>
      <c r="G36" s="1" t="n">
        <v>0.5</v>
      </c>
      <c r="H36" s="1" t="n">
        <v>0.53</v>
      </c>
      <c r="I36" s="1" t="n">
        <v>0.36</v>
      </c>
      <c r="J36" s="1" t="n">
        <v>0.4</v>
      </c>
      <c r="K36" s="1" t="n">
        <v>0.5</v>
      </c>
      <c r="L36" s="1" t="n">
        <v>1.53</v>
      </c>
      <c r="M36" s="1" t="n">
        <v>1.81</v>
      </c>
      <c r="N36" s="1" t="n">
        <v>1.73</v>
      </c>
      <c r="O36" s="1" t="n">
        <v>1.76</v>
      </c>
      <c r="P36" s="1" t="n">
        <v>1.89</v>
      </c>
      <c r="Q36" s="1" t="n">
        <v>2.01</v>
      </c>
      <c r="R36" s="1" t="n">
        <v>1.96</v>
      </c>
      <c r="S36" s="1" t="n">
        <v>1.99</v>
      </c>
      <c r="T36" s="1" t="n">
        <v>3.32000000000001</v>
      </c>
      <c r="U36" s="1" t="n">
        <v>3.45000000000001</v>
      </c>
      <c r="V36" s="1" t="n">
        <v>3.18</v>
      </c>
      <c r="W36" s="1" t="n">
        <v>2.92</v>
      </c>
      <c r="X36" s="1" t="n">
        <v>2.49</v>
      </c>
      <c r="Y36" s="1" t="n">
        <v>2.99</v>
      </c>
      <c r="Z36" s="1" t="n">
        <v>3.3</v>
      </c>
      <c r="AA36" s="1" t="n">
        <v>4.15</v>
      </c>
      <c r="AB36" s="1" t="n">
        <v>3.94</v>
      </c>
      <c r="AC36" s="1" t="n">
        <v>4.26</v>
      </c>
      <c r="AD36" s="1" t="n">
        <v>4.69</v>
      </c>
      <c r="AE36" s="1" t="n">
        <v>5.49</v>
      </c>
      <c r="AF36" s="1" t="n">
        <v>6.55</v>
      </c>
      <c r="AG36" s="1" t="n">
        <v>7.77</v>
      </c>
      <c r="AH36" s="1" t="n">
        <v>8.85</v>
      </c>
      <c r="AI36" s="1" t="n">
        <v>9.7</v>
      </c>
      <c r="AJ36" s="1" t="n">
        <v>10.17</v>
      </c>
      <c r="AK36" s="1" t="n">
        <v>10.79</v>
      </c>
      <c r="AL36" s="1" t="n">
        <v>11.39</v>
      </c>
      <c r="AM36" s="1" t="n">
        <v>11.86</v>
      </c>
      <c r="AN36" s="1" t="n">
        <v>12.36</v>
      </c>
      <c r="AO36" s="1" t="n">
        <v>12.8</v>
      </c>
      <c r="AP36" s="1" t="n">
        <v>13.12</v>
      </c>
      <c r="AQ36" s="1" t="n">
        <v>13.51</v>
      </c>
      <c r="AR36" s="1" t="n">
        <v>13.97</v>
      </c>
      <c r="AS36" s="1" t="n">
        <v>14.69</v>
      </c>
      <c r="AT36" s="1" t="n">
        <v>14.48</v>
      </c>
      <c r="AU36" s="1" t="n">
        <v>14.67</v>
      </c>
      <c r="AV36" s="1" t="n">
        <v>15.17</v>
      </c>
      <c r="AW36" s="1" t="n">
        <v>15.41</v>
      </c>
      <c r="AX36" s="1" t="n">
        <v>15.94</v>
      </c>
      <c r="AY36" s="1" t="n">
        <v>16.09</v>
      </c>
      <c r="AZ36" s="1" t="n">
        <v>16.41</v>
      </c>
      <c r="BA36" s="1" t="n">
        <v>16.62</v>
      </c>
      <c r="BB36" s="1" t="n">
        <v>17.07</v>
      </c>
      <c r="BC36" s="1" t="n">
        <v>16.38</v>
      </c>
      <c r="BD36" s="1" t="n">
        <v>16.68</v>
      </c>
      <c r="BE36" s="1" t="n">
        <v>16.8</v>
      </c>
      <c r="BF36" s="1" t="n">
        <v>16.93</v>
      </c>
      <c r="BG36" s="1" t="n">
        <v>17.25</v>
      </c>
      <c r="BH36" s="1" t="n">
        <v>17.44</v>
      </c>
      <c r="BI36" s="1" t="n">
        <v>17.38</v>
      </c>
      <c r="BJ36" s="1" t="n">
        <v>17.19</v>
      </c>
      <c r="BK36" s="1" t="n">
        <v>16.76</v>
      </c>
      <c r="BL36" s="1" t="n">
        <v>16.68</v>
      </c>
      <c r="BM36" s="1" t="n">
        <v>17.41</v>
      </c>
      <c r="BN36" s="1" t="n">
        <v>17.8</v>
      </c>
      <c r="BO36" s="1" t="n">
        <v>18.06</v>
      </c>
      <c r="BP36" s="1" t="n">
        <v>18.6</v>
      </c>
      <c r="BQ36" s="1" t="n">
        <v>19.11</v>
      </c>
      <c r="BR36" s="1" t="n">
        <v>19.39</v>
      </c>
      <c r="BS36" s="1" t="n">
        <v>19.91</v>
      </c>
      <c r="BT36" s="1" t="n">
        <v>20</v>
      </c>
      <c r="BU36" s="1" t="n">
        <v>20.18</v>
      </c>
      <c r="BV36" s="1" t="n">
        <v>20.58</v>
      </c>
      <c r="BW36" s="1" t="n">
        <v>20.9</v>
      </c>
      <c r="BX36" s="1" t="n">
        <v>21.35</v>
      </c>
      <c r="BY36" s="1" t="n">
        <v>21.44</v>
      </c>
      <c r="BZ36" s="1" t="n">
        <v>20.92</v>
      </c>
      <c r="CA36" s="1" t="n">
        <v>21.55</v>
      </c>
      <c r="CB36" s="1" t="n">
        <v>21</v>
      </c>
      <c r="CC36" s="1" t="n">
        <v>22.69</v>
      </c>
      <c r="CD36" s="1" t="n">
        <v>23.32</v>
      </c>
      <c r="CE36" s="1" t="n">
        <v>23.14</v>
      </c>
      <c r="CF36" s="1" t="n">
        <v>23.95</v>
      </c>
      <c r="CG36" s="1" t="n">
        <v>26.31</v>
      </c>
      <c r="CH36" s="1" t="n">
        <v>25.68</v>
      </c>
      <c r="CI36" s="1" t="n">
        <v>26.04</v>
      </c>
      <c r="CJ36" s="1" t="n">
        <v>25.93</v>
      </c>
      <c r="CK36" s="1" t="n">
        <v>27.31</v>
      </c>
      <c r="CL36" s="1" t="n">
        <v>27.78</v>
      </c>
      <c r="CM36" s="1" t="n">
        <v>28.46</v>
      </c>
      <c r="CN36" s="1" t="n">
        <v>28.63</v>
      </c>
      <c r="CO36" s="1" t="n">
        <v>29.21</v>
      </c>
      <c r="CP36" s="1" t="n">
        <v>30</v>
      </c>
      <c r="CQ36" s="1" t="n">
        <v>29.94</v>
      </c>
      <c r="CR36" s="1" t="n">
        <v>30.17</v>
      </c>
      <c r="CS36" s="1" t="n">
        <v>30.93</v>
      </c>
      <c r="CT36" s="1" t="n">
        <v>31.31</v>
      </c>
      <c r="CU36" s="1" t="n">
        <v>32.95</v>
      </c>
      <c r="CV36" s="1" t="n">
        <v>33.42</v>
      </c>
      <c r="CW36" s="1" t="n">
        <v>34.11</v>
      </c>
      <c r="CX36" s="1" t="n">
        <v>34.63</v>
      </c>
      <c r="CY36" s="1" t="n">
        <v>35.15</v>
      </c>
      <c r="CZ36" s="1" t="n">
        <v>34.56</v>
      </c>
      <c r="DA36" s="1" t="n">
        <v>35.35</v>
      </c>
      <c r="DB36" s="1" t="n">
        <v>36.46</v>
      </c>
      <c r="DC36" s="1" t="n">
        <v>37.13</v>
      </c>
      <c r="DD36" s="1" t="n">
        <v>37.23</v>
      </c>
      <c r="DE36" s="1" t="n">
        <v>36.81</v>
      </c>
      <c r="DF36" s="1" t="n">
        <v>37.75</v>
      </c>
      <c r="DG36" s="1" t="n">
        <v>38.7</v>
      </c>
      <c r="DH36" s="1" t="n">
        <v>39.57</v>
      </c>
      <c r="DI36" s="1" t="n">
        <v>39.85</v>
      </c>
      <c r="DJ36" s="1" t="n">
        <v>40.4</v>
      </c>
      <c r="DK36" s="1" t="n">
        <v>40.9</v>
      </c>
      <c r="DL36" s="1" t="n">
        <v>41.28</v>
      </c>
      <c r="DM36" s="1" t="n">
        <v>41.35</v>
      </c>
      <c r="DN36" s="1" t="n">
        <v>42.03</v>
      </c>
      <c r="DO36" s="1" t="n">
        <v>42.12</v>
      </c>
      <c r="DP36" s="1" t="n">
        <v>42.39</v>
      </c>
      <c r="DQ36" s="1" t="n">
        <v>42.68</v>
      </c>
      <c r="DR36" s="1" t="n">
        <v>42.75</v>
      </c>
      <c r="DS36" s="1" t="n">
        <v>43</v>
      </c>
      <c r="DT36" s="1" t="n">
        <v>43.26</v>
      </c>
      <c r="DU36" s="1" t="n">
        <v>43.94</v>
      </c>
      <c r="DV36" s="1" t="n">
        <v>44.55</v>
      </c>
      <c r="DW36" s="1" t="n">
        <v>45.05</v>
      </c>
      <c r="DX36" s="1" t="n">
        <v>45.1</v>
      </c>
      <c r="DY36" s="1" t="n">
        <v>45.1</v>
      </c>
      <c r="DZ36" s="1" t="n">
        <v>45.25</v>
      </c>
      <c r="EA36" s="1" t="n">
        <v>45.32</v>
      </c>
      <c r="EB36" s="1" t="n">
        <v>45.84</v>
      </c>
      <c r="EC36" s="1" t="n">
        <v>46.36</v>
      </c>
      <c r="ED36" s="1" t="n">
        <v>46.62</v>
      </c>
      <c r="EE36" s="1" t="n">
        <v>46.8</v>
      </c>
      <c r="EF36" s="1" t="n">
        <v>47.05</v>
      </c>
      <c r="EG36" s="1" t="n">
        <v>47.43</v>
      </c>
      <c r="EH36" s="1" t="n">
        <v>47.81</v>
      </c>
      <c r="EI36" s="1" t="n">
        <v>48.07</v>
      </c>
      <c r="EJ36" s="1" t="n">
        <v>48.38</v>
      </c>
      <c r="EK36" s="1" t="n">
        <v>48.45</v>
      </c>
      <c r="EL36" s="1" t="n">
        <v>48.69</v>
      </c>
      <c r="EM36" s="1" t="n">
        <v>49.08</v>
      </c>
      <c r="EN36" s="1" t="n">
        <v>50.01</v>
      </c>
      <c r="EO36" s="1" t="n">
        <v>50.36</v>
      </c>
      <c r="EP36" s="1" t="n">
        <v>50.48</v>
      </c>
      <c r="EQ36" s="1" t="n">
        <v>50.78</v>
      </c>
      <c r="ER36" s="1" t="n">
        <v>50.7</v>
      </c>
      <c r="ES36" s="1" t="n">
        <v>50.87</v>
      </c>
      <c r="ET36" s="1" t="n">
        <v>51.17</v>
      </c>
      <c r="EU36" s="1" t="n">
        <v>51.24</v>
      </c>
      <c r="EV36" s="1" t="n">
        <v>51.42</v>
      </c>
      <c r="EW36" s="1" t="n">
        <v>51.71</v>
      </c>
      <c r="EX36" s="1" t="n">
        <v>51.91</v>
      </c>
      <c r="EY36" s="1" t="n">
        <v>52</v>
      </c>
      <c r="EZ36" s="1" t="n">
        <v>52.14</v>
      </c>
      <c r="FA36" s="1" t="n">
        <v>52.51</v>
      </c>
      <c r="FB36" s="1" t="n">
        <v>52.89</v>
      </c>
      <c r="FC36" s="1" t="n">
        <v>53.25</v>
      </c>
      <c r="FD36" s="1" t="n">
        <v>53.77</v>
      </c>
      <c r="FE36" s="1" t="n">
        <v>54.18</v>
      </c>
      <c r="FF36" s="1" t="n">
        <v>54.57</v>
      </c>
      <c r="FG36" s="1" t="n">
        <v>54.91</v>
      </c>
      <c r="FH36" s="1" t="n">
        <v>55.23</v>
      </c>
      <c r="FI36" s="1" t="n">
        <v>55.66</v>
      </c>
      <c r="FJ36" s="1" t="n">
        <v>55.98</v>
      </c>
      <c r="FK36" s="1" t="n">
        <v>56.23</v>
      </c>
      <c r="FL36" s="1" t="n">
        <v>56.58</v>
      </c>
      <c r="FM36" s="1" t="n">
        <v>57.01</v>
      </c>
      <c r="FN36" s="1" t="n">
        <v>57.33</v>
      </c>
      <c r="FO36" s="1" t="n">
        <v>57.74</v>
      </c>
      <c r="FP36" s="1" t="n">
        <v>58.13</v>
      </c>
      <c r="FQ36" s="1" t="n">
        <v>58.47</v>
      </c>
      <c r="FR36" s="1" t="n">
        <v>58.9</v>
      </c>
    </row>
    <row r="37" s="1" customFormat="true" ht="15" hidden="false" customHeight="false" outlineLevel="0" collapsed="false">
      <c r="A37" s="0"/>
      <c r="B37" s="1" t="n">
        <v>0</v>
      </c>
      <c r="C37" s="1" t="n">
        <v>0.04</v>
      </c>
      <c r="D37" s="1" t="n">
        <v>0.07</v>
      </c>
      <c r="E37" s="1" t="n">
        <v>0.3</v>
      </c>
      <c r="F37" s="1" t="n">
        <v>0.32</v>
      </c>
      <c r="G37" s="1" t="n">
        <v>0.2</v>
      </c>
      <c r="H37" s="1" t="n">
        <v>0.21</v>
      </c>
      <c r="I37" s="1" t="n">
        <v>0.0600000000000001</v>
      </c>
      <c r="J37" s="1" t="n">
        <v>0.11</v>
      </c>
      <c r="K37" s="1" t="n">
        <v>0.21</v>
      </c>
      <c r="L37" s="1" t="n">
        <v>1.23</v>
      </c>
      <c r="M37" s="1" t="n">
        <v>1.47</v>
      </c>
      <c r="N37" s="1" t="n">
        <v>1.38</v>
      </c>
      <c r="O37" s="1" t="n">
        <v>1.52</v>
      </c>
      <c r="P37" s="1" t="n">
        <v>1.54</v>
      </c>
      <c r="Q37" s="1" t="n">
        <v>1.62</v>
      </c>
      <c r="R37" s="1" t="n">
        <v>1.59</v>
      </c>
      <c r="S37" s="1" t="n">
        <v>1.64</v>
      </c>
      <c r="T37" s="1" t="n">
        <v>3.10000000000001</v>
      </c>
      <c r="U37" s="1" t="n">
        <v>3.29000000000001</v>
      </c>
      <c r="V37" s="1" t="n">
        <v>2.85000000000001</v>
      </c>
      <c r="W37" s="1" t="n">
        <v>2.6</v>
      </c>
      <c r="X37" s="1" t="n">
        <v>2.22000000000001</v>
      </c>
      <c r="Y37" s="1" t="n">
        <v>2.79000000000001</v>
      </c>
      <c r="Z37" s="1" t="n">
        <v>3.10000000000001</v>
      </c>
      <c r="AA37" s="1" t="n">
        <v>3.90000000000001</v>
      </c>
      <c r="AB37" s="1" t="n">
        <v>3.7</v>
      </c>
      <c r="AC37" s="1" t="n">
        <v>4</v>
      </c>
      <c r="AD37" s="1" t="n">
        <v>4.4</v>
      </c>
      <c r="AE37" s="1" t="n">
        <v>5.18</v>
      </c>
      <c r="AF37" s="1" t="n">
        <v>6.21</v>
      </c>
      <c r="AG37" s="1" t="n">
        <v>7.38</v>
      </c>
      <c r="AH37" s="1" t="n">
        <v>8.4</v>
      </c>
      <c r="AI37" s="1" t="n">
        <v>9.22</v>
      </c>
      <c r="AJ37" s="1" t="n">
        <v>9.66</v>
      </c>
      <c r="AK37" s="1" t="n">
        <v>10.26</v>
      </c>
      <c r="AL37" s="1" t="n">
        <v>10.84</v>
      </c>
      <c r="AM37" s="1" t="n">
        <v>11.26</v>
      </c>
      <c r="AN37" s="1" t="n">
        <v>11.73</v>
      </c>
      <c r="AO37" s="1" t="n">
        <v>12.12</v>
      </c>
      <c r="AP37" s="1" t="n">
        <v>12.38</v>
      </c>
      <c r="AQ37" s="1" t="n">
        <v>12.73</v>
      </c>
      <c r="AR37" s="1" t="n">
        <v>13.21</v>
      </c>
      <c r="AS37" s="1" t="n">
        <v>13.89</v>
      </c>
      <c r="AT37" s="1" t="n">
        <v>13.63</v>
      </c>
      <c r="AU37" s="1" t="n">
        <v>13.86</v>
      </c>
      <c r="AV37" s="1" t="n">
        <v>14.33</v>
      </c>
      <c r="AW37" s="1" t="n">
        <v>14.55</v>
      </c>
      <c r="AX37" s="1" t="n">
        <v>15.04</v>
      </c>
      <c r="AY37" s="1" t="n">
        <v>15.16</v>
      </c>
      <c r="AZ37" s="1" t="n">
        <v>15.48</v>
      </c>
      <c r="BA37" s="1" t="n">
        <v>15.67</v>
      </c>
      <c r="BB37" s="1" t="n">
        <v>16.07</v>
      </c>
      <c r="BC37" s="1" t="n">
        <v>15.42</v>
      </c>
      <c r="BD37" s="1" t="n">
        <v>15.71</v>
      </c>
      <c r="BE37" s="1" t="n">
        <v>15.84</v>
      </c>
      <c r="BF37" s="1" t="n">
        <v>16</v>
      </c>
      <c r="BG37" s="1" t="n">
        <v>16.29</v>
      </c>
      <c r="BH37" s="1" t="n">
        <v>16.41</v>
      </c>
      <c r="BI37" s="1" t="n">
        <v>16.32</v>
      </c>
      <c r="BJ37" s="1" t="n">
        <v>16.17</v>
      </c>
      <c r="BK37" s="1" t="n">
        <v>15.79</v>
      </c>
      <c r="BL37" s="1" t="n">
        <v>15.85</v>
      </c>
      <c r="BM37" s="1" t="n">
        <v>16.54</v>
      </c>
      <c r="BN37" s="1" t="n">
        <v>16.95</v>
      </c>
      <c r="BO37" s="1" t="n">
        <v>17.22</v>
      </c>
      <c r="BP37" s="1" t="n">
        <v>17.74</v>
      </c>
      <c r="BQ37" s="1" t="n">
        <v>18.24</v>
      </c>
      <c r="BR37" s="1" t="n">
        <v>18.51</v>
      </c>
      <c r="BS37" s="1" t="n">
        <v>19</v>
      </c>
      <c r="BT37" s="1" t="n">
        <v>19.07</v>
      </c>
      <c r="BU37" s="1" t="n">
        <v>19.22</v>
      </c>
      <c r="BV37" s="1" t="n">
        <v>19.6</v>
      </c>
      <c r="BW37" s="1" t="n">
        <v>19.89</v>
      </c>
      <c r="BX37" s="1" t="n">
        <v>20.32</v>
      </c>
      <c r="BY37" s="1" t="n">
        <v>20.4</v>
      </c>
      <c r="BZ37" s="1" t="n">
        <v>19.87</v>
      </c>
      <c r="CA37" s="1" t="n">
        <v>20.47</v>
      </c>
      <c r="CB37" s="1" t="n">
        <v>19.39</v>
      </c>
      <c r="CC37" s="1" t="n">
        <v>21.52</v>
      </c>
      <c r="CD37" s="1" t="n">
        <v>22.14</v>
      </c>
      <c r="CE37" s="1" t="n">
        <v>21.98</v>
      </c>
      <c r="CF37" s="1" t="n">
        <v>22.77</v>
      </c>
      <c r="CG37" s="1" t="n">
        <v>25.13</v>
      </c>
      <c r="CH37" s="1" t="n">
        <v>24.61</v>
      </c>
      <c r="CI37" s="1" t="n">
        <v>24.99</v>
      </c>
      <c r="CJ37" s="1" t="n">
        <v>24.76</v>
      </c>
      <c r="CK37" s="1" t="n">
        <v>26.03</v>
      </c>
      <c r="CL37" s="1" t="n">
        <v>26.47</v>
      </c>
      <c r="CM37" s="1" t="n">
        <v>27.18</v>
      </c>
      <c r="CN37" s="1" t="n">
        <v>27.41</v>
      </c>
      <c r="CO37" s="1" t="n">
        <v>28.02</v>
      </c>
      <c r="CP37" s="1" t="n">
        <v>28.83</v>
      </c>
      <c r="CQ37" s="1" t="n">
        <v>28.78</v>
      </c>
      <c r="CR37" s="1" t="n">
        <v>28.99</v>
      </c>
      <c r="CS37" s="1" t="n">
        <v>29.74</v>
      </c>
      <c r="CT37" s="1" t="n">
        <v>30.1</v>
      </c>
      <c r="CU37" s="1" t="n">
        <v>31.72</v>
      </c>
      <c r="CV37" s="1" t="n">
        <v>32.24</v>
      </c>
      <c r="CW37" s="1" t="n">
        <v>33.02</v>
      </c>
      <c r="CX37" s="1" t="n">
        <v>33.61</v>
      </c>
      <c r="CY37" s="1" t="n">
        <v>34.27</v>
      </c>
      <c r="CZ37" s="1" t="n">
        <v>33.68</v>
      </c>
      <c r="DA37" s="1" t="n">
        <v>34.56</v>
      </c>
      <c r="DB37" s="1" t="n">
        <v>35.79</v>
      </c>
      <c r="DC37" s="1" t="n">
        <v>36.57</v>
      </c>
      <c r="DD37" s="1" t="n">
        <v>36.83</v>
      </c>
      <c r="DE37" s="1" t="n">
        <v>36.4</v>
      </c>
      <c r="DF37" s="1" t="n">
        <v>37.51</v>
      </c>
      <c r="DG37" s="1" t="n">
        <v>38.64</v>
      </c>
      <c r="DH37" s="1" t="n">
        <v>39.53</v>
      </c>
      <c r="DI37" s="1" t="n">
        <v>39.88</v>
      </c>
      <c r="DJ37" s="1" t="n">
        <v>40.47</v>
      </c>
      <c r="DK37" s="1" t="n">
        <v>41.05</v>
      </c>
      <c r="DL37" s="1" t="n">
        <v>41.54</v>
      </c>
      <c r="DM37" s="1" t="n">
        <v>41.66</v>
      </c>
      <c r="DN37" s="1" t="n">
        <v>42.35</v>
      </c>
      <c r="DO37" s="1" t="n">
        <v>42.48</v>
      </c>
      <c r="DP37" s="1" t="n">
        <v>42.76</v>
      </c>
      <c r="DQ37" s="1" t="n">
        <v>43.07</v>
      </c>
      <c r="DR37" s="1" t="n">
        <v>43.26</v>
      </c>
      <c r="DS37" s="1" t="n">
        <v>43.55</v>
      </c>
      <c r="DT37" s="1" t="n">
        <v>43.78</v>
      </c>
      <c r="DU37" s="1" t="n">
        <v>44.49</v>
      </c>
      <c r="DV37" s="1" t="n">
        <v>45.11</v>
      </c>
      <c r="DW37" s="1" t="n">
        <v>46.53</v>
      </c>
      <c r="DX37" s="1" t="n">
        <v>46.79</v>
      </c>
      <c r="DY37" s="1" t="n">
        <v>46.79</v>
      </c>
      <c r="DZ37" s="1" t="n">
        <v>46.96</v>
      </c>
      <c r="EA37" s="1" t="n">
        <v>47.08</v>
      </c>
      <c r="EB37" s="1" t="n">
        <v>47.57</v>
      </c>
      <c r="EC37" s="1" t="n">
        <v>48.06</v>
      </c>
      <c r="ED37" s="1" t="n">
        <v>48.31</v>
      </c>
      <c r="EE37" s="1" t="n">
        <v>48.47</v>
      </c>
      <c r="EF37" s="1" t="n">
        <v>48.68</v>
      </c>
      <c r="EG37" s="1" t="n">
        <v>49.03</v>
      </c>
      <c r="EH37" s="1" t="n">
        <v>49.39</v>
      </c>
      <c r="EI37" s="1" t="n">
        <v>49.64</v>
      </c>
      <c r="EJ37" s="1" t="n">
        <v>49.94</v>
      </c>
      <c r="EK37" s="1" t="n">
        <v>50.03</v>
      </c>
      <c r="EL37" s="1" t="n">
        <v>50.29</v>
      </c>
      <c r="EM37" s="1" t="n">
        <v>50.66</v>
      </c>
      <c r="EN37" s="1" t="n">
        <v>51.68</v>
      </c>
      <c r="EO37" s="1" t="n">
        <v>52</v>
      </c>
      <c r="EP37" s="1" t="n">
        <v>52.19</v>
      </c>
      <c r="EQ37" s="1" t="n">
        <v>52.44</v>
      </c>
      <c r="ER37" s="1" t="n">
        <v>52.32</v>
      </c>
      <c r="ES37" s="1" t="n">
        <v>52.51</v>
      </c>
      <c r="ET37" s="1" t="n">
        <v>52.77</v>
      </c>
      <c r="EU37" s="1" t="n">
        <v>52.88</v>
      </c>
      <c r="EV37" s="1" t="n">
        <v>53.04</v>
      </c>
      <c r="EW37" s="1" t="n">
        <v>53.35</v>
      </c>
      <c r="EX37" s="1" t="n">
        <v>53.57</v>
      </c>
      <c r="EY37" s="1" t="n">
        <v>53.67</v>
      </c>
      <c r="EZ37" s="1" t="n">
        <v>53.82</v>
      </c>
      <c r="FA37" s="1" t="n">
        <v>54.2</v>
      </c>
      <c r="FB37" s="1" t="n">
        <v>54.6</v>
      </c>
      <c r="FC37" s="1" t="n">
        <v>54.98</v>
      </c>
      <c r="FD37" s="1" t="n">
        <v>55.47</v>
      </c>
      <c r="FE37" s="1" t="n">
        <v>55.91</v>
      </c>
      <c r="FF37" s="1" t="n">
        <v>56.31</v>
      </c>
      <c r="FG37" s="1" t="n">
        <v>56.66</v>
      </c>
      <c r="FH37" s="1" t="n">
        <v>57</v>
      </c>
      <c r="FI37" s="1" t="n">
        <v>57.42</v>
      </c>
      <c r="FJ37" s="1" t="n">
        <v>57.72</v>
      </c>
      <c r="FK37" s="1" t="n">
        <v>57.98</v>
      </c>
      <c r="FL37" s="1" t="n">
        <v>58.34</v>
      </c>
      <c r="FM37" s="1" t="n">
        <v>58.72</v>
      </c>
      <c r="FN37" s="1" t="n">
        <v>59.07</v>
      </c>
      <c r="FO37" s="1" t="n">
        <v>59.51</v>
      </c>
      <c r="FP37" s="1" t="n">
        <v>59.91</v>
      </c>
      <c r="FQ37" s="1" t="n">
        <v>60.26</v>
      </c>
      <c r="FR37" s="1" t="n">
        <v>60.68</v>
      </c>
    </row>
    <row r="38" s="1" customFormat="true" ht="15" hidden="false" customHeight="false" outlineLevel="0" collapsed="false">
      <c r="A38" s="0"/>
      <c r="B38" s="1" t="n">
        <v>0</v>
      </c>
      <c r="C38" s="1" t="n">
        <v>0.03</v>
      </c>
      <c r="D38" s="1" t="n">
        <v>0.03</v>
      </c>
      <c r="E38" s="1" t="n">
        <v>0.27</v>
      </c>
      <c r="F38" s="1" t="n">
        <v>0.3</v>
      </c>
      <c r="G38" s="1" t="n">
        <v>0.15</v>
      </c>
      <c r="H38" s="1" t="n">
        <v>0.13</v>
      </c>
      <c r="I38" s="1" t="n">
        <v>-0.00999999999999994</v>
      </c>
      <c r="J38" s="1" t="n">
        <v>0.0700000000000001</v>
      </c>
      <c r="K38" s="1" t="n">
        <v>0.18</v>
      </c>
      <c r="L38" s="1" t="n">
        <v>1.21</v>
      </c>
      <c r="M38" s="1" t="n">
        <v>1.43</v>
      </c>
      <c r="N38" s="1" t="n">
        <v>1.31</v>
      </c>
      <c r="O38" s="1" t="n">
        <v>1.43</v>
      </c>
      <c r="P38" s="1" t="n">
        <v>1.47</v>
      </c>
      <c r="Q38" s="1" t="n">
        <v>1.59</v>
      </c>
      <c r="R38" s="1" t="n">
        <v>1.57</v>
      </c>
      <c r="S38" s="1" t="n">
        <v>1.64</v>
      </c>
      <c r="T38" s="1" t="n">
        <v>2.53</v>
      </c>
      <c r="U38" s="1" t="n">
        <v>2.73</v>
      </c>
      <c r="V38" s="1" t="n">
        <v>2.61</v>
      </c>
      <c r="W38" s="1" t="n">
        <v>2.38</v>
      </c>
      <c r="X38" s="1" t="n">
        <v>2.06</v>
      </c>
      <c r="Y38" s="1" t="n">
        <v>2.52</v>
      </c>
      <c r="Z38" s="1" t="n">
        <v>2.74</v>
      </c>
      <c r="AA38" s="1" t="n">
        <v>3.46</v>
      </c>
      <c r="AB38" s="1" t="n">
        <v>3.23</v>
      </c>
      <c r="AC38" s="1" t="n">
        <v>3.5</v>
      </c>
      <c r="AD38" s="1" t="n">
        <v>3.89</v>
      </c>
      <c r="AE38" s="1" t="n">
        <v>4.61</v>
      </c>
      <c r="AF38" s="1" t="n">
        <v>5.62</v>
      </c>
      <c r="AG38" s="1" t="n">
        <v>6.77</v>
      </c>
      <c r="AH38" s="1" t="n">
        <v>7.77</v>
      </c>
      <c r="AI38" s="1" t="n">
        <v>8.53</v>
      </c>
      <c r="AJ38" s="1" t="n">
        <v>8.96</v>
      </c>
      <c r="AK38" s="1" t="n">
        <v>9.54</v>
      </c>
      <c r="AL38" s="1" t="n">
        <v>10.08</v>
      </c>
      <c r="AM38" s="1" t="n">
        <v>10.47</v>
      </c>
      <c r="AN38" s="1" t="n">
        <v>10.91</v>
      </c>
      <c r="AO38" s="1" t="n">
        <v>11.23</v>
      </c>
      <c r="AP38" s="1" t="n">
        <v>11.44</v>
      </c>
      <c r="AQ38" s="1" t="n">
        <v>11.76</v>
      </c>
      <c r="AR38" s="1" t="n">
        <v>12.27</v>
      </c>
      <c r="AS38" s="1" t="n">
        <v>12.91</v>
      </c>
      <c r="AT38" s="1" t="n">
        <v>12.76</v>
      </c>
      <c r="AU38" s="1" t="n">
        <v>13.01</v>
      </c>
      <c r="AV38" s="1" t="n">
        <v>13.45</v>
      </c>
      <c r="AW38" s="1" t="n">
        <v>13.63</v>
      </c>
      <c r="AX38" s="1" t="n">
        <v>14.11</v>
      </c>
      <c r="AY38" s="1" t="n">
        <v>14.22</v>
      </c>
      <c r="AZ38" s="1" t="n">
        <v>14.51</v>
      </c>
      <c r="BA38" s="1" t="n">
        <v>14.66</v>
      </c>
      <c r="BB38" s="1" t="n">
        <v>15.04</v>
      </c>
      <c r="BC38" s="1" t="n">
        <v>14.41</v>
      </c>
      <c r="BD38" s="1" t="n">
        <v>14.67</v>
      </c>
      <c r="BE38" s="1" t="n">
        <v>14.61</v>
      </c>
      <c r="BF38" s="1" t="n">
        <v>14.76</v>
      </c>
      <c r="BG38" s="1" t="n">
        <v>15.04</v>
      </c>
      <c r="BH38" s="1" t="n">
        <v>14.98</v>
      </c>
      <c r="BI38" s="1" t="n">
        <v>14.83</v>
      </c>
      <c r="BJ38" s="1" t="n">
        <v>14.71</v>
      </c>
      <c r="BK38" s="1" t="n">
        <v>14.39</v>
      </c>
      <c r="BL38" s="1" t="n">
        <v>14.54</v>
      </c>
      <c r="BM38" s="1" t="n">
        <v>15.17</v>
      </c>
      <c r="BN38" s="1" t="n">
        <v>15.59</v>
      </c>
      <c r="BO38" s="1" t="n">
        <v>15.82</v>
      </c>
      <c r="BP38" s="1" t="n">
        <v>16.29</v>
      </c>
      <c r="BQ38" s="1" t="n">
        <v>16.78</v>
      </c>
      <c r="BR38" s="1" t="n">
        <v>17.04</v>
      </c>
      <c r="BS38" s="1" t="n">
        <v>17.52</v>
      </c>
      <c r="BT38" s="1" t="n">
        <v>17.55</v>
      </c>
      <c r="BU38" s="1" t="n">
        <v>17.71</v>
      </c>
      <c r="BV38" s="1" t="n">
        <v>18.06</v>
      </c>
      <c r="BW38" s="1" t="n">
        <v>18.31</v>
      </c>
      <c r="BX38" s="1" t="n">
        <v>18.7</v>
      </c>
      <c r="BY38" s="1" t="n">
        <v>18.75</v>
      </c>
      <c r="BZ38" s="1" t="n">
        <v>18.34</v>
      </c>
      <c r="CA38" s="1" t="n">
        <v>18.89</v>
      </c>
      <c r="CB38" s="1" t="n">
        <v>18.51</v>
      </c>
      <c r="CC38" s="1" t="n">
        <v>19.88</v>
      </c>
      <c r="CD38" s="1" t="n">
        <v>20.47</v>
      </c>
      <c r="CE38" s="1" t="n">
        <v>20.18</v>
      </c>
      <c r="CF38" s="1" t="n">
        <v>20.96</v>
      </c>
      <c r="CG38" s="1" t="n">
        <v>23.33</v>
      </c>
      <c r="CH38" s="1" t="n">
        <v>22.82</v>
      </c>
      <c r="CI38" s="1" t="n">
        <v>23.18</v>
      </c>
      <c r="CJ38" s="1" t="n">
        <v>22.97</v>
      </c>
      <c r="CK38" s="1" t="n">
        <v>24.26</v>
      </c>
      <c r="CL38" s="1" t="n">
        <v>24.65</v>
      </c>
      <c r="CM38" s="1" t="n">
        <v>25.42</v>
      </c>
      <c r="CN38" s="1" t="n">
        <v>25.76</v>
      </c>
      <c r="CO38" s="1" t="n">
        <v>26.38</v>
      </c>
      <c r="CP38" s="1" t="n">
        <v>27.21</v>
      </c>
      <c r="CQ38" s="1" t="n">
        <v>27.3</v>
      </c>
      <c r="CR38" s="1" t="n">
        <v>27.46</v>
      </c>
      <c r="CS38" s="1" t="n">
        <v>28.18</v>
      </c>
      <c r="CT38" s="1" t="n">
        <v>28.53</v>
      </c>
      <c r="CU38" s="1" t="n">
        <v>30.13</v>
      </c>
      <c r="CV38" s="1" t="n">
        <v>30.82</v>
      </c>
      <c r="CW38" s="1" t="n">
        <v>31.57</v>
      </c>
      <c r="CX38" s="1" t="n">
        <v>32.21</v>
      </c>
      <c r="CY38" s="1" t="n">
        <v>32.83</v>
      </c>
      <c r="CZ38" s="1" t="n">
        <v>32.25</v>
      </c>
      <c r="DA38" s="1" t="n">
        <v>33.19</v>
      </c>
      <c r="DB38" s="1" t="n">
        <v>34.78</v>
      </c>
      <c r="DC38" s="1" t="n">
        <v>35.63</v>
      </c>
      <c r="DD38" s="1" t="n">
        <v>36.2</v>
      </c>
      <c r="DE38" s="1" t="n">
        <v>36.07</v>
      </c>
      <c r="DF38" s="1" t="n">
        <v>37.31</v>
      </c>
      <c r="DG38" s="1" t="n">
        <v>38.55</v>
      </c>
      <c r="DH38" s="1" t="n">
        <v>39.46</v>
      </c>
      <c r="DI38" s="1" t="n">
        <v>39.94</v>
      </c>
      <c r="DJ38" s="1" t="n">
        <v>40.58</v>
      </c>
      <c r="DK38" s="1" t="n">
        <v>41.2</v>
      </c>
      <c r="DL38" s="1" t="n">
        <v>41.72</v>
      </c>
      <c r="DM38" s="1" t="n">
        <v>41.96</v>
      </c>
      <c r="DN38" s="1" t="n">
        <v>42.67</v>
      </c>
      <c r="DO38" s="1" t="n">
        <v>42.82</v>
      </c>
      <c r="DP38" s="1" t="n">
        <v>43.11</v>
      </c>
      <c r="DQ38" s="1" t="n">
        <v>43.43</v>
      </c>
      <c r="DR38" s="1" t="n">
        <v>43.65</v>
      </c>
      <c r="DS38" s="1" t="n">
        <v>43.89</v>
      </c>
      <c r="DT38" s="1" t="n">
        <v>44.13</v>
      </c>
      <c r="DU38" s="1" t="n">
        <v>44.85</v>
      </c>
      <c r="DV38" s="1" t="n">
        <v>45.53</v>
      </c>
      <c r="DW38" s="1" t="n">
        <v>47.26</v>
      </c>
      <c r="DX38" s="1" t="n">
        <v>47.54</v>
      </c>
      <c r="DY38" s="1" t="n">
        <v>47.54</v>
      </c>
      <c r="DZ38" s="1" t="n">
        <v>47.62</v>
      </c>
      <c r="EA38" s="1" t="n">
        <v>47.86</v>
      </c>
      <c r="EB38" s="1" t="n">
        <v>48.34</v>
      </c>
      <c r="EC38" s="1" t="n">
        <v>48.82</v>
      </c>
      <c r="ED38" s="1" t="n">
        <v>49.06</v>
      </c>
      <c r="EE38" s="1" t="n">
        <v>49.21</v>
      </c>
      <c r="EF38" s="1" t="n">
        <v>49.41</v>
      </c>
      <c r="EG38" s="1" t="n">
        <v>49.73</v>
      </c>
      <c r="EH38" s="1" t="n">
        <v>50.08</v>
      </c>
      <c r="EI38" s="1" t="n">
        <v>50.29</v>
      </c>
      <c r="EJ38" s="1" t="n">
        <v>50.55</v>
      </c>
      <c r="EK38" s="1" t="n">
        <v>50.67</v>
      </c>
      <c r="EL38" s="1" t="n">
        <v>50.94</v>
      </c>
      <c r="EM38" s="1" t="n">
        <v>51.22</v>
      </c>
      <c r="EN38" s="1" t="n">
        <v>52.09</v>
      </c>
      <c r="EO38" s="1" t="n">
        <v>52.46</v>
      </c>
      <c r="EP38" s="1" t="n">
        <v>52.67</v>
      </c>
      <c r="EQ38" s="1" t="n">
        <v>52.94</v>
      </c>
      <c r="ER38" s="1" t="n">
        <v>52.97</v>
      </c>
      <c r="ES38" s="1" t="n">
        <v>53.18</v>
      </c>
      <c r="ET38" s="1" t="n">
        <v>53.43</v>
      </c>
      <c r="EU38" s="1" t="n">
        <v>53.51</v>
      </c>
      <c r="EV38" s="1" t="n">
        <v>53.66</v>
      </c>
      <c r="EW38" s="1" t="n">
        <v>53.98</v>
      </c>
      <c r="EX38" s="1" t="n">
        <v>54.22</v>
      </c>
      <c r="EY38" s="1" t="n">
        <v>54.14</v>
      </c>
      <c r="EZ38" s="1" t="n">
        <v>54.31</v>
      </c>
      <c r="FA38" s="1" t="n">
        <v>54.71</v>
      </c>
      <c r="FB38" s="1" t="n">
        <v>55.11</v>
      </c>
      <c r="FC38" s="1" t="n">
        <v>55.5</v>
      </c>
      <c r="FD38" s="1" t="n">
        <v>55.98</v>
      </c>
      <c r="FE38" s="1" t="n">
        <v>56.4</v>
      </c>
      <c r="FF38" s="1" t="n">
        <v>56.81</v>
      </c>
      <c r="FG38" s="1" t="n">
        <v>57.18</v>
      </c>
      <c r="FH38" s="1" t="n">
        <v>57.53</v>
      </c>
      <c r="FI38" s="1" t="n">
        <v>57.93</v>
      </c>
      <c r="FJ38" s="1" t="n">
        <v>58.22</v>
      </c>
      <c r="FK38" s="1" t="n">
        <v>58.49</v>
      </c>
      <c r="FL38" s="1" t="n">
        <v>58.86</v>
      </c>
      <c r="FM38" s="1" t="n">
        <v>59.25</v>
      </c>
      <c r="FN38" s="1" t="n">
        <v>59.61</v>
      </c>
      <c r="FO38" s="1" t="n">
        <v>60.03</v>
      </c>
      <c r="FP38" s="1" t="n">
        <v>60.44</v>
      </c>
      <c r="FQ38" s="1" t="n">
        <v>60.81</v>
      </c>
      <c r="FR38" s="1" t="n">
        <v>61.21</v>
      </c>
    </row>
    <row r="39" s="1" customFormat="true" ht="15" hidden="false" customHeight="false" outlineLevel="0" collapsed="false">
      <c r="A39" s="0"/>
      <c r="B39" s="1" t="n">
        <v>0</v>
      </c>
      <c r="C39" s="1" t="n">
        <v>0.02</v>
      </c>
      <c r="D39" s="1" t="n">
        <v>0.04</v>
      </c>
      <c r="E39" s="1" t="n">
        <v>0.36</v>
      </c>
      <c r="F39" s="1" t="n">
        <v>0.37</v>
      </c>
      <c r="G39" s="1" t="n">
        <v>0.24</v>
      </c>
      <c r="H39" s="1" t="n">
        <v>0.21</v>
      </c>
      <c r="I39" s="1" t="n">
        <v>0.08</v>
      </c>
      <c r="J39" s="1" t="n">
        <v>0.17</v>
      </c>
      <c r="K39" s="1" t="n">
        <v>0.28</v>
      </c>
      <c r="L39" s="1" t="n">
        <v>1.33</v>
      </c>
      <c r="M39" s="1" t="n">
        <v>1.52</v>
      </c>
      <c r="N39" s="1" t="n">
        <v>1.39</v>
      </c>
      <c r="O39" s="1" t="n">
        <v>1.48</v>
      </c>
      <c r="P39" s="1" t="n">
        <v>1.51</v>
      </c>
      <c r="Q39" s="1" t="n">
        <v>1.58</v>
      </c>
      <c r="R39" s="1" t="n">
        <v>1.49</v>
      </c>
      <c r="S39" s="1" t="n">
        <v>1.59</v>
      </c>
      <c r="T39" s="1" t="n">
        <v>2.53</v>
      </c>
      <c r="U39" s="1" t="n">
        <v>2.71</v>
      </c>
      <c r="V39" s="1" t="n">
        <v>2.64000000000001</v>
      </c>
      <c r="W39" s="1" t="n">
        <v>2.44</v>
      </c>
      <c r="X39" s="1" t="n">
        <v>2.15000000000001</v>
      </c>
      <c r="Y39" s="1" t="n">
        <v>2.66000000000001</v>
      </c>
      <c r="Z39" s="1" t="n">
        <v>2.77000000000001</v>
      </c>
      <c r="AA39" s="1" t="n">
        <v>3.47000000000001</v>
      </c>
      <c r="AB39" s="1" t="n">
        <v>3.27</v>
      </c>
      <c r="AC39" s="1" t="n">
        <v>3.51</v>
      </c>
      <c r="AD39" s="1" t="n">
        <v>3.89</v>
      </c>
      <c r="AE39" s="1" t="n">
        <v>4.59</v>
      </c>
      <c r="AF39" s="1" t="n">
        <v>5.56</v>
      </c>
      <c r="AG39" s="1" t="n">
        <v>6.7</v>
      </c>
      <c r="AH39" s="1" t="n">
        <v>7.68</v>
      </c>
      <c r="AI39" s="1" t="n">
        <v>8.4</v>
      </c>
      <c r="AJ39" s="1" t="n">
        <v>8.81</v>
      </c>
      <c r="AK39" s="1" t="n">
        <v>9.33</v>
      </c>
      <c r="AL39" s="1" t="n">
        <v>9.85</v>
      </c>
      <c r="AM39" s="1" t="n">
        <v>10.22</v>
      </c>
      <c r="AN39" s="1" t="n">
        <v>10.61</v>
      </c>
      <c r="AO39" s="1" t="n">
        <v>10.91</v>
      </c>
      <c r="AP39" s="1" t="n">
        <v>11.1</v>
      </c>
      <c r="AQ39" s="1" t="n">
        <v>11.39</v>
      </c>
      <c r="AR39" s="1" t="n">
        <v>11.91</v>
      </c>
      <c r="AS39" s="1" t="n">
        <v>12.53</v>
      </c>
      <c r="AT39" s="1" t="n">
        <v>12.34</v>
      </c>
      <c r="AU39" s="1" t="n">
        <v>12.6</v>
      </c>
      <c r="AV39" s="1" t="n">
        <v>12.99</v>
      </c>
      <c r="AW39" s="1" t="n">
        <v>13.15</v>
      </c>
      <c r="AX39" s="1" t="n">
        <v>13.58</v>
      </c>
      <c r="AY39" s="1" t="n">
        <v>13.67</v>
      </c>
      <c r="AZ39" s="1" t="n">
        <v>13.88</v>
      </c>
      <c r="BA39" s="1" t="n">
        <v>14.01</v>
      </c>
      <c r="BB39" s="1" t="n">
        <v>14.36</v>
      </c>
      <c r="BC39" s="1" t="n">
        <v>13.77</v>
      </c>
      <c r="BD39" s="1" t="n">
        <v>14.02</v>
      </c>
      <c r="BE39" s="1" t="n">
        <v>13.97</v>
      </c>
      <c r="BF39" s="1" t="n">
        <v>14.16</v>
      </c>
      <c r="BG39" s="1" t="n">
        <v>14.37</v>
      </c>
      <c r="BH39" s="1" t="n">
        <v>14.32</v>
      </c>
      <c r="BI39" s="1" t="n">
        <v>14.11</v>
      </c>
      <c r="BJ39" s="1" t="n">
        <v>14.02</v>
      </c>
      <c r="BK39" s="1" t="n">
        <v>13.73</v>
      </c>
      <c r="BL39" s="1" t="n">
        <v>13.88</v>
      </c>
      <c r="BM39" s="1" t="n">
        <v>14.48</v>
      </c>
      <c r="BN39" s="1" t="n">
        <v>14.87</v>
      </c>
      <c r="BO39" s="1" t="n">
        <v>15.08</v>
      </c>
      <c r="BP39" s="1" t="n">
        <v>15.53</v>
      </c>
      <c r="BQ39" s="1" t="n">
        <v>16.01</v>
      </c>
      <c r="BR39" s="1" t="n">
        <v>16.3</v>
      </c>
      <c r="BS39" s="1" t="n">
        <v>16.73</v>
      </c>
      <c r="BT39" s="1" t="n">
        <v>16.75</v>
      </c>
      <c r="BU39" s="1" t="n">
        <v>16.94</v>
      </c>
      <c r="BV39" s="1" t="n">
        <v>17.28</v>
      </c>
      <c r="BW39" s="1" t="n">
        <v>17.51</v>
      </c>
      <c r="BX39" s="1" t="n">
        <v>17.89</v>
      </c>
      <c r="BY39" s="1" t="n">
        <v>17.92</v>
      </c>
      <c r="BZ39" s="1" t="n">
        <v>17.5</v>
      </c>
      <c r="CA39" s="1" t="n">
        <v>18.03</v>
      </c>
      <c r="CB39" s="1" t="n">
        <v>16.95</v>
      </c>
      <c r="CC39" s="1" t="n">
        <v>18.99</v>
      </c>
      <c r="CD39" s="1" t="n">
        <v>19.61</v>
      </c>
      <c r="CE39" s="1" t="n">
        <v>19.21</v>
      </c>
      <c r="CF39" s="1" t="n">
        <v>19.93</v>
      </c>
      <c r="CG39" s="1" t="n">
        <v>22.08</v>
      </c>
      <c r="CH39" s="1" t="n">
        <v>21.65</v>
      </c>
      <c r="CI39" s="1" t="n">
        <v>21.97</v>
      </c>
      <c r="CJ39" s="1" t="n">
        <v>21.81</v>
      </c>
      <c r="CK39" s="1" t="n">
        <v>23.11</v>
      </c>
      <c r="CL39" s="1" t="n">
        <v>23.46</v>
      </c>
      <c r="CM39" s="1" t="n">
        <v>24.21</v>
      </c>
      <c r="CN39" s="1" t="n">
        <v>24.58</v>
      </c>
      <c r="CO39" s="1" t="n">
        <v>25.15</v>
      </c>
      <c r="CP39" s="1" t="n">
        <v>26.04</v>
      </c>
      <c r="CQ39" s="1" t="n">
        <v>26.15</v>
      </c>
      <c r="CR39" s="1" t="n">
        <v>26.34</v>
      </c>
      <c r="CS39" s="1" t="n">
        <v>27.03</v>
      </c>
      <c r="CT39" s="1" t="n">
        <v>27.35</v>
      </c>
      <c r="CU39" s="1" t="n">
        <v>28.95</v>
      </c>
      <c r="CV39" s="1" t="n">
        <v>29.73</v>
      </c>
      <c r="CW39" s="1" t="n">
        <v>30.45</v>
      </c>
      <c r="CX39" s="1" t="n">
        <v>31.07</v>
      </c>
      <c r="CY39" s="1" t="n">
        <v>31.61</v>
      </c>
      <c r="CZ39" s="1" t="n">
        <v>31.08</v>
      </c>
      <c r="DA39" s="1" t="n">
        <v>32</v>
      </c>
      <c r="DB39" s="1" t="n">
        <v>33.68</v>
      </c>
      <c r="DC39" s="1" t="n">
        <v>34.62</v>
      </c>
      <c r="DD39" s="1" t="n">
        <v>35.3</v>
      </c>
      <c r="DE39" s="1" t="n">
        <v>35.22</v>
      </c>
      <c r="DF39" s="1" t="n">
        <v>36.57</v>
      </c>
      <c r="DG39" s="1" t="n">
        <v>37.92</v>
      </c>
      <c r="DH39" s="1" t="n">
        <v>38.87</v>
      </c>
      <c r="DI39" s="1" t="n">
        <v>39.73</v>
      </c>
      <c r="DJ39" s="1" t="n">
        <v>40.51</v>
      </c>
      <c r="DK39" s="1" t="n">
        <v>41.19</v>
      </c>
      <c r="DL39" s="1" t="n">
        <v>41.86</v>
      </c>
      <c r="DM39" s="1" t="n">
        <v>42.19</v>
      </c>
      <c r="DN39" s="1" t="n">
        <v>42.91</v>
      </c>
      <c r="DO39" s="1" t="n">
        <v>43.07</v>
      </c>
      <c r="DP39" s="1" t="n">
        <v>43.38</v>
      </c>
      <c r="DQ39" s="1" t="n">
        <v>43.72</v>
      </c>
      <c r="DR39" s="1" t="n">
        <v>44.06</v>
      </c>
      <c r="DS39" s="1" t="n">
        <v>44.37</v>
      </c>
      <c r="DT39" s="1" t="n">
        <v>44.62</v>
      </c>
      <c r="DU39" s="1" t="n">
        <v>45.48</v>
      </c>
      <c r="DV39" s="1" t="n">
        <v>46.35</v>
      </c>
      <c r="DW39" s="1" t="n">
        <v>48.35</v>
      </c>
      <c r="DX39" s="1" t="n">
        <v>48.72</v>
      </c>
      <c r="DY39" s="1" t="n">
        <v>48.72</v>
      </c>
      <c r="DZ39" s="1" t="n">
        <v>48.86</v>
      </c>
      <c r="EA39" s="1" t="n">
        <v>49.19</v>
      </c>
      <c r="EB39" s="1" t="n">
        <v>49.62</v>
      </c>
      <c r="EC39" s="1" t="n">
        <v>50.05</v>
      </c>
      <c r="ED39" s="1" t="n">
        <v>50.26</v>
      </c>
      <c r="EE39" s="1" t="n">
        <v>50.47</v>
      </c>
      <c r="EF39" s="1" t="n">
        <v>50.65</v>
      </c>
      <c r="EG39" s="1" t="n">
        <v>50.95</v>
      </c>
      <c r="EH39" s="1" t="n">
        <v>51.27</v>
      </c>
      <c r="EI39" s="1" t="n">
        <v>51.47</v>
      </c>
      <c r="EJ39" s="1" t="n">
        <v>51.75</v>
      </c>
      <c r="EK39" s="1" t="n">
        <v>51.88</v>
      </c>
      <c r="EL39" s="1" t="n">
        <v>52.17</v>
      </c>
      <c r="EM39" s="1" t="n">
        <v>52.44</v>
      </c>
      <c r="EN39" s="1" t="n">
        <v>53.29</v>
      </c>
      <c r="EO39" s="1" t="n">
        <v>53.72</v>
      </c>
      <c r="EP39" s="1" t="n">
        <v>53.95</v>
      </c>
      <c r="EQ39" s="1" t="n">
        <v>54.14</v>
      </c>
      <c r="ER39" s="1" t="n">
        <v>53.97</v>
      </c>
      <c r="ES39" s="1" t="n">
        <v>54.19</v>
      </c>
      <c r="ET39" s="1" t="n">
        <v>54.42</v>
      </c>
      <c r="EU39" s="1" t="n">
        <v>54.46</v>
      </c>
      <c r="EV39" s="1" t="n">
        <v>54.59</v>
      </c>
      <c r="EW39" s="1" t="n">
        <v>54.93</v>
      </c>
      <c r="EX39" s="1" t="n">
        <v>55.19</v>
      </c>
      <c r="EY39" s="1" t="n">
        <v>55.07</v>
      </c>
      <c r="EZ39" s="1" t="n">
        <v>55.26</v>
      </c>
      <c r="FA39" s="1" t="n">
        <v>55.67</v>
      </c>
      <c r="FB39" s="1" t="n">
        <v>56.08</v>
      </c>
      <c r="FC39" s="1" t="n">
        <v>56.49</v>
      </c>
      <c r="FD39" s="1" t="n">
        <v>56.92</v>
      </c>
      <c r="FE39" s="1" t="n">
        <v>57.32</v>
      </c>
      <c r="FF39" s="1" t="n">
        <v>57.74</v>
      </c>
      <c r="FG39" s="1" t="n">
        <v>58.12</v>
      </c>
      <c r="FH39" s="1" t="n">
        <v>58.48</v>
      </c>
      <c r="FI39" s="1" t="n">
        <v>58.86</v>
      </c>
      <c r="FJ39" s="1" t="n">
        <v>59.14</v>
      </c>
      <c r="FK39" s="1" t="n">
        <v>59.42</v>
      </c>
      <c r="FL39" s="1" t="n">
        <v>59.8</v>
      </c>
      <c r="FM39" s="1" t="n">
        <v>60.21</v>
      </c>
      <c r="FN39" s="1" t="n">
        <v>60.58</v>
      </c>
      <c r="FO39" s="1" t="n">
        <v>60.98</v>
      </c>
      <c r="FP39" s="1" t="n">
        <v>61.4</v>
      </c>
      <c r="FQ39" s="1" t="n">
        <v>61.78</v>
      </c>
      <c r="FR39" s="1" t="n">
        <v>62.16</v>
      </c>
    </row>
    <row r="40" s="1" customFormat="true" ht="15" hidden="false" customHeight="false" outlineLevel="0" collapsed="false">
      <c r="A40" s="0"/>
      <c r="B40" s="1" t="n">
        <v>0</v>
      </c>
      <c r="C40" s="1" t="n">
        <v>0.07</v>
      </c>
      <c r="D40" s="1" t="n">
        <v>0.1</v>
      </c>
      <c r="E40" s="1" t="n">
        <v>0.23</v>
      </c>
      <c r="F40" s="1" t="n">
        <v>0.28</v>
      </c>
      <c r="G40" s="1" t="n">
        <v>0.18</v>
      </c>
      <c r="H40" s="1" t="n">
        <v>0.13</v>
      </c>
      <c r="I40" s="1" t="n">
        <v>0</v>
      </c>
      <c r="J40" s="1" t="n">
        <v>0.05</v>
      </c>
      <c r="K40" s="1" t="n">
        <v>0.11</v>
      </c>
      <c r="L40" s="1" t="n">
        <v>1.17</v>
      </c>
      <c r="M40" s="1" t="n">
        <v>1.34</v>
      </c>
      <c r="N40" s="1" t="n">
        <v>1.19</v>
      </c>
      <c r="O40" s="1" t="n">
        <v>1.33</v>
      </c>
      <c r="P40" s="1" t="n">
        <v>1.38</v>
      </c>
      <c r="Q40" s="1" t="n">
        <v>1.34</v>
      </c>
      <c r="R40" s="1" t="n">
        <v>1.22</v>
      </c>
      <c r="S40" s="1" t="n">
        <v>1.25</v>
      </c>
      <c r="T40" s="1" t="n">
        <v>2.31</v>
      </c>
      <c r="U40" s="1" t="n">
        <v>2.45</v>
      </c>
      <c r="V40" s="1" t="n">
        <v>2.45</v>
      </c>
      <c r="W40" s="1" t="n">
        <v>2.27</v>
      </c>
      <c r="X40" s="1" t="n">
        <v>2.01</v>
      </c>
      <c r="Y40" s="1" t="n">
        <v>2.54</v>
      </c>
      <c r="Z40" s="1" t="n">
        <v>2.54</v>
      </c>
      <c r="AA40" s="1" t="n">
        <v>3.18</v>
      </c>
      <c r="AB40" s="1" t="n">
        <v>3.11</v>
      </c>
      <c r="AC40" s="1" t="n">
        <v>3.33</v>
      </c>
      <c r="AD40" s="1" t="n">
        <v>3.682</v>
      </c>
      <c r="AE40" s="1" t="n">
        <v>4.372</v>
      </c>
      <c r="AF40" s="1" t="n">
        <v>5.322</v>
      </c>
      <c r="AG40" s="1" t="n">
        <v>6.432</v>
      </c>
      <c r="AH40" s="1" t="n">
        <v>7.382</v>
      </c>
      <c r="AI40" s="1" t="n">
        <v>8.072</v>
      </c>
      <c r="AJ40" s="1" t="n">
        <v>8.462</v>
      </c>
      <c r="AK40" s="1" t="n">
        <v>8.962</v>
      </c>
      <c r="AL40" s="1" t="n">
        <v>9.462</v>
      </c>
      <c r="AM40" s="1" t="n">
        <v>9.812</v>
      </c>
      <c r="AN40" s="1" t="n">
        <v>10.162</v>
      </c>
      <c r="AO40" s="1" t="n">
        <v>10.442</v>
      </c>
      <c r="AP40" s="1" t="n">
        <v>10.542</v>
      </c>
      <c r="AQ40" s="1" t="n">
        <v>10.752</v>
      </c>
      <c r="AR40" s="1" t="n">
        <v>11.21</v>
      </c>
      <c r="AS40" s="1" t="n">
        <v>11.79</v>
      </c>
      <c r="AT40" s="1" t="n">
        <v>11.56</v>
      </c>
      <c r="AU40" s="1" t="n">
        <v>11.77</v>
      </c>
      <c r="AV40" s="1" t="n">
        <v>12.12</v>
      </c>
      <c r="AW40" s="1" t="n">
        <v>12.26</v>
      </c>
      <c r="AX40" s="1" t="n">
        <v>12.65</v>
      </c>
      <c r="AY40" s="1" t="n">
        <v>12.71</v>
      </c>
      <c r="AZ40" s="1" t="n">
        <v>12.94</v>
      </c>
      <c r="BA40" s="1" t="n">
        <v>13.06</v>
      </c>
      <c r="BB40" s="1" t="n">
        <v>13.38</v>
      </c>
      <c r="BC40" s="1" t="n">
        <v>12.76</v>
      </c>
      <c r="BD40" s="1" t="n">
        <v>12.97</v>
      </c>
      <c r="BE40" s="1" t="n">
        <v>12.91</v>
      </c>
      <c r="BF40" s="1" t="n">
        <v>13.12</v>
      </c>
      <c r="BG40" s="1" t="n">
        <v>13.35</v>
      </c>
      <c r="BH40" s="1" t="n">
        <v>13.27</v>
      </c>
      <c r="BI40" s="1" t="n">
        <v>13.04</v>
      </c>
      <c r="BJ40" s="1" t="n">
        <v>12.92</v>
      </c>
      <c r="BK40" s="1" t="n">
        <v>12.66</v>
      </c>
      <c r="BL40" s="1" t="n">
        <v>12.79</v>
      </c>
      <c r="BM40" s="1" t="n">
        <v>13.35</v>
      </c>
      <c r="BN40" s="1" t="n">
        <v>13.67</v>
      </c>
      <c r="BO40" s="1" t="n">
        <v>13.86</v>
      </c>
      <c r="BP40" s="1" t="n">
        <v>14.28</v>
      </c>
      <c r="BQ40" s="1" t="n">
        <v>14.71</v>
      </c>
      <c r="BR40" s="1" t="n">
        <v>15.02</v>
      </c>
      <c r="BS40" s="1" t="n">
        <v>15.41</v>
      </c>
      <c r="BT40" s="1" t="n">
        <v>15.41</v>
      </c>
      <c r="BU40" s="1" t="n">
        <v>15.56</v>
      </c>
      <c r="BV40" s="1" t="n">
        <v>15.87</v>
      </c>
      <c r="BW40" s="1" t="n">
        <v>16.08</v>
      </c>
      <c r="BX40" s="1" t="n">
        <v>16.43</v>
      </c>
      <c r="BY40" s="1" t="n">
        <v>16.45</v>
      </c>
      <c r="BZ40" s="1" t="n">
        <v>16.01</v>
      </c>
      <c r="CA40" s="1" t="n">
        <v>16.49</v>
      </c>
      <c r="CB40" s="1" t="n">
        <v>16.35</v>
      </c>
      <c r="CC40" s="1" t="n">
        <v>17.37</v>
      </c>
      <c r="CD40" s="1" t="n">
        <v>18</v>
      </c>
      <c r="CE40" s="1" t="n">
        <v>17.62</v>
      </c>
      <c r="CF40" s="1" t="n">
        <v>18.35</v>
      </c>
      <c r="CG40" s="1" t="n">
        <v>20.3</v>
      </c>
      <c r="CH40" s="1" t="n">
        <v>19.89</v>
      </c>
      <c r="CI40" s="1" t="n">
        <v>20.15</v>
      </c>
      <c r="CJ40" s="1" t="n">
        <v>19.99</v>
      </c>
      <c r="CK40" s="1" t="n">
        <v>21.3</v>
      </c>
      <c r="CL40" s="1" t="n">
        <v>21.62</v>
      </c>
      <c r="CM40" s="1" t="n">
        <v>22.41</v>
      </c>
      <c r="CN40" s="1" t="n">
        <v>22.83</v>
      </c>
      <c r="CO40" s="1" t="n">
        <v>23.33</v>
      </c>
      <c r="CP40" s="1" t="n">
        <v>24.27</v>
      </c>
      <c r="CQ40" s="1" t="n">
        <v>24.4</v>
      </c>
      <c r="CR40" s="1" t="n">
        <v>24.58</v>
      </c>
      <c r="CS40" s="1" t="n">
        <v>25.2</v>
      </c>
      <c r="CT40" s="1" t="n">
        <v>25.5</v>
      </c>
      <c r="CU40" s="1" t="n">
        <v>27.07</v>
      </c>
      <c r="CV40" s="1" t="n">
        <v>27.76</v>
      </c>
      <c r="CW40" s="1" t="n">
        <v>28.45</v>
      </c>
      <c r="CX40" s="1" t="n">
        <v>29.05</v>
      </c>
      <c r="CY40" s="1" t="n">
        <v>29.55</v>
      </c>
      <c r="CZ40" s="1" t="n">
        <v>29.07</v>
      </c>
      <c r="DA40" s="1" t="n">
        <v>29.97</v>
      </c>
      <c r="DB40" s="1" t="n">
        <v>32.08</v>
      </c>
      <c r="DC40" s="1" t="n">
        <v>33.11</v>
      </c>
      <c r="DD40" s="1" t="n">
        <v>33.65</v>
      </c>
      <c r="DE40" s="1" t="n">
        <v>34.19</v>
      </c>
      <c r="DF40" s="1" t="n">
        <v>35.86</v>
      </c>
      <c r="DG40" s="1" t="n">
        <v>37.34</v>
      </c>
      <c r="DH40" s="1" t="n">
        <v>38.307</v>
      </c>
      <c r="DI40" s="1" t="n">
        <v>39.257</v>
      </c>
      <c r="DJ40" s="1" t="n">
        <v>40.107</v>
      </c>
      <c r="DK40" s="1" t="n">
        <v>40.997</v>
      </c>
      <c r="DL40" s="1" t="n">
        <v>41.777</v>
      </c>
      <c r="DM40" s="1" t="n">
        <v>42.147</v>
      </c>
      <c r="DN40" s="1" t="n">
        <v>42.877</v>
      </c>
      <c r="DO40" s="1" t="n">
        <v>43.057</v>
      </c>
      <c r="DP40" s="1" t="n">
        <v>43.397</v>
      </c>
      <c r="DQ40" s="1" t="n">
        <v>43.747</v>
      </c>
      <c r="DR40" s="1" t="n">
        <v>44.137</v>
      </c>
      <c r="DS40" s="1" t="n">
        <v>44.487</v>
      </c>
      <c r="DT40" s="1" t="n">
        <v>44.827</v>
      </c>
      <c r="DU40" s="1" t="n">
        <v>45.74</v>
      </c>
      <c r="DV40" s="1" t="n">
        <v>46.62</v>
      </c>
      <c r="DW40" s="1" t="n">
        <v>48.7</v>
      </c>
      <c r="DX40" s="1" t="n">
        <v>49.16</v>
      </c>
      <c r="DY40" s="1" t="n">
        <v>49.16</v>
      </c>
      <c r="DZ40" s="1" t="n">
        <v>49.41</v>
      </c>
      <c r="EA40" s="1" t="n">
        <v>49.76</v>
      </c>
      <c r="EB40" s="1" t="n">
        <v>50.15</v>
      </c>
      <c r="EC40" s="1" t="n">
        <v>50.54</v>
      </c>
      <c r="ED40" s="1" t="n">
        <v>50.74</v>
      </c>
      <c r="EE40" s="1" t="n">
        <v>50.97</v>
      </c>
      <c r="EF40" s="1" t="n">
        <v>51.13</v>
      </c>
      <c r="EG40" s="1" t="n">
        <v>51.42</v>
      </c>
      <c r="EH40" s="1" t="n">
        <v>51.72</v>
      </c>
      <c r="EI40" s="1" t="n">
        <v>51.85</v>
      </c>
      <c r="EJ40" s="1" t="n">
        <v>52.1</v>
      </c>
      <c r="EK40" s="1" t="n">
        <v>52.25</v>
      </c>
      <c r="EL40" s="1" t="n">
        <v>52.56</v>
      </c>
      <c r="EM40" s="1" t="n">
        <v>52.84</v>
      </c>
      <c r="EN40" s="1" t="n">
        <v>53.56</v>
      </c>
      <c r="EO40" s="1" t="n">
        <v>54.01</v>
      </c>
      <c r="EP40" s="1" t="n">
        <v>54.14</v>
      </c>
      <c r="EQ40" s="1" t="n">
        <v>54.46</v>
      </c>
      <c r="ER40" s="1" t="n">
        <v>54.42</v>
      </c>
      <c r="ES40" s="1" t="n">
        <v>54.66</v>
      </c>
      <c r="ET40" s="1" t="n">
        <v>54.87</v>
      </c>
      <c r="EU40" s="1" t="n">
        <v>54.99</v>
      </c>
      <c r="EV40" s="1" t="n">
        <v>55.09</v>
      </c>
      <c r="EW40" s="1" t="n">
        <v>55.44</v>
      </c>
      <c r="EX40" s="1" t="n">
        <v>55.73</v>
      </c>
      <c r="EY40" s="1" t="n">
        <v>55.77</v>
      </c>
      <c r="EZ40" s="1" t="n">
        <v>55.98</v>
      </c>
      <c r="FA40" s="1" t="n">
        <v>56.42</v>
      </c>
      <c r="FB40" s="1" t="n">
        <v>56.84</v>
      </c>
      <c r="FC40" s="1" t="n">
        <v>57.26</v>
      </c>
      <c r="FD40" s="1" t="n">
        <v>57.65</v>
      </c>
      <c r="FE40" s="1" t="n">
        <v>58.07</v>
      </c>
      <c r="FF40" s="1" t="n">
        <v>58.51</v>
      </c>
      <c r="FG40" s="1" t="n">
        <v>58.9</v>
      </c>
      <c r="FH40" s="1" t="n">
        <v>59.27</v>
      </c>
      <c r="FI40" s="1" t="n">
        <v>59.62</v>
      </c>
      <c r="FJ40" s="1" t="n">
        <v>59.88</v>
      </c>
      <c r="FK40" s="1" t="n">
        <v>60.17</v>
      </c>
      <c r="FL40" s="1" t="n">
        <v>60.56</v>
      </c>
      <c r="FM40" s="1" t="n">
        <v>60.98</v>
      </c>
      <c r="FN40" s="1" t="n">
        <v>61.36</v>
      </c>
      <c r="FO40" s="1" t="n">
        <v>61.78</v>
      </c>
      <c r="FP40" s="1" t="n">
        <v>62.22</v>
      </c>
      <c r="FQ40" s="1" t="n">
        <v>62.61</v>
      </c>
      <c r="FR40" s="1" t="n">
        <v>62.96</v>
      </c>
    </row>
    <row r="41" s="1" customFormat="true" ht="15" hidden="false" customHeight="false" outlineLevel="0" collapsed="false">
      <c r="A41" s="0"/>
      <c r="B41" s="1" t="n">
        <v>0</v>
      </c>
      <c r="C41" s="1" t="n">
        <v>0.05</v>
      </c>
      <c r="D41" s="1" t="n">
        <v>0.06</v>
      </c>
      <c r="E41" s="1" t="n">
        <v>0.13</v>
      </c>
      <c r="F41" s="1" t="n">
        <v>0.19</v>
      </c>
      <c r="G41" s="1" t="n">
        <v>0.1</v>
      </c>
      <c r="H41" s="1" t="n">
        <v>0.01</v>
      </c>
      <c r="I41" s="1" t="n">
        <v>-0.12</v>
      </c>
      <c r="J41" s="1" t="n">
        <v>-0.08</v>
      </c>
      <c r="K41" s="1" t="n">
        <v>-0.06</v>
      </c>
      <c r="L41" s="1" t="n">
        <v>1.02</v>
      </c>
      <c r="M41" s="1" t="n">
        <v>1.16</v>
      </c>
      <c r="N41" s="1" t="n">
        <v>1</v>
      </c>
      <c r="O41" s="1" t="n">
        <v>1.06</v>
      </c>
      <c r="P41" s="1" t="n">
        <v>1.13</v>
      </c>
      <c r="Q41" s="1" t="n">
        <v>1.08</v>
      </c>
      <c r="R41" s="1" t="n">
        <v>0.95</v>
      </c>
      <c r="S41" s="1" t="n">
        <v>0.97</v>
      </c>
      <c r="T41" s="1" t="n">
        <v>2.22000000000003</v>
      </c>
      <c r="U41" s="1" t="n">
        <v>2.37000000000003</v>
      </c>
      <c r="V41" s="1" t="n">
        <v>2.24000000000001</v>
      </c>
      <c r="W41" s="1" t="n">
        <v>2.08</v>
      </c>
      <c r="X41" s="1" t="n">
        <v>1.84000000000001</v>
      </c>
      <c r="Y41" s="1" t="n">
        <v>2.34000000000001</v>
      </c>
      <c r="Z41" s="1" t="n">
        <v>2.40000000000001</v>
      </c>
      <c r="AA41" s="1" t="n">
        <v>3.02000000000001</v>
      </c>
      <c r="AB41" s="1" t="n">
        <v>3.03</v>
      </c>
      <c r="AC41" s="1" t="n">
        <v>3.22</v>
      </c>
      <c r="AD41" s="1" t="n">
        <v>3.54</v>
      </c>
      <c r="AE41" s="1" t="n">
        <v>4.16</v>
      </c>
      <c r="AF41" s="1" t="n">
        <v>5.08</v>
      </c>
      <c r="AG41" s="1" t="n">
        <v>6.16</v>
      </c>
      <c r="AH41" s="1" t="n">
        <v>7.08</v>
      </c>
      <c r="AI41" s="1" t="n">
        <v>7.73</v>
      </c>
      <c r="AJ41" s="1" t="n">
        <v>8.11</v>
      </c>
      <c r="AK41" s="1" t="n">
        <v>8.58</v>
      </c>
      <c r="AL41" s="1" t="n">
        <v>9.05</v>
      </c>
      <c r="AM41" s="1" t="n">
        <v>9.37</v>
      </c>
      <c r="AN41" s="1" t="n">
        <v>9.69</v>
      </c>
      <c r="AO41" s="1" t="n">
        <v>9.93</v>
      </c>
      <c r="AP41" s="1" t="n">
        <v>9.99</v>
      </c>
      <c r="AQ41" s="1" t="n">
        <v>10.25</v>
      </c>
      <c r="AR41" s="1" t="n">
        <v>10.68</v>
      </c>
      <c r="AS41" s="1" t="n">
        <v>11.24</v>
      </c>
      <c r="AT41" s="1" t="n">
        <v>10.93</v>
      </c>
      <c r="AU41" s="1" t="n">
        <v>11.16</v>
      </c>
      <c r="AV41" s="1" t="n">
        <v>11.48</v>
      </c>
      <c r="AW41" s="1" t="n">
        <v>11.58</v>
      </c>
      <c r="AX41" s="1" t="n">
        <v>11.96</v>
      </c>
      <c r="AY41" s="1" t="n">
        <v>11.98</v>
      </c>
      <c r="AZ41" s="1" t="n">
        <v>12.17</v>
      </c>
      <c r="BA41" s="1" t="n">
        <v>12.27</v>
      </c>
      <c r="BB41" s="1" t="n">
        <v>12.56</v>
      </c>
      <c r="BC41" s="1" t="n">
        <v>11.93</v>
      </c>
      <c r="BD41" s="1" t="n">
        <v>12.12</v>
      </c>
      <c r="BE41" s="1" t="n">
        <v>12</v>
      </c>
      <c r="BF41" s="1" t="n">
        <v>12.23</v>
      </c>
      <c r="BG41" s="1" t="n">
        <v>12.49</v>
      </c>
      <c r="BH41" s="1" t="n">
        <v>12.58</v>
      </c>
      <c r="BI41" s="1" t="n">
        <v>12.37</v>
      </c>
      <c r="BJ41" s="1" t="n">
        <v>12.46</v>
      </c>
      <c r="BK41" s="1" t="n">
        <v>12.22</v>
      </c>
      <c r="BL41" s="1" t="n">
        <v>12.38</v>
      </c>
      <c r="BM41" s="1" t="n">
        <v>12.92</v>
      </c>
      <c r="BN41" s="1" t="n">
        <v>13.21</v>
      </c>
      <c r="BO41" s="1" t="n">
        <v>13.39</v>
      </c>
      <c r="BP41" s="1" t="n">
        <v>13.79</v>
      </c>
      <c r="BQ41" s="1" t="n">
        <v>14.19</v>
      </c>
      <c r="BR41" s="1" t="n">
        <v>14.51</v>
      </c>
      <c r="BS41" s="1" t="n">
        <v>14.89</v>
      </c>
      <c r="BT41" s="1" t="n">
        <v>14.88</v>
      </c>
      <c r="BU41" s="1" t="n">
        <v>15.01</v>
      </c>
      <c r="BV41" s="1" t="n">
        <v>15.31</v>
      </c>
      <c r="BW41" s="1" t="n">
        <v>15.5</v>
      </c>
      <c r="BX41" s="1" t="n">
        <v>15.89</v>
      </c>
      <c r="BY41" s="1" t="n">
        <v>15.87</v>
      </c>
      <c r="BZ41" s="1" t="n">
        <v>15.44</v>
      </c>
      <c r="CA41" s="1" t="n">
        <v>15.9</v>
      </c>
      <c r="CB41" s="1" t="n">
        <v>14.77</v>
      </c>
      <c r="CC41" s="1" t="n">
        <v>16.81</v>
      </c>
      <c r="CD41" s="1" t="n">
        <v>17.39</v>
      </c>
      <c r="CE41" s="1" t="n">
        <v>16.92</v>
      </c>
      <c r="CF41" s="1" t="n">
        <v>17.61</v>
      </c>
      <c r="CG41" s="1" t="n">
        <v>19.54</v>
      </c>
      <c r="CH41" s="1" t="n">
        <v>19.16</v>
      </c>
      <c r="CI41" s="1" t="n">
        <v>19.37</v>
      </c>
      <c r="CJ41" s="1" t="n">
        <v>19.18</v>
      </c>
      <c r="CK41" s="1" t="n">
        <v>20.51</v>
      </c>
      <c r="CL41" s="1" t="n">
        <v>20.79</v>
      </c>
      <c r="CM41" s="1" t="n">
        <v>21.51</v>
      </c>
      <c r="CN41" s="1" t="n">
        <v>21.98</v>
      </c>
      <c r="CO41" s="1" t="n">
        <v>22.46</v>
      </c>
      <c r="CP41" s="1" t="n">
        <v>23.38</v>
      </c>
      <c r="CQ41" s="1" t="n">
        <v>23.64</v>
      </c>
      <c r="CR41" s="1" t="n">
        <v>23.79</v>
      </c>
      <c r="CS41" s="1" t="n">
        <v>24.37</v>
      </c>
      <c r="CT41" s="1" t="n">
        <v>24.66</v>
      </c>
      <c r="CU41" s="1" t="n">
        <v>26.21</v>
      </c>
      <c r="CV41" s="1" t="n">
        <v>26.83</v>
      </c>
      <c r="CW41" s="1" t="n">
        <v>27.45</v>
      </c>
      <c r="CX41" s="1" t="n">
        <v>28.03</v>
      </c>
      <c r="CY41" s="1" t="n">
        <v>28.5</v>
      </c>
      <c r="CZ41" s="1" t="n">
        <v>28.09</v>
      </c>
      <c r="DA41" s="1" t="n">
        <v>28.97</v>
      </c>
      <c r="DB41" s="1" t="n">
        <v>31.01</v>
      </c>
      <c r="DC41" s="1" t="n">
        <v>32.17</v>
      </c>
      <c r="DD41" s="1" t="n">
        <v>33.03</v>
      </c>
      <c r="DE41" s="1" t="n">
        <v>33.97</v>
      </c>
      <c r="DF41" s="1" t="n">
        <v>35.81</v>
      </c>
      <c r="DG41" s="1" t="n">
        <v>37.35</v>
      </c>
      <c r="DH41" s="1" t="n">
        <v>38.33</v>
      </c>
      <c r="DI41" s="1" t="n">
        <v>39.31</v>
      </c>
      <c r="DJ41" s="1" t="n">
        <v>40.23</v>
      </c>
      <c r="DK41" s="1" t="n">
        <v>41.15</v>
      </c>
      <c r="DL41" s="1" t="n">
        <v>41.99</v>
      </c>
      <c r="DM41" s="1" t="n">
        <v>42.41</v>
      </c>
      <c r="DN41" s="1" t="n">
        <v>43.16</v>
      </c>
      <c r="DO41" s="1" t="n">
        <v>43.35</v>
      </c>
      <c r="DP41" s="1" t="n">
        <v>43.71</v>
      </c>
      <c r="DQ41" s="1" t="n">
        <v>44.07</v>
      </c>
      <c r="DR41" s="1" t="n">
        <v>44.54</v>
      </c>
      <c r="DS41" s="1" t="n">
        <v>44.9</v>
      </c>
      <c r="DT41" s="1" t="n">
        <v>45.36</v>
      </c>
      <c r="DU41" s="1" t="n">
        <v>46.29</v>
      </c>
      <c r="DV41" s="1" t="n">
        <v>47.18</v>
      </c>
      <c r="DW41" s="1" t="n">
        <v>49.35</v>
      </c>
      <c r="DX41" s="1" t="n">
        <v>49.94</v>
      </c>
      <c r="DY41" s="1" t="n">
        <v>49.94</v>
      </c>
      <c r="DZ41" s="1" t="n">
        <v>50.27</v>
      </c>
      <c r="EA41" s="1" t="n">
        <v>50.59</v>
      </c>
      <c r="EB41" s="1" t="n">
        <v>50.97</v>
      </c>
      <c r="EC41" s="1" t="n">
        <v>51.35</v>
      </c>
      <c r="ED41" s="1" t="n">
        <v>51.53</v>
      </c>
      <c r="EE41" s="1" t="n">
        <v>51.77</v>
      </c>
      <c r="EF41" s="1" t="n">
        <v>51.9</v>
      </c>
      <c r="EG41" s="1" t="n">
        <v>52.16</v>
      </c>
      <c r="EH41" s="1" t="n">
        <v>52.45</v>
      </c>
      <c r="EI41" s="1" t="n">
        <v>52.6</v>
      </c>
      <c r="EJ41" s="1" t="n">
        <v>52.81</v>
      </c>
      <c r="EK41" s="1" t="n">
        <v>53.07</v>
      </c>
      <c r="EL41" s="1" t="n">
        <v>53.41</v>
      </c>
      <c r="EM41" s="1" t="n">
        <v>53.68</v>
      </c>
      <c r="EN41" s="1" t="n">
        <v>54.31</v>
      </c>
      <c r="EO41" s="1" t="n">
        <v>54.82</v>
      </c>
      <c r="EP41" s="1" t="n">
        <v>54.91</v>
      </c>
      <c r="EQ41" s="1" t="n">
        <v>55.21</v>
      </c>
      <c r="ER41" s="1" t="n">
        <v>55.09</v>
      </c>
      <c r="ES41" s="1" t="n">
        <v>55.37</v>
      </c>
      <c r="ET41" s="1" t="n">
        <v>55.57</v>
      </c>
      <c r="EU41" s="1" t="n">
        <v>55.72</v>
      </c>
      <c r="EV41" s="1" t="n">
        <v>55.78</v>
      </c>
      <c r="EW41" s="1" t="n">
        <v>56.14</v>
      </c>
      <c r="EX41" s="1" t="n">
        <v>56.44</v>
      </c>
      <c r="EY41" s="1" t="n">
        <v>56.56</v>
      </c>
      <c r="EZ41" s="1" t="n">
        <v>56.78</v>
      </c>
      <c r="FA41" s="1" t="n">
        <v>57.24</v>
      </c>
      <c r="FB41" s="1" t="n">
        <v>57.68</v>
      </c>
      <c r="FC41" s="1" t="n">
        <v>58.13</v>
      </c>
      <c r="FD41" s="1" t="n">
        <v>58.51</v>
      </c>
      <c r="FE41" s="1" t="n">
        <v>58.94</v>
      </c>
      <c r="FF41" s="1" t="n">
        <v>59.33</v>
      </c>
      <c r="FG41" s="1" t="n">
        <v>59.74</v>
      </c>
      <c r="FH41" s="1" t="n">
        <v>60.12</v>
      </c>
      <c r="FI41" s="1" t="n">
        <v>60.42</v>
      </c>
      <c r="FJ41" s="1" t="n">
        <v>60.67</v>
      </c>
      <c r="FK41" s="1" t="n">
        <v>60.97</v>
      </c>
      <c r="FL41" s="1" t="n">
        <v>61.35</v>
      </c>
      <c r="FM41" s="1" t="n">
        <v>61.76</v>
      </c>
      <c r="FN41" s="1" t="n">
        <v>62.15</v>
      </c>
      <c r="FO41" s="1" t="n">
        <v>62.58</v>
      </c>
      <c r="FP41" s="1" t="n">
        <v>62.97</v>
      </c>
      <c r="FQ41" s="1" t="n">
        <v>63.38</v>
      </c>
      <c r="FR41" s="1" t="n">
        <v>63.68</v>
      </c>
    </row>
    <row r="42" s="1" customFormat="true" ht="15" hidden="false" customHeight="false" outlineLevel="0" collapsed="false">
      <c r="A42" s="0"/>
      <c r="B42" s="1" t="n">
        <v>0</v>
      </c>
      <c r="C42" s="1" t="n">
        <v>0.04</v>
      </c>
      <c r="D42" s="1" t="n">
        <v>0.07</v>
      </c>
      <c r="E42" s="1" t="n">
        <v>0.18</v>
      </c>
      <c r="F42" s="1" t="n">
        <v>0.14</v>
      </c>
      <c r="G42" s="1" t="n">
        <v>0.08</v>
      </c>
      <c r="H42" s="1" t="n">
        <v>-0.04</v>
      </c>
      <c r="I42" s="1" t="n">
        <v>-0.18</v>
      </c>
      <c r="J42" s="1" t="n">
        <v>-0.19</v>
      </c>
      <c r="K42" s="1" t="n">
        <v>-0.23</v>
      </c>
      <c r="L42" s="1" t="n">
        <v>0.86</v>
      </c>
      <c r="M42" s="1" t="n">
        <v>0.97</v>
      </c>
      <c r="N42" s="1" t="n">
        <v>0.87</v>
      </c>
      <c r="O42" s="1" t="n">
        <v>0.92</v>
      </c>
      <c r="P42" s="1" t="n">
        <v>1.01</v>
      </c>
      <c r="Q42" s="1" t="n">
        <v>1.08</v>
      </c>
      <c r="R42" s="1" t="n">
        <v>0.93</v>
      </c>
      <c r="S42" s="1" t="n">
        <v>0.98</v>
      </c>
      <c r="T42" s="1" t="n">
        <v>2.15000000000003</v>
      </c>
      <c r="U42" s="1" t="n">
        <v>2.22000000000003</v>
      </c>
      <c r="V42" s="1" t="n">
        <v>2.20000000000001</v>
      </c>
      <c r="W42" s="1" t="n">
        <v>2.05</v>
      </c>
      <c r="X42" s="1" t="n">
        <v>1.90000000000001</v>
      </c>
      <c r="Y42" s="1" t="n">
        <v>2.33000000000001</v>
      </c>
      <c r="Z42" s="1" t="n">
        <v>2.33000000000001</v>
      </c>
      <c r="AA42" s="1" t="n">
        <v>2.93000000000001</v>
      </c>
      <c r="AB42" s="1" t="n">
        <v>2.95</v>
      </c>
      <c r="AC42" s="1" t="n">
        <v>3.1</v>
      </c>
      <c r="AD42" s="1" t="n">
        <v>3.4</v>
      </c>
      <c r="AE42" s="1" t="n">
        <v>3.98</v>
      </c>
      <c r="AF42" s="1" t="n">
        <v>4.88</v>
      </c>
      <c r="AG42" s="1" t="n">
        <v>5.92</v>
      </c>
      <c r="AH42" s="1" t="n">
        <v>6.81</v>
      </c>
      <c r="AI42" s="1" t="n">
        <v>7.41</v>
      </c>
      <c r="AJ42" s="1" t="n">
        <v>7.76</v>
      </c>
      <c r="AK42" s="1" t="n">
        <v>8.2</v>
      </c>
      <c r="AL42" s="1" t="n">
        <v>8.64</v>
      </c>
      <c r="AM42" s="1" t="n">
        <v>8.94</v>
      </c>
      <c r="AN42" s="1" t="n">
        <v>9.25</v>
      </c>
      <c r="AO42" s="1" t="n">
        <v>9.47</v>
      </c>
      <c r="AP42" s="1" t="n">
        <v>9.46</v>
      </c>
      <c r="AQ42" s="1" t="n">
        <v>9.61</v>
      </c>
      <c r="AR42" s="1" t="n">
        <v>10</v>
      </c>
      <c r="AS42" s="1" t="n">
        <v>10.52</v>
      </c>
      <c r="AT42" s="1" t="n">
        <v>10.16</v>
      </c>
      <c r="AU42" s="1" t="n">
        <v>10.37</v>
      </c>
      <c r="AV42" s="1" t="n">
        <v>10.68</v>
      </c>
      <c r="AW42" s="1" t="n">
        <v>10.76</v>
      </c>
      <c r="AX42" s="1" t="n">
        <v>11.12</v>
      </c>
      <c r="AY42" s="1" t="n">
        <v>11.15</v>
      </c>
      <c r="AZ42" s="1" t="n">
        <v>11.3</v>
      </c>
      <c r="BA42" s="1" t="n">
        <v>11.36</v>
      </c>
      <c r="BB42" s="1" t="n">
        <v>11.62</v>
      </c>
      <c r="BC42" s="1" t="n">
        <v>11.03</v>
      </c>
      <c r="BD42" s="1" t="n">
        <v>11.16</v>
      </c>
      <c r="BE42" s="1" t="n">
        <v>10.93</v>
      </c>
      <c r="BF42" s="1" t="n">
        <v>11.08</v>
      </c>
      <c r="BG42" s="1" t="n">
        <v>11.33</v>
      </c>
      <c r="BH42" s="1" t="n">
        <v>11.48</v>
      </c>
      <c r="BI42" s="1" t="n">
        <v>11.22</v>
      </c>
      <c r="BJ42" s="1" t="n">
        <v>11.34</v>
      </c>
      <c r="BK42" s="1" t="n">
        <v>11.19</v>
      </c>
      <c r="BL42" s="1" t="n">
        <v>11.3</v>
      </c>
      <c r="BM42" s="1" t="n">
        <v>11.79</v>
      </c>
      <c r="BN42" s="1" t="n">
        <v>12.07</v>
      </c>
      <c r="BO42" s="1" t="n">
        <v>12.19</v>
      </c>
      <c r="BP42" s="1" t="n">
        <v>12.56</v>
      </c>
      <c r="BQ42" s="1" t="n">
        <v>12.94</v>
      </c>
      <c r="BR42" s="1" t="n">
        <v>13.15</v>
      </c>
      <c r="BS42" s="1" t="n">
        <v>13.47</v>
      </c>
      <c r="BT42" s="1" t="n">
        <v>13.57</v>
      </c>
      <c r="BU42" s="1" t="n">
        <v>13.69</v>
      </c>
      <c r="BV42" s="1" t="n">
        <v>13.96</v>
      </c>
      <c r="BW42" s="1" t="n">
        <v>14.14</v>
      </c>
      <c r="BX42" s="1" t="n">
        <v>14.37</v>
      </c>
      <c r="BY42" s="1" t="n">
        <v>14.34</v>
      </c>
      <c r="BZ42" s="1" t="n">
        <v>13.92</v>
      </c>
      <c r="CA42" s="1" t="n">
        <v>14.34</v>
      </c>
      <c r="CB42" s="1" t="n">
        <v>14.36</v>
      </c>
      <c r="CC42" s="1" t="n">
        <v>15.22</v>
      </c>
      <c r="CD42" s="1" t="n">
        <v>15.78</v>
      </c>
      <c r="CE42" s="1" t="n">
        <v>15.21</v>
      </c>
      <c r="CF42" s="1" t="n">
        <v>15.86</v>
      </c>
      <c r="CG42" s="1" t="n">
        <v>17.73</v>
      </c>
      <c r="CH42" s="1" t="n">
        <v>17.41</v>
      </c>
      <c r="CI42" s="1" t="n">
        <v>17.57</v>
      </c>
      <c r="CJ42" s="1" t="n">
        <v>17.45</v>
      </c>
      <c r="CK42" s="1" t="n">
        <v>18.8</v>
      </c>
      <c r="CL42" s="1" t="n">
        <v>19.02</v>
      </c>
      <c r="CM42" s="1" t="n">
        <v>19.7</v>
      </c>
      <c r="CN42" s="1" t="n">
        <v>20.25</v>
      </c>
      <c r="CO42" s="1" t="n">
        <v>20.71</v>
      </c>
      <c r="CP42" s="1" t="n">
        <v>21.56</v>
      </c>
      <c r="CQ42" s="1" t="n">
        <v>21.81</v>
      </c>
      <c r="CR42" s="1" t="n">
        <v>21.94</v>
      </c>
      <c r="CS42" s="1" t="n">
        <v>22.49</v>
      </c>
      <c r="CT42" s="1" t="n">
        <v>22.77</v>
      </c>
      <c r="CU42" s="1" t="n">
        <v>24.31</v>
      </c>
      <c r="CV42" s="1" t="n">
        <v>24.91</v>
      </c>
      <c r="CW42" s="1" t="n">
        <v>25.51</v>
      </c>
      <c r="CX42" s="1" t="n">
        <v>26.06</v>
      </c>
      <c r="CY42" s="1" t="n">
        <v>26.5</v>
      </c>
      <c r="CZ42" s="1" t="n">
        <v>26.14</v>
      </c>
      <c r="DA42" s="1" t="n">
        <v>26.96</v>
      </c>
      <c r="DB42" s="1" t="n">
        <v>28.97</v>
      </c>
      <c r="DC42" s="1" t="n">
        <v>30.21</v>
      </c>
      <c r="DD42" s="1" t="n">
        <v>32.17</v>
      </c>
      <c r="DE42" s="1" t="n">
        <v>33.35</v>
      </c>
      <c r="DF42" s="1" t="n">
        <v>35.27</v>
      </c>
      <c r="DG42" s="1" t="n">
        <v>36.95</v>
      </c>
      <c r="DH42" s="1" t="n">
        <v>38.08</v>
      </c>
      <c r="DI42" s="1" t="n">
        <v>39.14</v>
      </c>
      <c r="DJ42" s="1" t="n">
        <v>40.13</v>
      </c>
      <c r="DK42" s="1" t="n">
        <v>41.08</v>
      </c>
      <c r="DL42" s="1" t="n">
        <v>41.94</v>
      </c>
      <c r="DM42" s="1" t="n">
        <v>42.41</v>
      </c>
      <c r="DN42" s="1" t="n">
        <v>43.17</v>
      </c>
      <c r="DO42" s="1" t="n">
        <v>43.41</v>
      </c>
      <c r="DP42" s="1" t="n">
        <v>43.78</v>
      </c>
      <c r="DQ42" s="1" t="n">
        <v>44.2</v>
      </c>
      <c r="DR42" s="1" t="n">
        <v>44.78</v>
      </c>
      <c r="DS42" s="1" t="n">
        <v>45.16</v>
      </c>
      <c r="DT42" s="1" t="n">
        <v>45.75</v>
      </c>
      <c r="DU42" s="1" t="n">
        <v>46.69</v>
      </c>
      <c r="DV42" s="1" t="n">
        <v>47.53</v>
      </c>
      <c r="DW42" s="1" t="n">
        <v>49.76</v>
      </c>
      <c r="DX42" s="1" t="n">
        <v>50.38</v>
      </c>
      <c r="DY42" s="1" t="n">
        <v>50.38</v>
      </c>
      <c r="DZ42" s="1" t="n">
        <v>50.75</v>
      </c>
      <c r="EA42" s="1" t="n">
        <v>51.07</v>
      </c>
      <c r="EB42" s="1" t="n">
        <v>51.39</v>
      </c>
      <c r="EC42" s="1" t="n">
        <v>51.71</v>
      </c>
      <c r="ED42" s="1" t="n">
        <v>51.87</v>
      </c>
      <c r="EE42" s="1" t="n">
        <v>52.08</v>
      </c>
      <c r="EF42" s="1" t="n">
        <v>52.2</v>
      </c>
      <c r="EG42" s="1" t="n">
        <v>52.45</v>
      </c>
      <c r="EH42" s="1" t="n">
        <v>52.73</v>
      </c>
      <c r="EI42" s="1" t="n">
        <v>52.89</v>
      </c>
      <c r="EJ42" s="1" t="n">
        <v>53.09</v>
      </c>
      <c r="EK42" s="1" t="n">
        <v>53.34</v>
      </c>
      <c r="EL42" s="1" t="n">
        <v>53.7</v>
      </c>
      <c r="EM42" s="1" t="n">
        <v>54</v>
      </c>
      <c r="EN42" s="1" t="n">
        <v>54.56</v>
      </c>
      <c r="EO42" s="1" t="n">
        <v>54.95</v>
      </c>
      <c r="EP42" s="1" t="n">
        <v>55</v>
      </c>
      <c r="EQ42" s="1" t="n">
        <v>55.25</v>
      </c>
      <c r="ER42" s="1" t="n">
        <v>55.31</v>
      </c>
      <c r="ES42" s="1" t="n">
        <v>55.6</v>
      </c>
      <c r="ET42" s="1" t="n">
        <v>55.78</v>
      </c>
      <c r="EU42" s="1" t="n">
        <v>55.95</v>
      </c>
      <c r="EV42" s="1" t="n">
        <v>56</v>
      </c>
      <c r="EW42" s="1" t="n">
        <v>56.42</v>
      </c>
      <c r="EX42" s="1" t="n">
        <v>56.74</v>
      </c>
      <c r="EY42" s="1" t="n">
        <v>56.83</v>
      </c>
      <c r="EZ42" s="1" t="n">
        <v>57.07</v>
      </c>
      <c r="FA42" s="1" t="n">
        <v>57.54</v>
      </c>
      <c r="FB42" s="1" t="n">
        <v>57.99</v>
      </c>
      <c r="FC42" s="1" t="n">
        <v>58.45</v>
      </c>
      <c r="FD42" s="1" t="n">
        <v>58.77</v>
      </c>
      <c r="FE42" s="1" t="n">
        <v>59.22</v>
      </c>
      <c r="FF42" s="1" t="n">
        <v>59.57</v>
      </c>
      <c r="FG42" s="1" t="n">
        <v>60.01</v>
      </c>
      <c r="FH42" s="1" t="n">
        <v>60.41</v>
      </c>
      <c r="FI42" s="1" t="n">
        <v>60.7</v>
      </c>
      <c r="FJ42" s="1" t="n">
        <v>60.97</v>
      </c>
      <c r="FK42" s="1" t="n">
        <v>61.28</v>
      </c>
      <c r="FL42" s="1" t="n">
        <v>61.64</v>
      </c>
      <c r="FM42" s="1" t="n">
        <v>62.04</v>
      </c>
      <c r="FN42" s="1" t="n">
        <v>62.46</v>
      </c>
      <c r="FO42" s="1" t="n">
        <v>62.86</v>
      </c>
      <c r="FP42" s="1" t="n">
        <v>63.21</v>
      </c>
      <c r="FQ42" s="1" t="n">
        <v>63.65</v>
      </c>
      <c r="FR42" s="1" t="n">
        <v>63.94</v>
      </c>
    </row>
    <row r="43" s="1" customFormat="true" ht="15" hidden="false" customHeight="false" outlineLevel="0" collapsed="false">
      <c r="A43" s="0"/>
      <c r="B43" s="1" t="n">
        <v>0</v>
      </c>
      <c r="C43" s="1" t="n">
        <v>0.02</v>
      </c>
      <c r="D43" s="1" t="n">
        <v>0.08</v>
      </c>
      <c r="E43" s="1" t="n">
        <v>0.26</v>
      </c>
      <c r="F43" s="1" t="n">
        <v>0.17</v>
      </c>
      <c r="G43" s="1" t="n">
        <v>0.12</v>
      </c>
      <c r="H43" s="1" t="n">
        <v>-0.03</v>
      </c>
      <c r="I43" s="1" t="n">
        <v>-0.14</v>
      </c>
      <c r="J43" s="1" t="n">
        <v>-0.07</v>
      </c>
      <c r="K43" s="1" t="n">
        <v>-0.01</v>
      </c>
      <c r="L43" s="1" t="n">
        <v>1.01</v>
      </c>
      <c r="M43" s="1" t="n">
        <v>1.09</v>
      </c>
      <c r="N43" s="1" t="n">
        <v>0.94</v>
      </c>
      <c r="O43" s="1" t="n">
        <v>1.01</v>
      </c>
      <c r="P43" s="1" t="n">
        <v>1.12</v>
      </c>
      <c r="Q43" s="1" t="n">
        <v>0.99</v>
      </c>
      <c r="R43" s="1" t="n">
        <v>0.83</v>
      </c>
      <c r="S43" s="1" t="n">
        <v>0.97</v>
      </c>
      <c r="T43" s="1" t="n">
        <v>2.42000000000002</v>
      </c>
      <c r="U43" s="1" t="n">
        <v>2.56000000000002</v>
      </c>
      <c r="V43" s="1" t="n">
        <v>2.36999999999999</v>
      </c>
      <c r="W43" s="1" t="n">
        <v>2.24</v>
      </c>
      <c r="X43" s="1" t="n">
        <v>2.10999999999999</v>
      </c>
      <c r="Y43" s="1" t="n">
        <v>2.48999999999999</v>
      </c>
      <c r="Z43" s="1" t="n">
        <v>2.59999999999999</v>
      </c>
      <c r="AA43" s="1" t="n">
        <v>3.17999999999999</v>
      </c>
      <c r="AB43" s="1" t="n">
        <v>3.21</v>
      </c>
      <c r="AC43" s="1" t="n">
        <v>3.35</v>
      </c>
      <c r="AD43" s="1" t="n">
        <v>3.63</v>
      </c>
      <c r="AE43" s="1" t="n">
        <v>4.13</v>
      </c>
      <c r="AF43" s="1" t="n">
        <v>4.98</v>
      </c>
      <c r="AG43" s="1" t="n">
        <v>5.96</v>
      </c>
      <c r="AH43" s="1" t="n">
        <v>6.83</v>
      </c>
      <c r="AI43" s="1" t="n">
        <v>7.42</v>
      </c>
      <c r="AJ43" s="1" t="n">
        <v>7.74</v>
      </c>
      <c r="AK43" s="1" t="n">
        <v>8.14</v>
      </c>
      <c r="AL43" s="1" t="n">
        <v>8.53</v>
      </c>
      <c r="AM43" s="1" t="n">
        <v>8.81</v>
      </c>
      <c r="AN43" s="1" t="n">
        <v>9.11</v>
      </c>
      <c r="AO43" s="1" t="n">
        <v>9.3</v>
      </c>
      <c r="AP43" s="1" t="n">
        <v>9.36</v>
      </c>
      <c r="AQ43" s="1" t="n">
        <v>9.49</v>
      </c>
      <c r="AR43" s="1" t="n">
        <v>9.87</v>
      </c>
      <c r="AS43" s="1" t="n">
        <v>10.38</v>
      </c>
      <c r="AT43" s="1" t="n">
        <v>9.99</v>
      </c>
      <c r="AU43" s="1" t="n">
        <v>10.25</v>
      </c>
      <c r="AV43" s="1" t="n">
        <v>10.55</v>
      </c>
      <c r="AW43" s="1" t="n">
        <v>10.61</v>
      </c>
      <c r="AX43" s="1" t="n">
        <v>10.96</v>
      </c>
      <c r="AY43" s="1" t="n">
        <v>10.97</v>
      </c>
      <c r="AZ43" s="1" t="n">
        <v>11.13</v>
      </c>
      <c r="BA43" s="1" t="n">
        <v>11.21</v>
      </c>
      <c r="BB43" s="1" t="n">
        <v>11.41</v>
      </c>
      <c r="BC43" s="1" t="n">
        <v>10.89</v>
      </c>
      <c r="BD43" s="1" t="n">
        <v>10.99</v>
      </c>
      <c r="BE43" s="1" t="n">
        <v>10.73</v>
      </c>
      <c r="BF43" s="1" t="n">
        <v>10.79</v>
      </c>
      <c r="BG43" s="1" t="n">
        <v>11</v>
      </c>
      <c r="BH43" s="1" t="n">
        <v>11.12</v>
      </c>
      <c r="BI43" s="1" t="n">
        <v>10.91</v>
      </c>
      <c r="BJ43" s="1" t="n">
        <v>10.97</v>
      </c>
      <c r="BK43" s="1" t="n">
        <v>10.84</v>
      </c>
      <c r="BL43" s="1" t="n">
        <v>10.93</v>
      </c>
      <c r="BM43" s="1" t="n">
        <v>11.41</v>
      </c>
      <c r="BN43" s="1" t="n">
        <v>11.66</v>
      </c>
      <c r="BO43" s="1" t="n">
        <v>11.75</v>
      </c>
      <c r="BP43" s="1" t="n">
        <v>12.1</v>
      </c>
      <c r="BQ43" s="1" t="n">
        <v>12.45</v>
      </c>
      <c r="BR43" s="1" t="n">
        <v>12.7</v>
      </c>
      <c r="BS43" s="1" t="n">
        <v>13.01</v>
      </c>
      <c r="BT43" s="1" t="n">
        <v>13.07</v>
      </c>
      <c r="BU43" s="1" t="n">
        <v>13.23</v>
      </c>
      <c r="BV43" s="1" t="n">
        <v>13.49</v>
      </c>
      <c r="BW43" s="1" t="n">
        <v>13.68</v>
      </c>
      <c r="BX43" s="1" t="n">
        <v>13.97</v>
      </c>
      <c r="BY43" s="1" t="n">
        <v>13.92</v>
      </c>
      <c r="BZ43" s="1" t="n">
        <v>13.53</v>
      </c>
      <c r="CA43" s="1" t="n">
        <v>13.94</v>
      </c>
      <c r="CB43" s="1" t="n">
        <v>13.71</v>
      </c>
      <c r="CC43" s="1" t="n">
        <v>14.79</v>
      </c>
      <c r="CD43" s="1" t="n">
        <v>15.38</v>
      </c>
      <c r="CE43" s="1" t="n">
        <v>14.84</v>
      </c>
      <c r="CF43" s="1" t="n">
        <v>15.46</v>
      </c>
      <c r="CG43" s="1" t="n">
        <v>17.32</v>
      </c>
      <c r="CH43" s="1" t="n">
        <v>17.01</v>
      </c>
      <c r="CI43" s="1" t="n">
        <v>17.16</v>
      </c>
      <c r="CJ43" s="1" t="n">
        <v>17</v>
      </c>
      <c r="CK43" s="1" t="n">
        <v>18.36</v>
      </c>
      <c r="CL43" s="1" t="n">
        <v>18.55</v>
      </c>
      <c r="CM43" s="1" t="n">
        <v>19.2</v>
      </c>
      <c r="CN43" s="1" t="n">
        <v>19.84</v>
      </c>
      <c r="CO43" s="1" t="n">
        <v>20.27</v>
      </c>
      <c r="CP43" s="1" t="n">
        <v>21.07</v>
      </c>
      <c r="CQ43" s="1" t="n">
        <v>21.13</v>
      </c>
      <c r="CR43" s="1" t="n">
        <v>21.24</v>
      </c>
      <c r="CS43" s="1" t="n">
        <v>21.81</v>
      </c>
      <c r="CT43" s="1" t="n">
        <v>22.07</v>
      </c>
      <c r="CU43" s="1" t="n">
        <v>23.59</v>
      </c>
      <c r="CV43" s="1" t="n">
        <v>24.16</v>
      </c>
      <c r="CW43" s="1" t="n">
        <v>24.74</v>
      </c>
      <c r="CX43" s="1" t="n">
        <v>25.25</v>
      </c>
      <c r="CY43" s="1" t="n">
        <v>25.68</v>
      </c>
      <c r="CZ43" s="1" t="n">
        <v>25.43</v>
      </c>
      <c r="DA43" s="1" t="n">
        <v>26.23</v>
      </c>
      <c r="DB43" s="1" t="n">
        <v>28.21</v>
      </c>
      <c r="DC43" s="1" t="n">
        <v>29.56</v>
      </c>
      <c r="DD43" s="1" t="n">
        <v>31.54</v>
      </c>
      <c r="DE43" s="1" t="n">
        <v>32.78</v>
      </c>
      <c r="DF43" s="1" t="n">
        <v>34.89</v>
      </c>
      <c r="DG43" s="1" t="n">
        <v>36.58</v>
      </c>
      <c r="DH43" s="1" t="n">
        <v>37.83</v>
      </c>
      <c r="DI43" s="1" t="n">
        <v>38.86</v>
      </c>
      <c r="DJ43" s="1" t="n">
        <v>39.96</v>
      </c>
      <c r="DK43" s="1" t="n">
        <v>40.93</v>
      </c>
      <c r="DL43" s="1" t="n">
        <v>41.78</v>
      </c>
      <c r="DM43" s="1" t="n">
        <v>42.27</v>
      </c>
      <c r="DN43" s="1" t="n">
        <v>43.05</v>
      </c>
      <c r="DO43" s="1" t="n">
        <v>43.31</v>
      </c>
      <c r="DP43" s="1" t="n">
        <v>43.69</v>
      </c>
      <c r="DQ43" s="1" t="n">
        <v>44.14</v>
      </c>
      <c r="DR43" s="1" t="n">
        <v>44.8</v>
      </c>
      <c r="DS43" s="1" t="n">
        <v>45.23</v>
      </c>
      <c r="DT43" s="1" t="n">
        <v>45.91</v>
      </c>
      <c r="DU43" s="1" t="n">
        <v>46.87</v>
      </c>
      <c r="DV43" s="1" t="n">
        <v>47.77</v>
      </c>
      <c r="DW43" s="1" t="n">
        <v>50.07</v>
      </c>
      <c r="DX43" s="1" t="n">
        <v>50.82</v>
      </c>
      <c r="DY43" s="1" t="n">
        <v>50.82</v>
      </c>
      <c r="DZ43" s="1" t="n">
        <v>51.23</v>
      </c>
      <c r="EA43" s="1" t="n">
        <v>51.49</v>
      </c>
      <c r="EB43" s="1" t="n">
        <v>51.8</v>
      </c>
      <c r="EC43" s="1" t="n">
        <v>52.11</v>
      </c>
      <c r="ED43" s="1" t="n">
        <v>52.26</v>
      </c>
      <c r="EE43" s="1" t="n">
        <v>52.46</v>
      </c>
      <c r="EF43" s="1" t="n">
        <v>52.56</v>
      </c>
      <c r="EG43" s="1" t="n">
        <v>52.8</v>
      </c>
      <c r="EH43" s="1" t="n">
        <v>53.06</v>
      </c>
      <c r="EI43" s="1" t="n">
        <v>53.27</v>
      </c>
      <c r="EJ43" s="1" t="n">
        <v>53.42</v>
      </c>
      <c r="EK43" s="1" t="n">
        <v>53.71</v>
      </c>
      <c r="EL43" s="1" t="n">
        <v>54.08</v>
      </c>
      <c r="EM43" s="1" t="n">
        <v>54.41</v>
      </c>
      <c r="EN43" s="1" t="n">
        <v>55.04</v>
      </c>
      <c r="EO43" s="1" t="n">
        <v>55.44</v>
      </c>
      <c r="EP43" s="1" t="n">
        <v>55.5</v>
      </c>
      <c r="EQ43" s="1" t="n">
        <v>55.67</v>
      </c>
      <c r="ER43" s="1" t="n">
        <v>55.76</v>
      </c>
      <c r="ES43" s="1" t="n">
        <v>56.07</v>
      </c>
      <c r="ET43" s="1" t="n">
        <v>56.23</v>
      </c>
      <c r="EU43" s="1" t="n">
        <v>56.33</v>
      </c>
      <c r="EV43" s="1" t="n">
        <v>56.42</v>
      </c>
      <c r="EW43" s="1" t="n">
        <v>56.87</v>
      </c>
      <c r="EX43" s="1" t="n">
        <v>57.2</v>
      </c>
      <c r="EY43" s="1" t="n">
        <v>57.32</v>
      </c>
      <c r="EZ43" s="1" t="n">
        <v>57.58</v>
      </c>
      <c r="FA43" s="1" t="n">
        <v>58.07</v>
      </c>
      <c r="FB43" s="1" t="n">
        <v>58.54</v>
      </c>
      <c r="FC43" s="1" t="n">
        <v>59.02</v>
      </c>
      <c r="FD43" s="1" t="n">
        <v>59.35</v>
      </c>
      <c r="FE43" s="1" t="n">
        <v>59.82</v>
      </c>
      <c r="FF43" s="1" t="n">
        <v>60.23</v>
      </c>
      <c r="FG43" s="1" t="n">
        <v>60.65</v>
      </c>
      <c r="FH43" s="1" t="n">
        <v>61.07</v>
      </c>
      <c r="FI43" s="1" t="n">
        <v>61.35</v>
      </c>
      <c r="FJ43" s="1" t="n">
        <v>61.64</v>
      </c>
      <c r="FK43" s="1" t="n">
        <v>61.96</v>
      </c>
      <c r="FL43" s="1" t="n">
        <v>62.31</v>
      </c>
      <c r="FM43" s="1" t="n">
        <v>62.7</v>
      </c>
      <c r="FN43" s="1" t="n">
        <v>63.15</v>
      </c>
      <c r="FO43" s="1" t="n">
        <v>63.54</v>
      </c>
      <c r="FP43" s="1" t="n">
        <v>63.95</v>
      </c>
      <c r="FQ43" s="1" t="n">
        <v>64.37</v>
      </c>
      <c r="FR43" s="1" t="n">
        <v>64.65</v>
      </c>
    </row>
    <row r="44" s="1" customFormat="true" ht="15" hidden="false" customHeight="false" outlineLevel="0" collapsed="false">
      <c r="A44" s="0"/>
      <c r="B44" s="1" t="n">
        <v>0</v>
      </c>
      <c r="C44" s="1" t="n">
        <v>0.03</v>
      </c>
      <c r="D44" s="1" t="n">
        <v>0.12</v>
      </c>
      <c r="E44" s="1" t="n">
        <v>0.31</v>
      </c>
      <c r="F44" s="1" t="n">
        <v>0.26</v>
      </c>
      <c r="G44" s="1" t="n">
        <v>0.29</v>
      </c>
      <c r="H44" s="1" t="n">
        <v>0.13</v>
      </c>
      <c r="I44" s="1" t="n">
        <v>0.03</v>
      </c>
      <c r="J44" s="1" t="n">
        <v>0.11</v>
      </c>
      <c r="K44" s="1" t="n">
        <v>0.13</v>
      </c>
      <c r="L44" s="1" t="n">
        <v>1.23</v>
      </c>
      <c r="M44" s="1" t="n">
        <v>1.27</v>
      </c>
      <c r="N44" s="1" t="n">
        <v>1.14</v>
      </c>
      <c r="O44" s="1" t="n">
        <v>1.26</v>
      </c>
      <c r="P44" s="1" t="n">
        <v>1.3</v>
      </c>
      <c r="Q44" s="1" t="n">
        <v>1.21</v>
      </c>
      <c r="R44" s="1" t="n">
        <v>1.03</v>
      </c>
      <c r="S44" s="1" t="n">
        <v>1.15</v>
      </c>
      <c r="T44" s="1" t="n">
        <v>2.61000000000004</v>
      </c>
      <c r="U44" s="1" t="n">
        <v>2.73000000000004</v>
      </c>
      <c r="V44" s="1" t="n">
        <v>2.5</v>
      </c>
      <c r="W44" s="1" t="n">
        <v>2.4</v>
      </c>
      <c r="X44" s="1" t="n">
        <v>2.3</v>
      </c>
      <c r="Y44" s="1" t="n">
        <v>2.62</v>
      </c>
      <c r="Z44" s="1" t="n">
        <v>2.74</v>
      </c>
      <c r="AA44" s="1" t="n">
        <v>3.26</v>
      </c>
      <c r="AB44" s="1" t="n">
        <v>3.34</v>
      </c>
      <c r="AC44" s="1" t="n">
        <v>3.45</v>
      </c>
      <c r="AD44" s="1" t="n">
        <v>3.69</v>
      </c>
      <c r="AE44" s="1" t="n">
        <v>4.16</v>
      </c>
      <c r="AF44" s="1" t="n">
        <v>4.98</v>
      </c>
      <c r="AG44" s="1" t="n">
        <v>5.9</v>
      </c>
      <c r="AH44" s="1" t="n">
        <v>6.76</v>
      </c>
      <c r="AI44" s="1" t="n">
        <v>7.34</v>
      </c>
      <c r="AJ44" s="1" t="n">
        <v>7.62</v>
      </c>
      <c r="AK44" s="1" t="n">
        <v>8.01</v>
      </c>
      <c r="AL44" s="1" t="n">
        <v>8.39</v>
      </c>
      <c r="AM44" s="1" t="n">
        <v>8.63</v>
      </c>
      <c r="AN44" s="1" t="n">
        <v>8.9</v>
      </c>
      <c r="AO44" s="1" t="n">
        <v>9.05</v>
      </c>
      <c r="AP44" s="1" t="n">
        <v>9.17</v>
      </c>
      <c r="AQ44" s="1" t="n">
        <v>9.29</v>
      </c>
      <c r="AR44" s="1" t="n">
        <v>9.65</v>
      </c>
      <c r="AS44" s="1" t="n">
        <v>10.15</v>
      </c>
      <c r="AT44" s="1" t="n">
        <v>9.83</v>
      </c>
      <c r="AU44" s="1" t="n">
        <v>10.08</v>
      </c>
      <c r="AV44" s="1" t="n">
        <v>10.35</v>
      </c>
      <c r="AW44" s="1" t="n">
        <v>10.4</v>
      </c>
      <c r="AX44" s="1" t="n">
        <v>10.75</v>
      </c>
      <c r="AY44" s="1" t="n">
        <v>10.73</v>
      </c>
      <c r="AZ44" s="1" t="n">
        <v>10.92</v>
      </c>
      <c r="BA44" s="1" t="n">
        <v>11.01</v>
      </c>
      <c r="BB44" s="1" t="n">
        <v>11.2</v>
      </c>
      <c r="BC44" s="1" t="n">
        <v>10.74</v>
      </c>
      <c r="BD44" s="1" t="n">
        <v>10.83</v>
      </c>
      <c r="BE44" s="1" t="n">
        <v>10.55</v>
      </c>
      <c r="BF44" s="1" t="n">
        <v>10.64</v>
      </c>
      <c r="BG44" s="1" t="n">
        <v>10.83</v>
      </c>
      <c r="BH44" s="1" t="n">
        <v>10.96</v>
      </c>
      <c r="BI44" s="1" t="n">
        <v>10.75</v>
      </c>
      <c r="BJ44" s="1" t="n">
        <v>10.8</v>
      </c>
      <c r="BK44" s="1" t="n">
        <v>10.7</v>
      </c>
      <c r="BL44" s="1" t="n">
        <v>10.64</v>
      </c>
      <c r="BM44" s="1" t="n">
        <v>11.1</v>
      </c>
      <c r="BN44" s="1" t="n">
        <v>11.33</v>
      </c>
      <c r="BO44" s="1" t="n">
        <v>11.27</v>
      </c>
      <c r="BP44" s="1" t="n">
        <v>11.61</v>
      </c>
      <c r="BQ44" s="1" t="n">
        <v>11.93</v>
      </c>
      <c r="BR44" s="1" t="n">
        <v>12.22</v>
      </c>
      <c r="BS44" s="1" t="n">
        <v>12.51</v>
      </c>
      <c r="BT44" s="1" t="n">
        <v>12.56</v>
      </c>
      <c r="BU44" s="1" t="n">
        <v>12.69</v>
      </c>
      <c r="BV44" s="1" t="n">
        <v>12.94</v>
      </c>
      <c r="BW44" s="1" t="n">
        <v>13.09</v>
      </c>
      <c r="BX44" s="1" t="n">
        <v>13.3</v>
      </c>
      <c r="BY44" s="1" t="n">
        <v>13.24</v>
      </c>
      <c r="BZ44" s="1" t="n">
        <v>12.92</v>
      </c>
      <c r="CA44" s="1" t="n">
        <v>13.31</v>
      </c>
      <c r="CB44" s="1" t="n">
        <v>13.58</v>
      </c>
      <c r="CC44" s="1" t="n">
        <v>14.09</v>
      </c>
      <c r="CD44" s="1" t="n">
        <v>14.61</v>
      </c>
      <c r="CE44" s="1" t="n">
        <v>14.12</v>
      </c>
      <c r="CF44" s="1" t="n">
        <v>14.73</v>
      </c>
      <c r="CG44" s="1" t="n">
        <v>16.44</v>
      </c>
      <c r="CH44" s="1" t="n">
        <v>16.23</v>
      </c>
      <c r="CI44" s="1" t="n">
        <v>16.42</v>
      </c>
      <c r="CJ44" s="1" t="n">
        <v>16.23</v>
      </c>
      <c r="CK44" s="1" t="n">
        <v>17.62</v>
      </c>
      <c r="CL44" s="1" t="n">
        <v>17.77</v>
      </c>
      <c r="CM44" s="1" t="n">
        <v>18.39</v>
      </c>
      <c r="CN44" s="1" t="n">
        <v>19.06</v>
      </c>
      <c r="CO44" s="1" t="n">
        <v>19.46</v>
      </c>
      <c r="CP44" s="1" t="n">
        <v>20.25</v>
      </c>
      <c r="CQ44" s="1" t="n">
        <v>20.34</v>
      </c>
      <c r="CR44" s="1" t="n">
        <v>20.4</v>
      </c>
      <c r="CS44" s="1" t="n">
        <v>21.04</v>
      </c>
      <c r="CT44" s="1" t="n">
        <v>21.29</v>
      </c>
      <c r="CU44" s="1" t="n">
        <v>22.79</v>
      </c>
      <c r="CV44" s="1" t="n">
        <v>23.33</v>
      </c>
      <c r="CW44" s="1" t="n">
        <v>23.83</v>
      </c>
      <c r="CX44" s="1" t="n">
        <v>24.33</v>
      </c>
      <c r="CY44" s="1" t="n">
        <v>24.75</v>
      </c>
      <c r="CZ44" s="1" t="n">
        <v>24.51</v>
      </c>
      <c r="DA44" s="1" t="n">
        <v>25.3</v>
      </c>
      <c r="DB44" s="1" t="n">
        <v>27.22</v>
      </c>
      <c r="DC44" s="1" t="n">
        <v>28.7</v>
      </c>
      <c r="DD44" s="1" t="n">
        <v>30.78</v>
      </c>
      <c r="DE44" s="1" t="n">
        <v>32.13</v>
      </c>
      <c r="DF44" s="1" t="n">
        <v>34.18</v>
      </c>
      <c r="DG44" s="1" t="n">
        <v>35.93</v>
      </c>
      <c r="DH44" s="1" t="n">
        <v>37.77</v>
      </c>
      <c r="DI44" s="1" t="n">
        <v>38.79</v>
      </c>
      <c r="DJ44" s="1" t="n">
        <v>39.88</v>
      </c>
      <c r="DK44" s="1" t="n">
        <v>40.84</v>
      </c>
      <c r="DL44" s="1" t="n">
        <v>41.67</v>
      </c>
      <c r="DM44" s="1" t="n">
        <v>42.18</v>
      </c>
      <c r="DN44" s="1" t="n">
        <v>42.93</v>
      </c>
      <c r="DO44" s="1" t="n">
        <v>43.13</v>
      </c>
      <c r="DP44" s="1" t="n">
        <v>43.55</v>
      </c>
      <c r="DQ44" s="1" t="n">
        <v>44.03</v>
      </c>
      <c r="DR44" s="1" t="n">
        <v>44.65</v>
      </c>
      <c r="DS44" s="1" t="n">
        <v>45.16</v>
      </c>
      <c r="DT44" s="1" t="n">
        <v>45.91</v>
      </c>
      <c r="DU44" s="1" t="n">
        <v>46.9</v>
      </c>
      <c r="DV44" s="1" t="n">
        <v>47.82</v>
      </c>
      <c r="DW44" s="1" t="n">
        <v>50.27</v>
      </c>
      <c r="DX44" s="1" t="n">
        <v>51.13</v>
      </c>
      <c r="DY44" s="1" t="n">
        <v>51.13</v>
      </c>
      <c r="DZ44" s="1" t="n">
        <v>51.62</v>
      </c>
      <c r="EA44" s="1" t="n">
        <v>51.87</v>
      </c>
      <c r="EB44" s="1" t="n">
        <v>52.16</v>
      </c>
      <c r="EC44" s="1" t="n">
        <v>52.45</v>
      </c>
      <c r="ED44" s="1" t="n">
        <v>52.58</v>
      </c>
      <c r="EE44" s="1" t="n">
        <v>52.76</v>
      </c>
      <c r="EF44" s="1" t="n">
        <v>52.78</v>
      </c>
      <c r="EG44" s="1" t="n">
        <v>52.98</v>
      </c>
      <c r="EH44" s="1" t="n">
        <v>53.23</v>
      </c>
      <c r="EI44" s="1" t="n">
        <v>53.47</v>
      </c>
      <c r="EJ44" s="1" t="n">
        <v>53.65</v>
      </c>
      <c r="EK44" s="1" t="n">
        <v>53.99</v>
      </c>
      <c r="EL44" s="1" t="n">
        <v>54.38</v>
      </c>
      <c r="EM44" s="1" t="n">
        <v>54.76</v>
      </c>
      <c r="EN44" s="1" t="n">
        <v>55.43</v>
      </c>
      <c r="EO44" s="1" t="n">
        <v>55.86</v>
      </c>
      <c r="EP44" s="1" t="n">
        <v>55.95</v>
      </c>
      <c r="EQ44" s="1" t="n">
        <v>56.27</v>
      </c>
      <c r="ER44" s="1" t="n">
        <v>56.38</v>
      </c>
      <c r="ES44" s="1" t="n">
        <v>56.71</v>
      </c>
      <c r="ET44" s="1" t="n">
        <v>56.9</v>
      </c>
      <c r="EU44" s="1" t="n">
        <v>56.99</v>
      </c>
      <c r="EV44" s="1" t="n">
        <v>57.11</v>
      </c>
      <c r="EW44" s="1" t="n">
        <v>57.59</v>
      </c>
      <c r="EX44" s="1" t="n">
        <v>57.93</v>
      </c>
      <c r="EY44" s="1" t="n">
        <v>58.01</v>
      </c>
      <c r="EZ44" s="1" t="n">
        <v>58.29</v>
      </c>
      <c r="FA44" s="1" t="n">
        <v>58.8</v>
      </c>
      <c r="FB44" s="1" t="n">
        <v>59.29</v>
      </c>
      <c r="FC44" s="1" t="n">
        <v>59.78</v>
      </c>
      <c r="FD44" s="1" t="n">
        <v>60.13</v>
      </c>
      <c r="FE44" s="1" t="n">
        <v>60.61</v>
      </c>
      <c r="FF44" s="1" t="n">
        <v>61.03</v>
      </c>
      <c r="FG44" s="1" t="n">
        <v>61.43</v>
      </c>
      <c r="FH44" s="1" t="n">
        <v>61.86</v>
      </c>
      <c r="FI44" s="1" t="n">
        <v>62.12</v>
      </c>
      <c r="FJ44" s="1" t="n">
        <v>62.47</v>
      </c>
      <c r="FK44" s="1" t="n">
        <v>62.8</v>
      </c>
      <c r="FL44" s="1" t="n">
        <v>63.14</v>
      </c>
      <c r="FM44" s="1" t="n">
        <v>63.52</v>
      </c>
      <c r="FN44" s="1" t="n">
        <v>63.98</v>
      </c>
      <c r="FO44" s="1" t="n">
        <v>64.36</v>
      </c>
      <c r="FP44" s="1" t="n">
        <v>64.78</v>
      </c>
      <c r="FQ44" s="1" t="n">
        <v>65.18</v>
      </c>
      <c r="FR44" s="1" t="n">
        <v>65.4400000000001</v>
      </c>
    </row>
    <row r="45" s="1" customFormat="true" ht="15" hidden="false" customHeight="false" outlineLevel="0" collapsed="false">
      <c r="A45" s="0"/>
      <c r="B45" s="1" t="n">
        <v>0</v>
      </c>
      <c r="C45" s="1" t="n">
        <v>0.06</v>
      </c>
      <c r="D45" s="1" t="n">
        <v>0.22</v>
      </c>
      <c r="E45" s="1" t="n">
        <v>0.54</v>
      </c>
      <c r="F45" s="1" t="n">
        <v>0.57</v>
      </c>
      <c r="G45" s="1" t="n">
        <v>0.59</v>
      </c>
      <c r="H45" s="1" t="n">
        <v>0.62</v>
      </c>
      <c r="I45" s="1" t="n">
        <v>0.75</v>
      </c>
      <c r="J45" s="1" t="n">
        <v>0.77</v>
      </c>
      <c r="K45" s="1" t="n">
        <v>0.74</v>
      </c>
      <c r="L45" s="1" t="n">
        <v>1.8</v>
      </c>
      <c r="M45" s="1" t="n">
        <v>1.82</v>
      </c>
      <c r="N45" s="1" t="n">
        <v>1.72</v>
      </c>
      <c r="O45" s="1" t="n">
        <v>1.75</v>
      </c>
      <c r="P45" s="1" t="n">
        <v>1.77</v>
      </c>
      <c r="Q45" s="1" t="n">
        <v>1.65</v>
      </c>
      <c r="R45" s="1" t="n">
        <v>1.44</v>
      </c>
      <c r="S45" s="1" t="n">
        <v>1.53</v>
      </c>
      <c r="T45" s="1" t="n">
        <v>3.32000000000002</v>
      </c>
      <c r="U45" s="1" t="n">
        <v>3.41000000000002</v>
      </c>
      <c r="V45" s="1" t="n">
        <v>3.17999999999998</v>
      </c>
      <c r="W45" s="1" t="n">
        <v>3.1</v>
      </c>
      <c r="X45" s="1" t="n">
        <v>3.01999999999998</v>
      </c>
      <c r="Y45" s="1" t="n">
        <v>3.30999999999998</v>
      </c>
      <c r="Z45" s="1" t="n">
        <v>3.38999999999998</v>
      </c>
      <c r="AA45" s="1" t="n">
        <v>3.85999999999998</v>
      </c>
      <c r="AB45" s="1" t="n">
        <v>4.01</v>
      </c>
      <c r="AC45" s="1" t="n">
        <v>4.1</v>
      </c>
      <c r="AD45" s="1" t="n">
        <v>4.32</v>
      </c>
      <c r="AE45" s="1" t="n">
        <v>4.76</v>
      </c>
      <c r="AF45" s="1" t="n">
        <v>5.5</v>
      </c>
      <c r="AG45" s="1" t="n">
        <v>6.35</v>
      </c>
      <c r="AH45" s="1" t="n">
        <v>7.17</v>
      </c>
      <c r="AI45" s="1" t="n">
        <v>7.73</v>
      </c>
      <c r="AJ45" s="1" t="n">
        <v>7.97</v>
      </c>
      <c r="AK45" s="1" t="n">
        <v>8.29</v>
      </c>
      <c r="AL45" s="1" t="n">
        <v>8.61</v>
      </c>
      <c r="AM45" s="1" t="n">
        <v>8.83</v>
      </c>
      <c r="AN45" s="1" t="n">
        <v>9.08</v>
      </c>
      <c r="AO45" s="1" t="n">
        <v>9.22</v>
      </c>
      <c r="AP45" s="1" t="n">
        <v>9.25</v>
      </c>
      <c r="AQ45" s="1" t="n">
        <v>9.34</v>
      </c>
      <c r="AR45" s="1" t="n">
        <v>9.69</v>
      </c>
      <c r="AS45" s="1" t="n">
        <v>10.19</v>
      </c>
      <c r="AT45" s="1" t="n">
        <v>9.9</v>
      </c>
      <c r="AU45" s="1" t="n">
        <v>10.13</v>
      </c>
      <c r="AV45" s="1" t="n">
        <v>10.38</v>
      </c>
      <c r="AW45" s="1" t="n">
        <v>10.42</v>
      </c>
      <c r="AX45" s="1" t="n">
        <v>10.74</v>
      </c>
      <c r="AY45" s="1" t="n">
        <v>10.68</v>
      </c>
      <c r="AZ45" s="1" t="n">
        <v>10.86</v>
      </c>
      <c r="BA45" s="1" t="n">
        <v>10.95</v>
      </c>
      <c r="BB45" s="1" t="n">
        <v>11.13</v>
      </c>
      <c r="BC45" s="1" t="n">
        <v>10.7</v>
      </c>
      <c r="BD45" s="1" t="n">
        <v>10.76</v>
      </c>
      <c r="BE45" s="1" t="n">
        <v>10.45</v>
      </c>
      <c r="BF45" s="1" t="n">
        <v>10.47</v>
      </c>
      <c r="BG45" s="1" t="n">
        <v>10.65</v>
      </c>
      <c r="BH45" s="1" t="n">
        <v>10.81</v>
      </c>
      <c r="BI45" s="1" t="n">
        <v>10.62</v>
      </c>
      <c r="BJ45" s="1" t="n">
        <v>10.81</v>
      </c>
      <c r="BK45" s="1" t="n">
        <v>10.73</v>
      </c>
      <c r="BL45" s="1" t="n">
        <v>10.65</v>
      </c>
      <c r="BM45" s="1" t="n">
        <v>11.11</v>
      </c>
      <c r="BN45" s="1" t="n">
        <v>11.4</v>
      </c>
      <c r="BO45" s="1" t="n">
        <v>11.31</v>
      </c>
      <c r="BP45" s="1" t="n">
        <v>11.65</v>
      </c>
      <c r="BQ45" s="1" t="n">
        <v>11.94</v>
      </c>
      <c r="BR45" s="1" t="n">
        <v>12.15</v>
      </c>
      <c r="BS45" s="1" t="n">
        <v>12.43</v>
      </c>
      <c r="BT45" s="1" t="n">
        <v>12.45</v>
      </c>
      <c r="BU45" s="1" t="n">
        <v>12.64</v>
      </c>
      <c r="BV45" s="1" t="n">
        <v>12.89</v>
      </c>
      <c r="BW45" s="1" t="n">
        <v>13.01</v>
      </c>
      <c r="BX45" s="1" t="n">
        <v>13.3</v>
      </c>
      <c r="BY45" s="1" t="n">
        <v>13.21</v>
      </c>
      <c r="BZ45" s="1" t="n">
        <v>12.82</v>
      </c>
      <c r="CA45" s="1" t="n">
        <v>13.2</v>
      </c>
      <c r="CB45" s="1" t="n">
        <v>12.87</v>
      </c>
      <c r="CC45" s="1" t="n">
        <v>13.94</v>
      </c>
      <c r="CD45" s="1" t="n">
        <v>14.43</v>
      </c>
      <c r="CE45" s="1" t="n">
        <v>13.84</v>
      </c>
      <c r="CF45" s="1" t="n">
        <v>14.43</v>
      </c>
      <c r="CG45" s="1" t="n">
        <v>16.16</v>
      </c>
      <c r="CH45" s="1" t="n">
        <v>15.93</v>
      </c>
      <c r="CI45" s="1" t="n">
        <v>16.05</v>
      </c>
      <c r="CJ45" s="1" t="n">
        <v>15.82</v>
      </c>
      <c r="CK45" s="1" t="n">
        <v>17.26</v>
      </c>
      <c r="CL45" s="1" t="n">
        <v>17.36</v>
      </c>
      <c r="CM45" s="1" t="n">
        <v>17.96</v>
      </c>
      <c r="CN45" s="1" t="n">
        <v>18.56</v>
      </c>
      <c r="CO45" s="1" t="n">
        <v>18.94</v>
      </c>
      <c r="CP45" s="1" t="n">
        <v>19.66</v>
      </c>
      <c r="CQ45" s="1" t="n">
        <v>19.71</v>
      </c>
      <c r="CR45" s="1" t="n">
        <v>19.8</v>
      </c>
      <c r="CS45" s="1" t="n">
        <v>20.42</v>
      </c>
      <c r="CT45" s="1" t="n">
        <v>20.63</v>
      </c>
      <c r="CU45" s="1" t="n">
        <v>22.12</v>
      </c>
      <c r="CV45" s="1" t="n">
        <v>22.64</v>
      </c>
      <c r="CW45" s="1" t="n">
        <v>23.11</v>
      </c>
      <c r="CX45" s="1" t="n">
        <v>23.6</v>
      </c>
      <c r="CY45" s="1" t="n">
        <v>24</v>
      </c>
      <c r="CZ45" s="1" t="n">
        <v>23.81</v>
      </c>
      <c r="DA45" s="1" t="n">
        <v>24.56</v>
      </c>
      <c r="DB45" s="1" t="n">
        <v>26.34</v>
      </c>
      <c r="DC45" s="1" t="n">
        <v>27.92</v>
      </c>
      <c r="DD45" s="1" t="n">
        <v>30.04</v>
      </c>
      <c r="DE45" s="1" t="n">
        <v>31.43</v>
      </c>
      <c r="DF45" s="1" t="n">
        <v>33.43</v>
      </c>
      <c r="DG45" s="1" t="n">
        <v>35.21</v>
      </c>
      <c r="DH45" s="1" t="n">
        <v>36.85</v>
      </c>
      <c r="DI45" s="1" t="n">
        <v>37.87</v>
      </c>
      <c r="DJ45" s="1" t="n">
        <v>38.94</v>
      </c>
      <c r="DK45" s="1" t="n">
        <v>39.92</v>
      </c>
      <c r="DL45" s="1" t="n">
        <v>40.72</v>
      </c>
      <c r="DM45" s="1" t="n">
        <v>41.24</v>
      </c>
      <c r="DN45" s="1" t="n">
        <v>42</v>
      </c>
      <c r="DO45" s="1" t="n">
        <v>42.36</v>
      </c>
      <c r="DP45" s="1" t="n">
        <v>42.81</v>
      </c>
      <c r="DQ45" s="1" t="n">
        <v>43.32</v>
      </c>
      <c r="DR45" s="1" t="n">
        <v>43.92</v>
      </c>
      <c r="DS45" s="1" t="n">
        <v>44.49</v>
      </c>
      <c r="DT45" s="1" t="n">
        <v>45.35</v>
      </c>
      <c r="DU45" s="1" t="n">
        <v>46.38</v>
      </c>
      <c r="DV45" s="1" t="n">
        <v>47.32</v>
      </c>
      <c r="DW45" s="1" t="n">
        <v>49.84</v>
      </c>
      <c r="DX45" s="1" t="n">
        <v>50.78</v>
      </c>
      <c r="DY45" s="1" t="n">
        <v>50.78</v>
      </c>
      <c r="DZ45" s="1" t="n">
        <v>51.3</v>
      </c>
      <c r="EA45" s="1" t="n">
        <v>51.59</v>
      </c>
      <c r="EB45" s="1" t="n">
        <v>51.87</v>
      </c>
      <c r="EC45" s="1" t="n">
        <v>52.15</v>
      </c>
      <c r="ED45" s="1" t="n">
        <v>52.27</v>
      </c>
      <c r="EE45" s="1" t="n">
        <v>52.4</v>
      </c>
      <c r="EF45" s="1" t="n">
        <v>52.46</v>
      </c>
      <c r="EG45" s="1" t="n">
        <v>52.99</v>
      </c>
      <c r="EH45" s="1" t="n">
        <v>53.2</v>
      </c>
      <c r="EI45" s="1" t="n">
        <v>53.46</v>
      </c>
      <c r="EJ45" s="1" t="n">
        <v>53.65</v>
      </c>
      <c r="EK45" s="1" t="n">
        <v>53.91</v>
      </c>
      <c r="EL45" s="1" t="n">
        <v>54.32</v>
      </c>
      <c r="EM45" s="1" t="n">
        <v>54.7</v>
      </c>
      <c r="EN45" s="1" t="n">
        <v>55.38</v>
      </c>
      <c r="EO45" s="1" t="n">
        <v>55.77</v>
      </c>
      <c r="EP45" s="1" t="n">
        <v>55.89</v>
      </c>
      <c r="EQ45" s="1" t="n">
        <v>56.16</v>
      </c>
      <c r="ER45" s="1" t="n">
        <v>56.33</v>
      </c>
      <c r="ES45" s="1" t="n">
        <v>56.67</v>
      </c>
      <c r="ET45" s="1" t="n">
        <v>56.88</v>
      </c>
      <c r="EU45" s="1" t="n">
        <v>57.02</v>
      </c>
      <c r="EV45" s="1" t="n">
        <v>57.17</v>
      </c>
      <c r="EW45" s="1" t="n">
        <v>57.68</v>
      </c>
      <c r="EX45" s="1" t="n">
        <v>58.04</v>
      </c>
      <c r="EY45" s="1" t="n">
        <v>58.21</v>
      </c>
      <c r="EZ45" s="1" t="n">
        <v>58.5</v>
      </c>
      <c r="FA45" s="1" t="n">
        <v>59.02</v>
      </c>
      <c r="FB45" s="1" t="n">
        <v>59.52</v>
      </c>
      <c r="FC45" s="1" t="n">
        <v>60.03</v>
      </c>
      <c r="FD45" s="1" t="n">
        <v>60.39</v>
      </c>
      <c r="FE45" s="1" t="n">
        <v>60.88</v>
      </c>
      <c r="FF45" s="1" t="n">
        <v>61.31</v>
      </c>
      <c r="FG45" s="1" t="n">
        <v>61.69</v>
      </c>
      <c r="FH45" s="1" t="n">
        <v>62.13</v>
      </c>
      <c r="FI45" s="1" t="n">
        <v>62.38</v>
      </c>
      <c r="FJ45" s="1" t="n">
        <v>62.76</v>
      </c>
      <c r="FK45" s="1" t="n">
        <v>63.1</v>
      </c>
      <c r="FL45" s="1" t="n">
        <v>63.42</v>
      </c>
      <c r="FM45" s="1" t="n">
        <v>63.78</v>
      </c>
      <c r="FN45" s="1" t="n">
        <v>64.23</v>
      </c>
      <c r="FO45" s="1" t="n">
        <v>64.59</v>
      </c>
      <c r="FP45" s="1" t="n">
        <v>65.02</v>
      </c>
      <c r="FQ45" s="1" t="n">
        <v>65.4</v>
      </c>
      <c r="FR45" s="1" t="n">
        <v>65.65</v>
      </c>
    </row>
    <row r="46" s="1" customFormat="true" ht="15" hidden="false" customHeight="false" outlineLevel="0" collapsed="false">
      <c r="A46" s="0"/>
      <c r="B46" s="1" t="n">
        <v>0</v>
      </c>
      <c r="C46" s="1" t="n">
        <v>0.09</v>
      </c>
      <c r="D46" s="1" t="n">
        <v>0.27</v>
      </c>
      <c r="E46" s="1" t="n">
        <v>0.63</v>
      </c>
      <c r="F46" s="1" t="n">
        <v>0.65</v>
      </c>
      <c r="G46" s="1" t="n">
        <v>0.63</v>
      </c>
      <c r="H46" s="1" t="n">
        <v>0.65</v>
      </c>
      <c r="I46" s="1" t="n">
        <v>0.79</v>
      </c>
      <c r="J46" s="1" t="n">
        <v>0.8</v>
      </c>
      <c r="K46" s="1" t="n">
        <v>0.72</v>
      </c>
      <c r="L46" s="1" t="n">
        <v>1.81</v>
      </c>
      <c r="M46" s="1" t="n">
        <v>1.86</v>
      </c>
      <c r="N46" s="1" t="n">
        <v>1.77</v>
      </c>
      <c r="O46" s="1" t="n">
        <v>1.79</v>
      </c>
      <c r="P46" s="1" t="n">
        <v>1.89</v>
      </c>
      <c r="Q46" s="1" t="n">
        <v>1.85</v>
      </c>
      <c r="R46" s="1" t="n">
        <v>1.62</v>
      </c>
      <c r="S46" s="1" t="n">
        <v>1.86</v>
      </c>
      <c r="T46" s="1" t="n">
        <v>2.89000000000004</v>
      </c>
      <c r="U46" s="1" t="n">
        <v>2.99000000000004</v>
      </c>
      <c r="V46" s="1" t="n">
        <v>2.93</v>
      </c>
      <c r="W46" s="1" t="n">
        <v>2.87</v>
      </c>
      <c r="X46" s="1" t="n">
        <v>2.81</v>
      </c>
      <c r="Y46" s="1" t="n">
        <v>3.08</v>
      </c>
      <c r="Z46" s="1" t="n">
        <v>3.04</v>
      </c>
      <c r="AA46" s="1" t="n">
        <v>3.48</v>
      </c>
      <c r="AB46" s="1" t="n">
        <v>3.69</v>
      </c>
      <c r="AC46" s="1" t="n">
        <v>3.74</v>
      </c>
      <c r="AD46" s="1" t="n">
        <v>3.93</v>
      </c>
      <c r="AE46" s="1" t="n">
        <v>4.35</v>
      </c>
      <c r="AF46" s="1" t="n">
        <v>5.07</v>
      </c>
      <c r="AG46" s="1" t="n">
        <v>5.89</v>
      </c>
      <c r="AH46" s="1" t="n">
        <v>6.69</v>
      </c>
      <c r="AI46" s="1" t="n">
        <v>7.22</v>
      </c>
      <c r="AJ46" s="1" t="n">
        <v>7.44</v>
      </c>
      <c r="AK46" s="1" t="n">
        <v>7.74</v>
      </c>
      <c r="AL46" s="1" t="n">
        <v>8.04</v>
      </c>
      <c r="AM46" s="1" t="n">
        <v>8.23</v>
      </c>
      <c r="AN46" s="1" t="n">
        <v>8.47</v>
      </c>
      <c r="AO46" s="1" t="n">
        <v>8.58</v>
      </c>
      <c r="AP46" s="1" t="n">
        <v>8.63</v>
      </c>
      <c r="AQ46" s="1" t="n">
        <v>8.69</v>
      </c>
      <c r="AR46" s="1" t="n">
        <v>9.01</v>
      </c>
      <c r="AS46" s="1" t="n">
        <v>9.48</v>
      </c>
      <c r="AT46" s="1" t="n">
        <v>9.27</v>
      </c>
      <c r="AU46" s="1" t="n">
        <v>9.48</v>
      </c>
      <c r="AV46" s="1" t="n">
        <v>9.72</v>
      </c>
      <c r="AW46" s="1" t="n">
        <v>9.8</v>
      </c>
      <c r="AX46" s="1" t="n">
        <v>10.1</v>
      </c>
      <c r="AY46" s="1" t="n">
        <v>10.01</v>
      </c>
      <c r="AZ46" s="1" t="n">
        <v>10.16</v>
      </c>
      <c r="BA46" s="1" t="n">
        <v>10.21</v>
      </c>
      <c r="BB46" s="1" t="n">
        <v>10.34</v>
      </c>
      <c r="BC46" s="1" t="n">
        <v>9.95</v>
      </c>
      <c r="BD46" s="1" t="n">
        <v>10</v>
      </c>
      <c r="BE46" s="1" t="n">
        <v>9.74000000000001</v>
      </c>
      <c r="BF46" s="1" t="n">
        <v>9.93000000000001</v>
      </c>
      <c r="BG46" s="1" t="n">
        <v>10.05</v>
      </c>
      <c r="BH46" s="1" t="n">
        <v>10.24</v>
      </c>
      <c r="BI46" s="1" t="n">
        <v>10.09</v>
      </c>
      <c r="BJ46" s="1" t="n">
        <v>10.22</v>
      </c>
      <c r="BK46" s="1" t="n">
        <v>10.16</v>
      </c>
      <c r="BL46" s="1" t="n">
        <v>10.07</v>
      </c>
      <c r="BM46" s="1" t="n">
        <v>10.51</v>
      </c>
      <c r="BN46" s="1" t="n">
        <v>10.78</v>
      </c>
      <c r="BO46" s="1" t="n">
        <v>10.76</v>
      </c>
      <c r="BP46" s="1" t="n">
        <v>11.08</v>
      </c>
      <c r="BQ46" s="1" t="n">
        <v>11.34</v>
      </c>
      <c r="BR46" s="1" t="n">
        <v>11.53</v>
      </c>
      <c r="BS46" s="1" t="n">
        <v>11.78</v>
      </c>
      <c r="BT46" s="1" t="n">
        <v>11.77</v>
      </c>
      <c r="BU46" s="1" t="n">
        <v>11.92</v>
      </c>
      <c r="BV46" s="1" t="n">
        <v>12.16</v>
      </c>
      <c r="BW46" s="1" t="n">
        <v>12.32</v>
      </c>
      <c r="BX46" s="1" t="n">
        <v>12.57</v>
      </c>
      <c r="BY46" s="1" t="n">
        <v>12.45</v>
      </c>
      <c r="BZ46" s="1" t="n">
        <v>12.14</v>
      </c>
      <c r="CA46" s="1" t="n">
        <v>12.5</v>
      </c>
      <c r="CB46" s="1" t="n">
        <v>11.34</v>
      </c>
      <c r="CC46" s="1" t="n">
        <v>13.25</v>
      </c>
      <c r="CD46" s="1" t="n">
        <v>13.68</v>
      </c>
      <c r="CE46" s="1" t="n">
        <v>13.04</v>
      </c>
      <c r="CF46" s="1" t="n">
        <v>13.57</v>
      </c>
      <c r="CG46" s="1" t="n">
        <v>15.2</v>
      </c>
      <c r="CH46" s="1" t="n">
        <v>14.99</v>
      </c>
      <c r="CI46" s="1" t="n">
        <v>15.25</v>
      </c>
      <c r="CJ46" s="1" t="n">
        <v>15.03</v>
      </c>
      <c r="CK46" s="1" t="n">
        <v>16.48</v>
      </c>
      <c r="CL46" s="1" t="n">
        <v>16.56</v>
      </c>
      <c r="CM46" s="1" t="n">
        <v>17.13</v>
      </c>
      <c r="CN46" s="1" t="n">
        <v>17.65</v>
      </c>
      <c r="CO46" s="1" t="n">
        <v>17.97</v>
      </c>
      <c r="CP46" s="1" t="n">
        <v>18.67</v>
      </c>
      <c r="CQ46" s="1" t="n">
        <v>18.55</v>
      </c>
      <c r="CR46" s="1" t="n">
        <v>18.6</v>
      </c>
      <c r="CS46" s="1" t="n">
        <v>19.17</v>
      </c>
      <c r="CT46" s="1" t="n">
        <v>19.35</v>
      </c>
      <c r="CU46" s="1" t="n">
        <v>20.82</v>
      </c>
      <c r="CV46" s="1" t="n">
        <v>21.29</v>
      </c>
      <c r="CW46" s="1" t="n">
        <v>21.73</v>
      </c>
      <c r="CX46" s="1" t="n">
        <v>22.2</v>
      </c>
      <c r="CY46" s="1" t="n">
        <v>22.95</v>
      </c>
      <c r="CZ46" s="1" t="n">
        <v>22.74</v>
      </c>
      <c r="DA46" s="1" t="n">
        <v>23.46</v>
      </c>
      <c r="DB46" s="1" t="n">
        <v>25.12</v>
      </c>
      <c r="DC46" s="1" t="n">
        <v>26.79</v>
      </c>
      <c r="DD46" s="1" t="n">
        <v>28.97</v>
      </c>
      <c r="DE46" s="1" t="n">
        <v>30.45</v>
      </c>
      <c r="DF46" s="1" t="n">
        <v>32.43</v>
      </c>
      <c r="DG46" s="1" t="n">
        <v>34.08</v>
      </c>
      <c r="DH46" s="1" t="n">
        <v>35.6</v>
      </c>
      <c r="DI46" s="1" t="n">
        <v>36.61</v>
      </c>
      <c r="DJ46" s="1" t="n">
        <v>37.66</v>
      </c>
      <c r="DK46" s="1" t="n">
        <v>38.61</v>
      </c>
      <c r="DL46" s="1" t="n">
        <v>39.39</v>
      </c>
      <c r="DM46" s="1" t="n">
        <v>39.89</v>
      </c>
      <c r="DN46" s="1" t="n">
        <v>40.68</v>
      </c>
      <c r="DO46" s="1" t="n">
        <v>41.16</v>
      </c>
      <c r="DP46" s="1" t="n">
        <v>41.62</v>
      </c>
      <c r="DQ46" s="1" t="n">
        <v>42.14</v>
      </c>
      <c r="DR46" s="1" t="n">
        <v>42.68</v>
      </c>
      <c r="DS46" s="1" t="n">
        <v>43.27</v>
      </c>
      <c r="DT46" s="1" t="n">
        <v>44.15</v>
      </c>
      <c r="DU46" s="1" t="n">
        <v>45.27</v>
      </c>
      <c r="DV46" s="1" t="n">
        <v>46.3</v>
      </c>
      <c r="DW46" s="1" t="n">
        <v>48.87</v>
      </c>
      <c r="DX46" s="1" t="n">
        <v>49.9</v>
      </c>
      <c r="DY46" s="1" t="n">
        <v>49.9</v>
      </c>
      <c r="DZ46" s="1" t="n">
        <v>50.45</v>
      </c>
      <c r="EA46" s="1" t="n">
        <v>50.98</v>
      </c>
      <c r="EB46" s="1" t="n">
        <v>51.23</v>
      </c>
      <c r="EC46" s="1" t="n">
        <v>51.48</v>
      </c>
      <c r="ED46" s="1" t="n">
        <v>51.63</v>
      </c>
      <c r="EE46" s="1" t="n">
        <v>52.27</v>
      </c>
      <c r="EF46" s="1" t="n">
        <v>52.83</v>
      </c>
      <c r="EG46" s="1" t="n">
        <v>53.21</v>
      </c>
      <c r="EH46" s="1" t="n">
        <v>53.39</v>
      </c>
      <c r="EI46" s="1" t="n">
        <v>53.71</v>
      </c>
      <c r="EJ46" s="1" t="n">
        <v>53.94</v>
      </c>
      <c r="EK46" s="1" t="n">
        <v>54.19</v>
      </c>
      <c r="EL46" s="1" t="n">
        <v>54.66</v>
      </c>
      <c r="EM46" s="1" t="n">
        <v>55.12</v>
      </c>
      <c r="EN46" s="1" t="n">
        <v>55.77</v>
      </c>
      <c r="EO46" s="1" t="n">
        <v>56.18</v>
      </c>
      <c r="EP46" s="1" t="n">
        <v>56.31</v>
      </c>
      <c r="EQ46" s="1" t="n">
        <v>56.6</v>
      </c>
      <c r="ER46" s="1" t="n">
        <v>56.75</v>
      </c>
      <c r="ES46" s="1" t="n">
        <v>57.12</v>
      </c>
      <c r="ET46" s="1" t="n">
        <v>57.35</v>
      </c>
      <c r="EU46" s="1" t="n">
        <v>57.51</v>
      </c>
      <c r="EV46" s="1" t="n">
        <v>57.67</v>
      </c>
      <c r="EW46" s="1" t="n">
        <v>58.19</v>
      </c>
      <c r="EX46" s="1" t="n">
        <v>58.56</v>
      </c>
      <c r="EY46" s="1" t="n">
        <v>58.71</v>
      </c>
      <c r="EZ46" s="1" t="n">
        <v>59.03</v>
      </c>
      <c r="FA46" s="1" t="n">
        <v>59.57</v>
      </c>
      <c r="FB46" s="1" t="n">
        <v>60.08</v>
      </c>
      <c r="FC46" s="1" t="n">
        <v>60.6</v>
      </c>
      <c r="FD46" s="1" t="n">
        <v>60.98</v>
      </c>
      <c r="FE46" s="1" t="n">
        <v>61.49</v>
      </c>
      <c r="FF46" s="1" t="n">
        <v>61.94</v>
      </c>
      <c r="FG46" s="1" t="n">
        <v>62.29</v>
      </c>
      <c r="FH46" s="1" t="n">
        <v>62.74</v>
      </c>
      <c r="FI46" s="1" t="n">
        <v>62.97</v>
      </c>
      <c r="FJ46" s="1" t="n">
        <v>63.31</v>
      </c>
      <c r="FK46" s="1" t="n">
        <v>63.66</v>
      </c>
      <c r="FL46" s="1" t="n">
        <v>63.96</v>
      </c>
      <c r="FM46" s="1" t="n">
        <v>64.31</v>
      </c>
      <c r="FN46" s="1" t="n">
        <v>64.74</v>
      </c>
      <c r="FO46" s="1" t="n">
        <v>65.09</v>
      </c>
      <c r="FP46" s="1" t="n">
        <v>65.54</v>
      </c>
      <c r="FQ46" s="1" t="n">
        <v>65.89</v>
      </c>
      <c r="FR46" s="1" t="n">
        <v>66.12</v>
      </c>
    </row>
    <row r="47" s="1" customFormat="true" ht="15" hidden="false" customHeight="false" outlineLevel="0" collapsed="false">
      <c r="A47" s="0"/>
      <c r="B47" s="1" t="n">
        <v>0</v>
      </c>
      <c r="C47" s="1" t="n">
        <v>0.12</v>
      </c>
      <c r="D47" s="1" t="n">
        <v>0.31</v>
      </c>
      <c r="E47" s="1" t="n">
        <v>0.56</v>
      </c>
      <c r="F47" s="1" t="n">
        <v>0.61</v>
      </c>
      <c r="G47" s="1" t="n">
        <v>0.6</v>
      </c>
      <c r="H47" s="1" t="n">
        <v>0.46</v>
      </c>
      <c r="I47" s="1" t="n">
        <v>0.5</v>
      </c>
      <c r="J47" s="1" t="n">
        <v>0.48</v>
      </c>
      <c r="K47" s="1" t="n">
        <v>0.34</v>
      </c>
      <c r="L47" s="1" t="n">
        <v>1.46</v>
      </c>
      <c r="M47" s="1" t="n">
        <v>1.49</v>
      </c>
      <c r="N47" s="1" t="n">
        <v>1.41</v>
      </c>
      <c r="O47" s="1" t="n">
        <v>1.46</v>
      </c>
      <c r="P47" s="1" t="n">
        <v>1.54</v>
      </c>
      <c r="Q47" s="1" t="n">
        <v>1.66</v>
      </c>
      <c r="R47" s="1" t="n">
        <v>1.42</v>
      </c>
      <c r="S47" s="1" t="n">
        <v>1.75</v>
      </c>
      <c r="T47" s="1" t="n">
        <v>2.73</v>
      </c>
      <c r="U47" s="1" t="n">
        <v>2.78</v>
      </c>
      <c r="V47" s="1" t="n">
        <v>2.42999999999999</v>
      </c>
      <c r="W47" s="1" t="n">
        <v>2.36</v>
      </c>
      <c r="X47" s="1" t="n">
        <v>2.28999999999999</v>
      </c>
      <c r="Y47" s="1" t="n">
        <v>2.54999999999999</v>
      </c>
      <c r="Z47" s="1" t="n">
        <v>2.36999999999999</v>
      </c>
      <c r="AA47" s="1" t="n">
        <v>2.79999999999999</v>
      </c>
      <c r="AB47" s="1" t="n">
        <v>3.05</v>
      </c>
      <c r="AC47" s="1" t="n">
        <v>3.09</v>
      </c>
      <c r="AD47" s="1" t="n">
        <v>3.26</v>
      </c>
      <c r="AE47" s="1" t="n">
        <v>3.66</v>
      </c>
      <c r="AF47" s="1" t="n">
        <v>4.35</v>
      </c>
      <c r="AG47" s="1" t="n">
        <v>5.15</v>
      </c>
      <c r="AH47" s="1" t="n">
        <v>5.94</v>
      </c>
      <c r="AI47" s="1" t="n">
        <v>6.46</v>
      </c>
      <c r="AJ47" s="1" t="n">
        <v>6.65</v>
      </c>
      <c r="AK47" s="1" t="n">
        <v>6.93</v>
      </c>
      <c r="AL47" s="1" t="n">
        <v>7.18</v>
      </c>
      <c r="AM47" s="1" t="n">
        <v>7.33</v>
      </c>
      <c r="AN47" s="1" t="n">
        <v>7.55</v>
      </c>
      <c r="AO47" s="1" t="n">
        <v>7.64</v>
      </c>
      <c r="AP47" s="1" t="n">
        <v>7.58</v>
      </c>
      <c r="AQ47" s="1" t="n">
        <v>7.6</v>
      </c>
      <c r="AR47" s="1" t="n">
        <v>7.89</v>
      </c>
      <c r="AS47" s="1" t="n">
        <v>8.3</v>
      </c>
      <c r="AT47" s="1" t="n">
        <v>8.11</v>
      </c>
      <c r="AU47" s="1" t="n">
        <v>8.42</v>
      </c>
      <c r="AV47" s="1" t="n">
        <v>8.64</v>
      </c>
      <c r="AW47" s="1" t="n">
        <v>8.73</v>
      </c>
      <c r="AX47" s="1" t="n">
        <v>9.02</v>
      </c>
      <c r="AY47" s="1" t="n">
        <v>8.99</v>
      </c>
      <c r="AZ47" s="1" t="n">
        <v>9.22</v>
      </c>
      <c r="BA47" s="1" t="n">
        <v>9.25</v>
      </c>
      <c r="BB47" s="1" t="n">
        <v>9.35</v>
      </c>
      <c r="BC47" s="1" t="n">
        <v>8.97</v>
      </c>
      <c r="BD47" s="1" t="n">
        <v>8.94</v>
      </c>
      <c r="BE47" s="1" t="n">
        <v>8.69</v>
      </c>
      <c r="BF47" s="1" t="n">
        <v>8.9</v>
      </c>
      <c r="BG47" s="1" t="n">
        <v>8.96</v>
      </c>
      <c r="BH47" s="1" t="n">
        <v>9.17</v>
      </c>
      <c r="BI47" s="1" t="n">
        <v>9.01</v>
      </c>
      <c r="BJ47" s="1" t="n">
        <v>9.16</v>
      </c>
      <c r="BK47" s="1" t="n">
        <v>9.09</v>
      </c>
      <c r="BL47" s="1" t="n">
        <v>8.94</v>
      </c>
      <c r="BM47" s="1" t="n">
        <v>9.33</v>
      </c>
      <c r="BN47" s="1" t="n">
        <v>9.48</v>
      </c>
      <c r="BO47" s="1" t="n">
        <v>9.57</v>
      </c>
      <c r="BP47" s="1" t="n">
        <v>9.86</v>
      </c>
      <c r="BQ47" s="1" t="n">
        <v>10.11</v>
      </c>
      <c r="BR47" s="1" t="n">
        <v>10.26</v>
      </c>
      <c r="BS47" s="1" t="n">
        <v>10.49</v>
      </c>
      <c r="BT47" s="1" t="n">
        <v>10.4</v>
      </c>
      <c r="BU47" s="1" t="n">
        <v>10.52</v>
      </c>
      <c r="BV47" s="1" t="n">
        <v>10.73</v>
      </c>
      <c r="BW47" s="1" t="n">
        <v>10.86</v>
      </c>
      <c r="BX47" s="1" t="n">
        <v>11.09</v>
      </c>
      <c r="BY47" s="1" t="n">
        <v>10.96</v>
      </c>
      <c r="BZ47" s="1" t="n">
        <v>10.67</v>
      </c>
      <c r="CA47" s="1" t="n">
        <v>10.99</v>
      </c>
      <c r="CB47" s="1" t="n">
        <v>11.06</v>
      </c>
      <c r="CC47" s="1" t="n">
        <v>11.73</v>
      </c>
      <c r="CD47" s="1" t="n">
        <v>12.15</v>
      </c>
      <c r="CE47" s="1" t="n">
        <v>11.45</v>
      </c>
      <c r="CF47" s="1" t="n">
        <v>11.94</v>
      </c>
      <c r="CG47" s="1" t="n">
        <v>13.56</v>
      </c>
      <c r="CH47" s="1" t="n">
        <v>13.37</v>
      </c>
      <c r="CI47" s="1" t="n">
        <v>13.73</v>
      </c>
      <c r="CJ47" s="1" t="n">
        <v>13.61</v>
      </c>
      <c r="CK47" s="1" t="n">
        <v>15.08</v>
      </c>
      <c r="CL47" s="1" t="n">
        <v>15.11</v>
      </c>
      <c r="CM47" s="1" t="n">
        <v>15.63</v>
      </c>
      <c r="CN47" s="1" t="n">
        <v>16.13</v>
      </c>
      <c r="CO47" s="1" t="n">
        <v>16.42</v>
      </c>
      <c r="CP47" s="1" t="n">
        <v>17.11</v>
      </c>
      <c r="CQ47" s="1" t="n">
        <v>16.98</v>
      </c>
      <c r="CR47" s="1" t="n">
        <v>17</v>
      </c>
      <c r="CS47" s="1" t="n">
        <v>17.55</v>
      </c>
      <c r="CT47" s="1" t="n">
        <v>17.71</v>
      </c>
      <c r="CU47" s="1" t="n">
        <v>19.17</v>
      </c>
      <c r="CV47" s="1" t="n">
        <v>19.61</v>
      </c>
      <c r="CW47" s="1" t="n">
        <v>20</v>
      </c>
      <c r="CX47" s="1" t="n">
        <v>20.45</v>
      </c>
      <c r="CY47" s="1" t="n">
        <v>21.33</v>
      </c>
      <c r="CZ47" s="1" t="n">
        <v>21.02</v>
      </c>
      <c r="DA47" s="1" t="n">
        <v>21.72</v>
      </c>
      <c r="DB47" s="1" t="n">
        <v>23.31</v>
      </c>
      <c r="DC47" s="1" t="n">
        <v>24.99</v>
      </c>
      <c r="DD47" s="1" t="n">
        <v>27.12</v>
      </c>
      <c r="DE47" s="1" t="n">
        <v>28.79</v>
      </c>
      <c r="DF47" s="1" t="n">
        <v>30.74</v>
      </c>
      <c r="DG47" s="1" t="n">
        <v>32.36</v>
      </c>
      <c r="DH47" s="1" t="n">
        <v>33.86</v>
      </c>
      <c r="DI47" s="1" t="n">
        <v>34.86</v>
      </c>
      <c r="DJ47" s="1" t="n">
        <v>35.88</v>
      </c>
      <c r="DK47" s="1" t="n">
        <v>36.8</v>
      </c>
      <c r="DL47" s="1" t="n">
        <v>37.56</v>
      </c>
      <c r="DM47" s="1" t="n">
        <v>38.02</v>
      </c>
      <c r="DN47" s="1" t="n">
        <v>38.83</v>
      </c>
      <c r="DO47" s="1" t="n">
        <v>39.29</v>
      </c>
      <c r="DP47" s="1" t="n">
        <v>39.72</v>
      </c>
      <c r="DQ47" s="1" t="n">
        <v>40.22</v>
      </c>
      <c r="DR47" s="1" t="n">
        <v>40.74</v>
      </c>
      <c r="DS47" s="1" t="n">
        <v>41.36</v>
      </c>
      <c r="DT47" s="1" t="n">
        <v>42.21</v>
      </c>
      <c r="DU47" s="1" t="n">
        <v>43.37</v>
      </c>
      <c r="DV47" s="1" t="n">
        <v>44.46</v>
      </c>
      <c r="DW47" s="1" t="n">
        <v>47.16</v>
      </c>
      <c r="DX47" s="1" t="n">
        <v>48.22</v>
      </c>
      <c r="DY47" s="1" t="n">
        <v>48.22</v>
      </c>
      <c r="DZ47" s="1" t="n">
        <v>48.81</v>
      </c>
      <c r="EA47" s="1" t="n">
        <v>49.23</v>
      </c>
      <c r="EB47" s="1" t="n">
        <v>50.36</v>
      </c>
      <c r="EC47" s="1" t="n">
        <v>51.49</v>
      </c>
      <c r="ED47" s="1" t="n">
        <v>52.58</v>
      </c>
      <c r="EE47" s="1" t="n">
        <v>53.33</v>
      </c>
      <c r="EF47" s="1" t="n">
        <v>54.07</v>
      </c>
      <c r="EG47" s="1" t="n">
        <v>54.15</v>
      </c>
      <c r="EH47" s="1" t="n">
        <v>54.31</v>
      </c>
      <c r="EI47" s="1" t="n">
        <v>54.66</v>
      </c>
      <c r="EJ47" s="1" t="n">
        <v>54.86</v>
      </c>
      <c r="EK47" s="1" t="n">
        <v>55.14</v>
      </c>
      <c r="EL47" s="1" t="n">
        <v>55.63</v>
      </c>
      <c r="EM47" s="1" t="n">
        <v>56.26</v>
      </c>
      <c r="EN47" s="1" t="n">
        <v>57.07</v>
      </c>
      <c r="EO47" s="1" t="n">
        <v>57.44</v>
      </c>
      <c r="EP47" s="1" t="n">
        <v>57.59</v>
      </c>
      <c r="EQ47" s="1" t="n">
        <v>57.89</v>
      </c>
      <c r="ER47" s="1" t="n">
        <v>58.08</v>
      </c>
      <c r="ES47" s="1" t="n">
        <v>58.47</v>
      </c>
      <c r="ET47" s="1" t="n">
        <v>58.72</v>
      </c>
      <c r="EU47" s="1" t="n">
        <v>58.82</v>
      </c>
      <c r="EV47" s="1" t="n">
        <v>59</v>
      </c>
      <c r="EW47" s="1" t="n">
        <v>59.5</v>
      </c>
      <c r="EX47" s="1" t="n">
        <v>59.89</v>
      </c>
      <c r="EY47" s="1" t="n">
        <v>60.05</v>
      </c>
      <c r="EZ47" s="1" t="n">
        <v>60.38</v>
      </c>
      <c r="FA47" s="1" t="n">
        <v>60.94</v>
      </c>
      <c r="FB47" s="1" t="n">
        <v>61.47</v>
      </c>
      <c r="FC47" s="1" t="n">
        <v>62</v>
      </c>
      <c r="FD47" s="1" t="n">
        <v>62.39</v>
      </c>
      <c r="FE47" s="1" t="n">
        <v>62.91</v>
      </c>
      <c r="FF47" s="1" t="n">
        <v>63.35</v>
      </c>
      <c r="FG47" s="1" t="n">
        <v>63.69</v>
      </c>
      <c r="FH47" s="1" t="n">
        <v>64.15</v>
      </c>
      <c r="FI47" s="1" t="n">
        <v>64.35</v>
      </c>
      <c r="FJ47" s="1" t="n">
        <v>64.67</v>
      </c>
      <c r="FK47" s="1" t="n">
        <v>65.03</v>
      </c>
      <c r="FL47" s="1" t="n">
        <v>65.32</v>
      </c>
      <c r="FM47" s="1" t="n">
        <v>65.64</v>
      </c>
      <c r="FN47" s="1" t="n">
        <v>66.06</v>
      </c>
      <c r="FO47" s="1" t="n">
        <v>66.38</v>
      </c>
      <c r="FP47" s="1" t="n">
        <v>66.82</v>
      </c>
      <c r="FQ47" s="1" t="n">
        <v>67.16</v>
      </c>
      <c r="FR47" s="1" t="n">
        <v>67.36</v>
      </c>
    </row>
    <row r="48" s="1" customFormat="true" ht="15" hidden="false" customHeight="false" outlineLevel="0" collapsed="false">
      <c r="A48" s="0"/>
      <c r="B48" s="1" t="n">
        <v>0</v>
      </c>
      <c r="C48" s="1" t="n">
        <v>0.03</v>
      </c>
      <c r="D48" s="1" t="n">
        <v>0.23</v>
      </c>
      <c r="E48" s="1" t="n">
        <v>0.47</v>
      </c>
      <c r="F48" s="1" t="n">
        <v>0.55</v>
      </c>
      <c r="G48" s="1" t="n">
        <v>0.49</v>
      </c>
      <c r="H48" s="1" t="n">
        <v>0.39</v>
      </c>
      <c r="I48" s="1" t="n">
        <v>0.51</v>
      </c>
      <c r="J48" s="1" t="n">
        <v>0.48</v>
      </c>
      <c r="K48" s="1" t="n">
        <v>0.34</v>
      </c>
      <c r="L48" s="1" t="n">
        <v>1.47</v>
      </c>
      <c r="M48" s="1" t="n">
        <v>1.49</v>
      </c>
      <c r="N48" s="1" t="n">
        <v>1.43</v>
      </c>
      <c r="O48" s="1" t="n">
        <v>1.5</v>
      </c>
      <c r="P48" s="1" t="n">
        <v>1.48</v>
      </c>
      <c r="Q48" s="1" t="n">
        <v>1.51</v>
      </c>
      <c r="R48" s="1" t="n">
        <v>1.28</v>
      </c>
      <c r="S48" s="1" t="n">
        <v>1.49</v>
      </c>
      <c r="T48" s="1" t="n">
        <v>2.34</v>
      </c>
      <c r="U48" s="1" t="n">
        <v>2.41</v>
      </c>
      <c r="V48" s="1" t="n">
        <v>2.38999999999998</v>
      </c>
      <c r="W48" s="1" t="n">
        <v>2.34</v>
      </c>
      <c r="X48" s="1" t="n">
        <v>2.28999999999998</v>
      </c>
      <c r="Y48" s="1" t="n">
        <v>2.48999999999998</v>
      </c>
      <c r="Z48" s="1" t="n">
        <v>2.31999999999998</v>
      </c>
      <c r="AA48" s="1" t="n">
        <v>2.73999999999998</v>
      </c>
      <c r="AB48" s="1" t="n">
        <v>2.96</v>
      </c>
      <c r="AC48" s="1" t="n">
        <v>2.99</v>
      </c>
      <c r="AD48" s="1" t="n">
        <v>3.21</v>
      </c>
      <c r="AE48" s="1" t="n">
        <v>3.59</v>
      </c>
      <c r="AF48" s="1" t="n">
        <v>4.21</v>
      </c>
      <c r="AG48" s="1" t="n">
        <v>5</v>
      </c>
      <c r="AH48" s="1" t="n">
        <v>5.75</v>
      </c>
      <c r="AI48" s="1" t="n">
        <v>6.26</v>
      </c>
      <c r="AJ48" s="1" t="n">
        <v>6.41</v>
      </c>
      <c r="AK48" s="1" t="n">
        <v>6.65</v>
      </c>
      <c r="AL48" s="1" t="n">
        <v>6.89</v>
      </c>
      <c r="AM48" s="1" t="n">
        <v>7.03</v>
      </c>
      <c r="AN48" s="1" t="n">
        <v>7.22</v>
      </c>
      <c r="AO48" s="1" t="n">
        <v>7.3</v>
      </c>
      <c r="AP48" s="1" t="n">
        <v>7.27</v>
      </c>
      <c r="AQ48" s="1" t="n">
        <v>7.28</v>
      </c>
      <c r="AR48" s="1" t="n">
        <v>7.56</v>
      </c>
      <c r="AS48" s="1" t="n">
        <v>7.95</v>
      </c>
      <c r="AT48" s="1" t="n">
        <v>7.77</v>
      </c>
      <c r="AU48" s="1" t="n">
        <v>8.09</v>
      </c>
      <c r="AV48" s="1" t="n">
        <v>8.28</v>
      </c>
      <c r="AW48" s="1" t="n">
        <v>8.4</v>
      </c>
      <c r="AX48" s="1" t="n">
        <v>8.68</v>
      </c>
      <c r="AY48" s="1" t="n">
        <v>8.63</v>
      </c>
      <c r="AZ48" s="1" t="n">
        <v>8.78</v>
      </c>
      <c r="BA48" s="1" t="n">
        <v>8.8</v>
      </c>
      <c r="BB48" s="1" t="n">
        <v>8.89</v>
      </c>
      <c r="BC48" s="1" t="n">
        <v>8.57</v>
      </c>
      <c r="BD48" s="1" t="n">
        <v>8.63</v>
      </c>
      <c r="BE48" s="1" t="n">
        <v>8.42</v>
      </c>
      <c r="BF48" s="1" t="n">
        <v>8.68</v>
      </c>
      <c r="BG48" s="1" t="n">
        <v>8.7</v>
      </c>
      <c r="BH48" s="1" t="n">
        <v>8.93</v>
      </c>
      <c r="BI48" s="1" t="n">
        <v>8.81</v>
      </c>
      <c r="BJ48" s="1" t="n">
        <v>8.93</v>
      </c>
      <c r="BK48" s="1" t="n">
        <v>8.88</v>
      </c>
      <c r="BL48" s="1" t="n">
        <v>8.74999999999999</v>
      </c>
      <c r="BM48" s="1" t="n">
        <v>9.13</v>
      </c>
      <c r="BN48" s="1" t="n">
        <v>9.28</v>
      </c>
      <c r="BO48" s="1" t="n">
        <v>9.4</v>
      </c>
      <c r="BP48" s="1" t="n">
        <v>9.67999999999999</v>
      </c>
      <c r="BQ48" s="1" t="n">
        <v>9.91999999999999</v>
      </c>
      <c r="BR48" s="1" t="n">
        <v>10.05</v>
      </c>
      <c r="BS48" s="1" t="n">
        <v>10.31</v>
      </c>
      <c r="BT48" s="1" t="n">
        <v>10.19</v>
      </c>
      <c r="BU48" s="1" t="n">
        <v>10.28</v>
      </c>
      <c r="BV48" s="1" t="n">
        <v>10.49</v>
      </c>
      <c r="BW48" s="1" t="n">
        <v>10.64</v>
      </c>
      <c r="BX48" s="1" t="n">
        <v>10.83</v>
      </c>
      <c r="BY48" s="1" t="n">
        <v>10.68</v>
      </c>
      <c r="BZ48" s="1" t="n">
        <v>10.43</v>
      </c>
      <c r="CA48" s="1" t="n">
        <v>10.74</v>
      </c>
      <c r="CB48" s="1" t="n">
        <v>10.48</v>
      </c>
      <c r="CC48" s="1" t="n">
        <v>11.41</v>
      </c>
      <c r="CD48" s="1" t="n">
        <v>11.8</v>
      </c>
      <c r="CE48" s="1" t="n">
        <v>11.04</v>
      </c>
      <c r="CF48" s="1" t="n">
        <v>11.49</v>
      </c>
      <c r="CG48" s="1" t="n">
        <v>12.67</v>
      </c>
      <c r="CH48" s="1" t="n">
        <v>12.49</v>
      </c>
      <c r="CI48" s="1" t="n">
        <v>12.88</v>
      </c>
      <c r="CJ48" s="1" t="n">
        <v>12.75</v>
      </c>
      <c r="CK48" s="1" t="n">
        <v>14.22</v>
      </c>
      <c r="CL48" s="1" t="n">
        <v>14.24</v>
      </c>
      <c r="CM48" s="1" t="n">
        <v>14.71</v>
      </c>
      <c r="CN48" s="1" t="n">
        <v>15.2</v>
      </c>
      <c r="CO48" s="1" t="n">
        <v>15.45</v>
      </c>
      <c r="CP48" s="1" t="n">
        <v>16.1</v>
      </c>
      <c r="CQ48" s="1" t="n">
        <v>16.04</v>
      </c>
      <c r="CR48" s="1" t="n">
        <v>15.98</v>
      </c>
      <c r="CS48" s="1" t="n">
        <v>16.5</v>
      </c>
      <c r="CT48" s="1" t="n">
        <v>16.63</v>
      </c>
      <c r="CU48" s="1" t="n">
        <v>18.03</v>
      </c>
      <c r="CV48" s="1" t="n">
        <v>18.46</v>
      </c>
      <c r="CW48" s="1" t="n">
        <v>18.81</v>
      </c>
      <c r="CX48" s="1" t="n">
        <v>19.23</v>
      </c>
      <c r="CY48" s="1" t="n">
        <v>20.02</v>
      </c>
      <c r="CZ48" s="1" t="n">
        <v>19.67</v>
      </c>
      <c r="DA48" s="1" t="n">
        <v>20.36</v>
      </c>
      <c r="DB48" s="1" t="n">
        <v>21.88</v>
      </c>
      <c r="DC48" s="1" t="n">
        <v>23.53</v>
      </c>
      <c r="DD48" s="1" t="n">
        <v>25.63</v>
      </c>
      <c r="DE48" s="1" t="n">
        <v>27.47</v>
      </c>
      <c r="DF48" s="1" t="n">
        <v>29.39</v>
      </c>
      <c r="DG48" s="1" t="n">
        <v>30.97</v>
      </c>
      <c r="DH48" s="1" t="n">
        <v>32.45</v>
      </c>
      <c r="DI48" s="1" t="n">
        <v>33.43</v>
      </c>
      <c r="DJ48" s="1" t="n">
        <v>34.43</v>
      </c>
      <c r="DK48" s="1" t="n">
        <v>35.34</v>
      </c>
      <c r="DL48" s="1" t="n">
        <v>36.09</v>
      </c>
      <c r="DM48" s="1" t="n">
        <v>36.53</v>
      </c>
      <c r="DN48" s="1" t="n">
        <v>37.32</v>
      </c>
      <c r="DO48" s="1" t="n">
        <v>37.75</v>
      </c>
      <c r="DP48" s="1" t="n">
        <v>38.17</v>
      </c>
      <c r="DQ48" s="1" t="n">
        <v>38.65</v>
      </c>
      <c r="DR48" s="1" t="n">
        <v>39.2</v>
      </c>
      <c r="DS48" s="1" t="n">
        <v>39.95</v>
      </c>
      <c r="DT48" s="1" t="n">
        <v>40.78</v>
      </c>
      <c r="DU48" s="1" t="n">
        <v>41.99</v>
      </c>
      <c r="DV48" s="1" t="n">
        <v>43.14</v>
      </c>
      <c r="DW48" s="1" t="n">
        <v>45.85</v>
      </c>
      <c r="DX48" s="1" t="n">
        <v>46.94</v>
      </c>
      <c r="DY48" s="1" t="n">
        <v>46.94</v>
      </c>
      <c r="DZ48" s="1" t="n">
        <v>47.58</v>
      </c>
      <c r="EA48" s="1" t="n">
        <v>48.74</v>
      </c>
      <c r="EB48" s="1" t="n">
        <v>50.02</v>
      </c>
      <c r="EC48" s="1" t="n">
        <v>51.3</v>
      </c>
      <c r="ED48" s="1" t="n">
        <v>52.45</v>
      </c>
      <c r="EE48" s="1" t="n">
        <v>53.29</v>
      </c>
      <c r="EF48" s="1" t="n">
        <v>54.14</v>
      </c>
      <c r="EG48" s="1" t="n">
        <v>54.7</v>
      </c>
      <c r="EH48" s="1" t="n">
        <v>55.12</v>
      </c>
      <c r="EI48" s="1" t="n">
        <v>55.38</v>
      </c>
      <c r="EJ48" s="1" t="n">
        <v>55.64</v>
      </c>
      <c r="EK48" s="1" t="n">
        <v>55.88</v>
      </c>
      <c r="EL48" s="1" t="n">
        <v>56.4</v>
      </c>
      <c r="EM48" s="1" t="n">
        <v>56.8</v>
      </c>
      <c r="EN48" s="1" t="n">
        <v>57.35</v>
      </c>
      <c r="EO48" s="1" t="n">
        <v>57.65</v>
      </c>
      <c r="EP48" s="1" t="n">
        <v>57.81</v>
      </c>
      <c r="EQ48" s="1" t="n">
        <v>58.02</v>
      </c>
      <c r="ER48" s="1" t="n">
        <v>58.25</v>
      </c>
      <c r="ES48" s="1" t="n">
        <v>58.64</v>
      </c>
      <c r="ET48" s="1" t="n">
        <v>58.92</v>
      </c>
      <c r="EU48" s="1" t="n">
        <v>59</v>
      </c>
      <c r="EV48" s="1" t="n">
        <v>59.19</v>
      </c>
      <c r="EW48" s="1" t="n">
        <v>59.67</v>
      </c>
      <c r="EX48" s="1" t="n">
        <v>60.08</v>
      </c>
      <c r="EY48" s="1" t="n">
        <v>60.27</v>
      </c>
      <c r="EZ48" s="1" t="n">
        <v>60.62</v>
      </c>
      <c r="FA48" s="1" t="n">
        <v>61.19</v>
      </c>
      <c r="FB48" s="1" t="n">
        <v>61.73</v>
      </c>
      <c r="FC48" s="1" t="n">
        <v>62.29</v>
      </c>
      <c r="FD48" s="1" t="n">
        <v>62.7</v>
      </c>
      <c r="FE48" s="1" t="n">
        <v>63.24</v>
      </c>
      <c r="FF48" s="1" t="n">
        <v>63.71</v>
      </c>
      <c r="FG48" s="1" t="n">
        <v>64.03</v>
      </c>
      <c r="FH48" s="1" t="n">
        <v>64.51</v>
      </c>
      <c r="FI48" s="1" t="n">
        <v>64.78</v>
      </c>
      <c r="FJ48" s="1" t="n">
        <v>65.08</v>
      </c>
      <c r="FK48" s="1" t="n">
        <v>65.45</v>
      </c>
      <c r="FL48" s="1" t="n">
        <v>65.73</v>
      </c>
      <c r="FM48" s="1" t="n">
        <v>66.03</v>
      </c>
      <c r="FN48" s="1" t="n">
        <v>66.43</v>
      </c>
      <c r="FO48" s="1" t="n">
        <v>66.73</v>
      </c>
      <c r="FP48" s="1" t="n">
        <v>67.2</v>
      </c>
      <c r="FQ48" s="1" t="n">
        <v>67.52</v>
      </c>
      <c r="FR48" s="1" t="n">
        <v>67.79</v>
      </c>
    </row>
    <row r="49" s="1" customFormat="true" ht="15" hidden="false" customHeight="false" outlineLevel="0" collapsed="false">
      <c r="A49" s="0"/>
      <c r="B49" s="1" t="n">
        <v>0</v>
      </c>
      <c r="C49" s="1" t="n">
        <v>0.04</v>
      </c>
      <c r="D49" s="1" t="n">
        <v>0.2</v>
      </c>
      <c r="E49" s="1" t="n">
        <v>0.44</v>
      </c>
      <c r="F49" s="1" t="n">
        <v>0.53</v>
      </c>
      <c r="G49" s="1" t="n">
        <v>0.56</v>
      </c>
      <c r="H49" s="1" t="n">
        <v>0.5</v>
      </c>
      <c r="I49" s="1" t="n">
        <v>0.6</v>
      </c>
      <c r="J49" s="1" t="n">
        <v>0.55</v>
      </c>
      <c r="K49" s="1" t="n">
        <v>0.4</v>
      </c>
      <c r="L49" s="1" t="n">
        <v>1.55</v>
      </c>
      <c r="M49" s="1" t="n">
        <v>1.62</v>
      </c>
      <c r="N49" s="1" t="n">
        <v>1.57</v>
      </c>
      <c r="O49" s="1" t="n">
        <v>1.63</v>
      </c>
      <c r="P49" s="1" t="n">
        <v>1.48</v>
      </c>
      <c r="Q49" s="1" t="n">
        <v>1.53</v>
      </c>
      <c r="R49" s="1" t="n">
        <v>1.33</v>
      </c>
      <c r="S49" s="1" t="n">
        <v>1.45</v>
      </c>
      <c r="T49" s="1" t="n">
        <v>2.22</v>
      </c>
      <c r="U49" s="1" t="n">
        <v>2.36</v>
      </c>
      <c r="V49" s="1" t="n">
        <v>2.48999999999997</v>
      </c>
      <c r="W49" s="1" t="n">
        <v>2.46</v>
      </c>
      <c r="X49" s="1" t="n">
        <v>2.42999999999997</v>
      </c>
      <c r="Y49" s="1" t="n">
        <v>2.61999999999997</v>
      </c>
      <c r="Z49" s="1" t="n">
        <v>2.56999999999997</v>
      </c>
      <c r="AA49" s="1" t="n">
        <v>2.96999999999997</v>
      </c>
      <c r="AB49" s="1" t="n">
        <v>3.13</v>
      </c>
      <c r="AC49" s="1" t="n">
        <v>3.15</v>
      </c>
      <c r="AD49" s="1" t="n">
        <v>3.26</v>
      </c>
      <c r="AE49" s="1" t="n">
        <v>3.58</v>
      </c>
      <c r="AF49" s="1" t="n">
        <v>4.24</v>
      </c>
      <c r="AG49" s="1" t="n">
        <v>4.99</v>
      </c>
      <c r="AH49" s="1" t="n">
        <v>5.72</v>
      </c>
      <c r="AI49" s="1" t="n">
        <v>6.22</v>
      </c>
      <c r="AJ49" s="1" t="n">
        <v>6.36</v>
      </c>
      <c r="AK49" s="1" t="n">
        <v>6.58</v>
      </c>
      <c r="AL49" s="1" t="n">
        <v>6.8</v>
      </c>
      <c r="AM49" s="1" t="n">
        <v>6.92</v>
      </c>
      <c r="AN49" s="1" t="n">
        <v>7.06</v>
      </c>
      <c r="AO49" s="1" t="n">
        <v>7.11</v>
      </c>
      <c r="AP49" s="1" t="n">
        <v>7.06</v>
      </c>
      <c r="AQ49" s="1" t="n">
        <v>7.12</v>
      </c>
      <c r="AR49" s="1" t="n">
        <v>7.41</v>
      </c>
      <c r="AS49" s="1" t="n">
        <v>7.8</v>
      </c>
      <c r="AT49" s="1" t="n">
        <v>7.67</v>
      </c>
      <c r="AU49" s="1" t="n">
        <v>7.93</v>
      </c>
      <c r="AV49" s="1" t="n">
        <v>8.07</v>
      </c>
      <c r="AW49" s="1" t="n">
        <v>8.2</v>
      </c>
      <c r="AX49" s="1" t="n">
        <v>8.41</v>
      </c>
      <c r="AY49" s="1" t="n">
        <v>8.32</v>
      </c>
      <c r="AZ49" s="1" t="n">
        <v>8.48</v>
      </c>
      <c r="BA49" s="1" t="n">
        <v>8.45</v>
      </c>
      <c r="BB49" s="1" t="n">
        <v>8.51</v>
      </c>
      <c r="BC49" s="1" t="n">
        <v>8.22</v>
      </c>
      <c r="BD49" s="1" t="n">
        <v>8.27</v>
      </c>
      <c r="BE49" s="1" t="n">
        <v>8.08</v>
      </c>
      <c r="BF49" s="1" t="n">
        <v>8.29</v>
      </c>
      <c r="BG49" s="1" t="n">
        <v>8.26</v>
      </c>
      <c r="BH49" s="1" t="n">
        <v>8.52</v>
      </c>
      <c r="BI49" s="1" t="n">
        <v>8.37</v>
      </c>
      <c r="BJ49" s="1" t="n">
        <v>8.53</v>
      </c>
      <c r="BK49" s="1" t="n">
        <v>8.5</v>
      </c>
      <c r="BL49" s="1" t="n">
        <v>8.38</v>
      </c>
      <c r="BM49" s="1" t="n">
        <v>8.74</v>
      </c>
      <c r="BN49" s="1" t="n">
        <v>8.86</v>
      </c>
      <c r="BO49" s="1" t="n">
        <v>8.99</v>
      </c>
      <c r="BP49" s="1" t="n">
        <v>9.26</v>
      </c>
      <c r="BQ49" s="1" t="n">
        <v>9.46</v>
      </c>
      <c r="BR49" s="1" t="n">
        <v>9.57</v>
      </c>
      <c r="BS49" s="1" t="n">
        <v>9.86</v>
      </c>
      <c r="BT49" s="1" t="n">
        <v>9.71</v>
      </c>
      <c r="BU49" s="1" t="n">
        <v>9.76</v>
      </c>
      <c r="BV49" s="1" t="n">
        <v>9.96</v>
      </c>
      <c r="BW49" s="1" t="n">
        <v>10.09</v>
      </c>
      <c r="BX49" s="1" t="n">
        <v>10.27</v>
      </c>
      <c r="BY49" s="1" t="n">
        <v>10.11</v>
      </c>
      <c r="BZ49" s="1" t="n">
        <v>9.88</v>
      </c>
      <c r="CA49" s="1" t="n">
        <v>10.18</v>
      </c>
      <c r="CB49" s="1" t="n">
        <v>9.84</v>
      </c>
      <c r="CC49" s="1" t="n">
        <v>10.84</v>
      </c>
      <c r="CD49" s="1" t="n">
        <v>11.16</v>
      </c>
      <c r="CE49" s="1" t="n">
        <v>10.35</v>
      </c>
      <c r="CF49" s="1" t="n">
        <v>10.81</v>
      </c>
      <c r="CG49" s="1" t="n">
        <v>11.93</v>
      </c>
      <c r="CH49" s="1" t="n">
        <v>11.7</v>
      </c>
      <c r="CI49" s="1" t="n">
        <v>11.95</v>
      </c>
      <c r="CJ49" s="1" t="n">
        <v>11.73</v>
      </c>
      <c r="CK49" s="1" t="n">
        <v>13.21</v>
      </c>
      <c r="CL49" s="1" t="n">
        <v>13.29</v>
      </c>
      <c r="CM49" s="1" t="n">
        <v>13.73</v>
      </c>
      <c r="CN49" s="1" t="n">
        <v>14.21</v>
      </c>
      <c r="CO49" s="1" t="n">
        <v>14.42</v>
      </c>
      <c r="CP49" s="1" t="n">
        <v>15.04</v>
      </c>
      <c r="CQ49" s="1" t="n">
        <v>14.96</v>
      </c>
      <c r="CR49" s="1" t="n">
        <v>14.93</v>
      </c>
      <c r="CS49" s="1" t="n">
        <v>14.9</v>
      </c>
      <c r="CT49" s="1" t="n">
        <v>15.02</v>
      </c>
      <c r="CU49" s="1" t="n">
        <v>16.4</v>
      </c>
      <c r="CV49" s="1" t="n">
        <v>16.82</v>
      </c>
      <c r="CW49" s="1" t="n">
        <v>17.14</v>
      </c>
      <c r="CX49" s="1" t="n">
        <v>17.54</v>
      </c>
      <c r="CY49" s="1" t="n">
        <v>18.18</v>
      </c>
      <c r="CZ49" s="1" t="n">
        <v>17.8</v>
      </c>
      <c r="DA49" s="1" t="n">
        <v>18.48</v>
      </c>
      <c r="DB49" s="1" t="n">
        <v>19.95</v>
      </c>
      <c r="DC49" s="1" t="n">
        <v>21.57</v>
      </c>
      <c r="DD49" s="1" t="n">
        <v>23.65</v>
      </c>
      <c r="DE49" s="1" t="n">
        <v>25.57</v>
      </c>
      <c r="DF49" s="1" t="n">
        <v>27.47</v>
      </c>
      <c r="DG49" s="1" t="n">
        <v>28.87</v>
      </c>
      <c r="DH49" s="1" t="n">
        <v>30.29</v>
      </c>
      <c r="DI49" s="1" t="n">
        <v>31.24</v>
      </c>
      <c r="DJ49" s="1" t="n">
        <v>32.22</v>
      </c>
      <c r="DK49" s="1" t="n">
        <v>33.11</v>
      </c>
      <c r="DL49" s="1" t="n">
        <v>33.85</v>
      </c>
      <c r="DM49" s="1" t="n">
        <v>34.27</v>
      </c>
      <c r="DN49" s="1" t="n">
        <v>35.05</v>
      </c>
      <c r="DO49" s="1" t="n">
        <v>35.47</v>
      </c>
      <c r="DP49" s="1" t="n">
        <v>35.87</v>
      </c>
      <c r="DQ49" s="1" t="n">
        <v>36.33</v>
      </c>
      <c r="DR49" s="1" t="n">
        <v>36.83</v>
      </c>
      <c r="DS49" s="1" t="n">
        <v>37.56</v>
      </c>
      <c r="DT49" s="1" t="n">
        <v>38.38</v>
      </c>
      <c r="DU49" s="1" t="n">
        <v>39.61</v>
      </c>
      <c r="DV49" s="1" t="n">
        <v>40.87</v>
      </c>
      <c r="DW49" s="1" t="n">
        <v>43.55</v>
      </c>
      <c r="DX49" s="1" t="n">
        <v>44.67</v>
      </c>
      <c r="DY49" s="1" t="n">
        <v>44.67</v>
      </c>
      <c r="DZ49" s="1" t="n">
        <v>45.45</v>
      </c>
      <c r="EA49" s="1" t="n">
        <v>46.73</v>
      </c>
      <c r="EB49" s="1" t="n">
        <v>48.07</v>
      </c>
      <c r="EC49" s="1" t="n">
        <v>49.41</v>
      </c>
      <c r="ED49" s="1" t="n">
        <v>50.69</v>
      </c>
      <c r="EE49" s="1" t="n">
        <v>51.51</v>
      </c>
      <c r="EF49" s="1" t="n">
        <v>52.43</v>
      </c>
      <c r="EG49" s="1" t="n">
        <v>53.18</v>
      </c>
      <c r="EH49" s="1" t="n">
        <v>53.85</v>
      </c>
      <c r="EI49" s="1" t="n">
        <v>54.09</v>
      </c>
      <c r="EJ49" s="1" t="n">
        <v>54.3</v>
      </c>
      <c r="EK49" s="1" t="n">
        <v>54.89</v>
      </c>
      <c r="EL49" s="1" t="n">
        <v>55.48</v>
      </c>
      <c r="EM49" s="1" t="n">
        <v>56.43</v>
      </c>
      <c r="EN49" s="1" t="n">
        <v>57.46</v>
      </c>
      <c r="EO49" s="1" t="n">
        <v>57.72</v>
      </c>
      <c r="EP49" s="1" t="n">
        <v>57.9</v>
      </c>
      <c r="EQ49" s="1" t="n">
        <v>58.13</v>
      </c>
      <c r="ER49" s="1" t="n">
        <v>58.4</v>
      </c>
      <c r="ES49" s="1" t="n">
        <v>58.81</v>
      </c>
      <c r="ET49" s="1" t="n">
        <v>59.12</v>
      </c>
      <c r="EU49" s="1" t="n">
        <v>59.29</v>
      </c>
      <c r="EV49" s="1" t="n">
        <v>59.53</v>
      </c>
      <c r="EW49" s="1" t="n">
        <v>59.99</v>
      </c>
      <c r="EX49" s="1" t="n">
        <v>60.41</v>
      </c>
      <c r="EY49" s="1" t="n">
        <v>60.62</v>
      </c>
      <c r="EZ49" s="1" t="n">
        <v>60.98</v>
      </c>
      <c r="FA49" s="1" t="n">
        <v>61.57</v>
      </c>
      <c r="FB49" s="1" t="n">
        <v>62.12</v>
      </c>
      <c r="FC49" s="1" t="n">
        <v>62.7</v>
      </c>
      <c r="FD49" s="1" t="n">
        <v>63.12</v>
      </c>
      <c r="FE49" s="1" t="n">
        <v>63.67</v>
      </c>
      <c r="FF49" s="1" t="n">
        <v>64.16</v>
      </c>
      <c r="FG49" s="1" t="n">
        <v>64.46</v>
      </c>
      <c r="FH49" s="1" t="n">
        <v>64.95</v>
      </c>
      <c r="FI49" s="1" t="n">
        <v>65.24</v>
      </c>
      <c r="FJ49" s="1" t="n">
        <v>65.5</v>
      </c>
      <c r="FK49" s="1" t="n">
        <v>65.88</v>
      </c>
      <c r="FL49" s="1" t="n">
        <v>66.14</v>
      </c>
      <c r="FM49" s="1" t="n">
        <v>66.43</v>
      </c>
      <c r="FN49" s="1" t="n">
        <v>66.81</v>
      </c>
      <c r="FO49" s="1" t="n">
        <v>67.1</v>
      </c>
      <c r="FP49" s="1" t="n">
        <v>67.59</v>
      </c>
      <c r="FQ49" s="1" t="n">
        <v>67.89</v>
      </c>
      <c r="FR49" s="1" t="n">
        <v>68.18</v>
      </c>
    </row>
    <row r="50" s="1" customFormat="true" ht="15" hidden="false" customHeight="false" outlineLevel="0" collapsed="false">
      <c r="A50" s="0"/>
      <c r="B50" s="1" t="n">
        <v>0</v>
      </c>
      <c r="C50" s="1" t="n">
        <v>0.02</v>
      </c>
      <c r="D50" s="1" t="n">
        <v>0.2</v>
      </c>
      <c r="E50" s="1" t="n">
        <v>0.5</v>
      </c>
      <c r="F50" s="1" t="n">
        <v>0.63</v>
      </c>
      <c r="G50" s="1" t="n">
        <v>0.65</v>
      </c>
      <c r="H50" s="1" t="n">
        <v>0.6</v>
      </c>
      <c r="I50" s="1" t="n">
        <v>0.67</v>
      </c>
      <c r="J50" s="1" t="n">
        <v>0.59</v>
      </c>
      <c r="K50" s="1" t="n">
        <v>0.43</v>
      </c>
      <c r="L50" s="1" t="n">
        <v>1.56</v>
      </c>
      <c r="M50" s="1" t="n">
        <v>1.6</v>
      </c>
      <c r="N50" s="1" t="n">
        <v>1.57</v>
      </c>
      <c r="O50" s="1" t="n">
        <v>1.61</v>
      </c>
      <c r="P50" s="1" t="n">
        <v>1.5</v>
      </c>
      <c r="Q50" s="1" t="n">
        <v>1.56</v>
      </c>
      <c r="R50" s="1" t="n">
        <v>1.38</v>
      </c>
      <c r="S50" s="1" t="n">
        <v>1.4</v>
      </c>
      <c r="T50" s="1" t="n">
        <v>2.44</v>
      </c>
      <c r="U50" s="1" t="n">
        <v>2.65</v>
      </c>
      <c r="V50" s="1" t="n">
        <v>2.50999999999997</v>
      </c>
      <c r="W50" s="1" t="n">
        <v>2.46</v>
      </c>
      <c r="X50" s="1" t="n">
        <v>2.40999999999997</v>
      </c>
      <c r="Y50" s="1" t="n">
        <v>2.58999999999997</v>
      </c>
      <c r="Z50" s="1" t="n">
        <v>2.68999999999997</v>
      </c>
      <c r="AA50" s="1" t="n">
        <v>3.07999999999997</v>
      </c>
      <c r="AB50" s="1" t="n">
        <v>3.22</v>
      </c>
      <c r="AC50" s="1" t="n">
        <v>3.32</v>
      </c>
      <c r="AD50" s="1" t="n">
        <v>3.18</v>
      </c>
      <c r="AE50" s="1" t="n">
        <v>3.51</v>
      </c>
      <c r="AF50" s="1" t="n">
        <v>4.09</v>
      </c>
      <c r="AG50" s="1" t="n">
        <v>4.81</v>
      </c>
      <c r="AH50" s="1" t="n">
        <v>5.53</v>
      </c>
      <c r="AI50" s="1" t="n">
        <v>6</v>
      </c>
      <c r="AJ50" s="1" t="n">
        <v>6.12</v>
      </c>
      <c r="AK50" s="1" t="n">
        <v>6.31</v>
      </c>
      <c r="AL50" s="1" t="n">
        <v>6.53</v>
      </c>
      <c r="AM50" s="1" t="n">
        <v>6.63</v>
      </c>
      <c r="AN50" s="1" t="n">
        <v>6.64</v>
      </c>
      <c r="AO50" s="1" t="n">
        <v>6.66</v>
      </c>
      <c r="AP50" s="1" t="n">
        <v>6.58</v>
      </c>
      <c r="AQ50" s="1" t="n">
        <v>6.64</v>
      </c>
      <c r="AR50" s="1" t="n">
        <v>6.9</v>
      </c>
      <c r="AS50" s="1" t="n">
        <v>7.26</v>
      </c>
      <c r="AT50" s="1" t="n">
        <v>7.14</v>
      </c>
      <c r="AU50" s="1" t="n">
        <v>7.39</v>
      </c>
      <c r="AV50" s="1" t="n">
        <v>7.4</v>
      </c>
      <c r="AW50" s="1" t="n">
        <v>7.58</v>
      </c>
      <c r="AX50" s="1" t="n">
        <v>7.87</v>
      </c>
      <c r="AY50" s="1" t="n">
        <v>7.75</v>
      </c>
      <c r="AZ50" s="1" t="n">
        <v>7.94</v>
      </c>
      <c r="BA50" s="1" t="n">
        <v>7.88</v>
      </c>
      <c r="BB50" s="1" t="n">
        <v>7.96</v>
      </c>
      <c r="BC50" s="1" t="n">
        <v>7.68</v>
      </c>
      <c r="BD50" s="1" t="n">
        <v>7.77</v>
      </c>
      <c r="BE50" s="1" t="n">
        <v>7.59</v>
      </c>
      <c r="BF50" s="1" t="n">
        <v>7.85</v>
      </c>
      <c r="BG50" s="1" t="n">
        <v>7.8</v>
      </c>
      <c r="BH50" s="1" t="n">
        <v>7.95</v>
      </c>
      <c r="BI50" s="1" t="n">
        <v>7.82</v>
      </c>
      <c r="BJ50" s="1" t="n">
        <v>8.01</v>
      </c>
      <c r="BK50" s="1" t="n">
        <v>7.96</v>
      </c>
      <c r="BL50" s="1" t="n">
        <v>7.83</v>
      </c>
      <c r="BM50" s="1" t="n">
        <v>8.17</v>
      </c>
      <c r="BN50" s="1" t="n">
        <v>8.33</v>
      </c>
      <c r="BO50" s="1" t="n">
        <v>8.49</v>
      </c>
      <c r="BP50" s="1" t="n">
        <v>8.74</v>
      </c>
      <c r="BQ50" s="1" t="n">
        <v>8.93</v>
      </c>
      <c r="BR50" s="1" t="n">
        <v>9.05</v>
      </c>
      <c r="BS50" s="1" t="n">
        <v>9.26</v>
      </c>
      <c r="BT50" s="1" t="n">
        <v>9.18</v>
      </c>
      <c r="BU50" s="1" t="n">
        <v>9.2</v>
      </c>
      <c r="BV50" s="1" t="n">
        <v>9.38</v>
      </c>
      <c r="BW50" s="1" t="n">
        <v>9.54</v>
      </c>
      <c r="BX50" s="1" t="n">
        <v>9.69</v>
      </c>
      <c r="BY50" s="1" t="n">
        <v>9.51</v>
      </c>
      <c r="BZ50" s="1" t="n">
        <v>9.25</v>
      </c>
      <c r="CA50" s="1" t="n">
        <v>9.53</v>
      </c>
      <c r="CB50" s="1" t="n">
        <v>9.25</v>
      </c>
      <c r="CC50" s="1" t="n">
        <v>10.16</v>
      </c>
      <c r="CD50" s="1" t="n">
        <v>10.45</v>
      </c>
      <c r="CE50" s="1" t="n">
        <v>9.6</v>
      </c>
      <c r="CF50" s="1" t="n">
        <v>10.02</v>
      </c>
      <c r="CG50" s="1" t="n">
        <v>11.25</v>
      </c>
      <c r="CH50" s="1" t="n">
        <v>10.99</v>
      </c>
      <c r="CI50" s="1" t="n">
        <v>11.2</v>
      </c>
      <c r="CJ50" s="1" t="n">
        <v>11.32</v>
      </c>
      <c r="CK50" s="1" t="n">
        <v>12.81</v>
      </c>
      <c r="CL50" s="1" t="n">
        <v>12.85</v>
      </c>
      <c r="CM50" s="1" t="n">
        <v>13.27</v>
      </c>
      <c r="CN50" s="1" t="n">
        <v>13.73</v>
      </c>
      <c r="CO50" s="1" t="n">
        <v>13.92</v>
      </c>
      <c r="CP50" s="1" t="n">
        <v>14.5</v>
      </c>
      <c r="CQ50" s="1" t="n">
        <v>14.55</v>
      </c>
      <c r="CR50" s="1" t="n">
        <v>14.47</v>
      </c>
      <c r="CS50" s="1" t="n">
        <v>14.39</v>
      </c>
      <c r="CT50" s="1" t="n">
        <v>14.49</v>
      </c>
      <c r="CU50" s="1" t="n">
        <v>15.81</v>
      </c>
      <c r="CV50" s="1" t="n">
        <v>16.21</v>
      </c>
      <c r="CW50" s="1" t="n">
        <v>16.51</v>
      </c>
      <c r="CX50" s="1" t="n">
        <v>16.9</v>
      </c>
      <c r="CY50" s="1" t="n">
        <v>17.52</v>
      </c>
      <c r="CZ50" s="1" t="n">
        <v>17.12</v>
      </c>
      <c r="DA50" s="1" t="n">
        <v>17.77</v>
      </c>
      <c r="DB50" s="1" t="n">
        <v>19.21</v>
      </c>
      <c r="DC50" s="1" t="n">
        <v>20.75</v>
      </c>
      <c r="DD50" s="1" t="n">
        <v>22.7</v>
      </c>
      <c r="DE50" s="1" t="n">
        <v>24.68</v>
      </c>
      <c r="DF50" s="1" t="n">
        <v>26.53</v>
      </c>
      <c r="DG50" s="1" t="n">
        <v>27.88</v>
      </c>
      <c r="DH50" s="1" t="n">
        <v>29.23</v>
      </c>
      <c r="DI50" s="1" t="n">
        <v>30.19</v>
      </c>
      <c r="DJ50" s="1" t="n">
        <v>31.14</v>
      </c>
      <c r="DK50" s="1" t="n">
        <v>32.07</v>
      </c>
      <c r="DL50" s="1" t="n">
        <v>32.79</v>
      </c>
      <c r="DM50" s="1" t="n">
        <v>33.19</v>
      </c>
      <c r="DN50" s="1" t="n">
        <v>33.95</v>
      </c>
      <c r="DO50" s="1" t="n">
        <v>34.35</v>
      </c>
      <c r="DP50" s="1" t="n">
        <v>34.74</v>
      </c>
      <c r="DQ50" s="1" t="n">
        <v>35.19</v>
      </c>
      <c r="DR50" s="1" t="n">
        <v>35.66</v>
      </c>
      <c r="DS50" s="1" t="n">
        <v>36.38</v>
      </c>
      <c r="DT50" s="1" t="n">
        <v>37.19</v>
      </c>
      <c r="DU50" s="1" t="n">
        <v>38.44</v>
      </c>
      <c r="DV50" s="1" t="n">
        <v>39.62</v>
      </c>
      <c r="DW50" s="1" t="n">
        <v>42.29</v>
      </c>
      <c r="DX50" s="1" t="n">
        <v>43.47</v>
      </c>
      <c r="DY50" s="1" t="n">
        <v>43.47</v>
      </c>
      <c r="DZ50" s="1" t="n">
        <v>44.36</v>
      </c>
      <c r="EA50" s="1" t="n">
        <v>45.71</v>
      </c>
      <c r="EB50" s="1" t="n">
        <v>47.13</v>
      </c>
      <c r="EC50" s="1" t="n">
        <v>48.55</v>
      </c>
      <c r="ED50" s="1" t="n">
        <v>49.81</v>
      </c>
      <c r="EE50" s="1" t="n">
        <v>50.64</v>
      </c>
      <c r="EF50" s="1" t="n">
        <v>51.58</v>
      </c>
      <c r="EG50" s="1" t="n">
        <v>52.32</v>
      </c>
      <c r="EH50" s="1" t="n">
        <v>53.1</v>
      </c>
      <c r="EI50" s="1" t="n">
        <v>53.35</v>
      </c>
      <c r="EJ50" s="1" t="n">
        <v>53.91</v>
      </c>
      <c r="EK50" s="1" t="n">
        <v>54.59</v>
      </c>
      <c r="EL50" s="1" t="n">
        <v>55.23</v>
      </c>
      <c r="EM50" s="1" t="n">
        <v>56.73</v>
      </c>
      <c r="EN50" s="1" t="n">
        <v>58.19</v>
      </c>
      <c r="EO50" s="1" t="n">
        <v>58.48</v>
      </c>
      <c r="EP50" s="1" t="n">
        <v>58.67</v>
      </c>
      <c r="EQ50" s="1" t="n">
        <v>58.87</v>
      </c>
      <c r="ER50" s="1" t="n">
        <v>59.16</v>
      </c>
      <c r="ES50" s="1" t="n">
        <v>59.57</v>
      </c>
      <c r="ET50" s="1" t="n">
        <v>59.89</v>
      </c>
      <c r="EU50" s="1" t="n">
        <v>60.11</v>
      </c>
      <c r="EV50" s="1" t="n">
        <v>60.36</v>
      </c>
      <c r="EW50" s="1" t="n">
        <v>60.81</v>
      </c>
      <c r="EX50" s="1" t="n">
        <v>61.26</v>
      </c>
      <c r="EY50" s="1" t="n">
        <v>61.48</v>
      </c>
      <c r="EZ50" s="1" t="n">
        <v>61.86</v>
      </c>
      <c r="FA50" s="1" t="n">
        <v>62.47</v>
      </c>
      <c r="FB50" s="1" t="n">
        <v>63.04</v>
      </c>
      <c r="FC50" s="1" t="n">
        <v>63.63</v>
      </c>
      <c r="FD50" s="1" t="n">
        <v>64.06</v>
      </c>
      <c r="FE50" s="1" t="n">
        <v>64.63</v>
      </c>
      <c r="FF50" s="1" t="n">
        <v>65.05</v>
      </c>
      <c r="FG50" s="1" t="n">
        <v>65.27</v>
      </c>
      <c r="FH50" s="1" t="n">
        <v>65.78</v>
      </c>
      <c r="FI50" s="1" t="n">
        <v>66.09</v>
      </c>
      <c r="FJ50" s="1" t="n">
        <v>66.34</v>
      </c>
      <c r="FK50" s="1" t="n">
        <v>66.73</v>
      </c>
      <c r="FL50" s="1" t="n">
        <v>66.98</v>
      </c>
      <c r="FM50" s="1" t="n">
        <v>67.26</v>
      </c>
      <c r="FN50" s="1" t="n">
        <v>67.62</v>
      </c>
      <c r="FO50" s="1" t="n">
        <v>67.9</v>
      </c>
      <c r="FP50" s="1" t="n">
        <v>68.32</v>
      </c>
      <c r="FQ50" s="1" t="n">
        <v>68.54</v>
      </c>
      <c r="FR50" s="1" t="n">
        <v>68.85</v>
      </c>
    </row>
    <row r="51" s="1" customFormat="true" ht="15" hidden="false" customHeight="false" outlineLevel="0" collapsed="false">
      <c r="A51" s="0"/>
      <c r="B51" s="1" t="n">
        <v>0</v>
      </c>
      <c r="C51" s="1" t="n">
        <v>0.06</v>
      </c>
      <c r="D51" s="1" t="n">
        <v>0.26</v>
      </c>
      <c r="E51" s="1" t="n">
        <v>0.64</v>
      </c>
      <c r="F51" s="1" t="n">
        <v>0.76</v>
      </c>
      <c r="G51" s="1" t="n">
        <v>0.82</v>
      </c>
      <c r="H51" s="1" t="n">
        <v>0.79</v>
      </c>
      <c r="I51" s="1" t="n">
        <v>0.86</v>
      </c>
      <c r="J51" s="1" t="n">
        <v>0.8</v>
      </c>
      <c r="K51" s="1" t="n">
        <v>0.68</v>
      </c>
      <c r="L51" s="1" t="n">
        <v>1.78</v>
      </c>
      <c r="M51" s="1" t="n">
        <v>1.53</v>
      </c>
      <c r="N51" s="1" t="n">
        <v>1.51</v>
      </c>
      <c r="O51" s="1" t="n">
        <v>1.53</v>
      </c>
      <c r="P51" s="1" t="n">
        <v>1.55</v>
      </c>
      <c r="Q51" s="1" t="n">
        <v>1.62</v>
      </c>
      <c r="R51" s="1" t="n">
        <v>1.43</v>
      </c>
      <c r="S51" s="1" t="n">
        <v>1.44</v>
      </c>
      <c r="T51" s="1" t="n">
        <v>2.36</v>
      </c>
      <c r="U51" s="1" t="n">
        <v>2.45</v>
      </c>
      <c r="V51" s="1" t="n">
        <v>2.72999999999999</v>
      </c>
      <c r="W51" s="1" t="n">
        <v>2.67</v>
      </c>
      <c r="X51" s="1" t="n">
        <v>2.60999999999999</v>
      </c>
      <c r="Y51" s="1" t="n">
        <v>2.74999999999999</v>
      </c>
      <c r="Z51" s="1" t="n">
        <v>2.75999999999999</v>
      </c>
      <c r="AA51" s="1" t="n">
        <v>3.06999999999999</v>
      </c>
      <c r="AB51" s="1" t="n">
        <v>3.38</v>
      </c>
      <c r="AC51" s="1" t="n">
        <v>3.4</v>
      </c>
      <c r="AD51" s="1" t="n">
        <v>3.18</v>
      </c>
      <c r="AE51" s="1" t="n">
        <v>3.47</v>
      </c>
      <c r="AF51" s="1" t="n">
        <v>3.99</v>
      </c>
      <c r="AG51" s="1" t="n">
        <v>4.7</v>
      </c>
      <c r="AH51" s="1" t="n">
        <v>5.41</v>
      </c>
      <c r="AI51" s="1" t="n">
        <v>5.85</v>
      </c>
      <c r="AJ51" s="1" t="n">
        <v>5.94</v>
      </c>
      <c r="AK51" s="1" t="n">
        <v>6.09</v>
      </c>
      <c r="AL51" s="1" t="n">
        <v>6.28</v>
      </c>
      <c r="AM51" s="1" t="n">
        <v>6.37</v>
      </c>
      <c r="AN51" s="1" t="n">
        <v>6.4</v>
      </c>
      <c r="AO51" s="1" t="n">
        <v>6.47</v>
      </c>
      <c r="AP51" s="1" t="n">
        <v>6.35</v>
      </c>
      <c r="AQ51" s="1" t="n">
        <v>6.44</v>
      </c>
      <c r="AR51" s="1" t="n">
        <v>6.65</v>
      </c>
      <c r="AS51" s="1" t="n">
        <v>6.99</v>
      </c>
      <c r="AT51" s="1" t="n">
        <v>6.9</v>
      </c>
      <c r="AU51" s="1" t="n">
        <v>7.11</v>
      </c>
      <c r="AV51" s="1" t="n">
        <v>7.14</v>
      </c>
      <c r="AW51" s="1" t="n">
        <v>7.3</v>
      </c>
      <c r="AX51" s="1" t="n">
        <v>7.51</v>
      </c>
      <c r="AY51" s="1" t="n">
        <v>7.38</v>
      </c>
      <c r="AZ51" s="1" t="n">
        <v>7.59</v>
      </c>
      <c r="BA51" s="1" t="n">
        <v>7.5</v>
      </c>
      <c r="BB51" s="1" t="n">
        <v>7.56</v>
      </c>
      <c r="BC51" s="1" t="n">
        <v>7.29</v>
      </c>
      <c r="BD51" s="1" t="n">
        <v>7.23</v>
      </c>
      <c r="BE51" s="1" t="n">
        <v>7.11</v>
      </c>
      <c r="BF51" s="1" t="n">
        <v>7.42</v>
      </c>
      <c r="BG51" s="1" t="n">
        <v>7.33</v>
      </c>
      <c r="BH51" s="1" t="n">
        <v>7.51</v>
      </c>
      <c r="BI51" s="1" t="n">
        <v>7.4</v>
      </c>
      <c r="BJ51" s="1" t="n">
        <v>7.55</v>
      </c>
      <c r="BK51" s="1" t="n">
        <v>7.49</v>
      </c>
      <c r="BL51" s="1" t="n">
        <v>7.38</v>
      </c>
      <c r="BM51" s="1" t="n">
        <v>7.7</v>
      </c>
      <c r="BN51" s="1" t="n">
        <v>7.81</v>
      </c>
      <c r="BO51" s="1" t="n">
        <v>8</v>
      </c>
      <c r="BP51" s="1" t="n">
        <v>8.24</v>
      </c>
      <c r="BQ51" s="1" t="n">
        <v>8.42</v>
      </c>
      <c r="BR51" s="1" t="n">
        <v>8.48</v>
      </c>
      <c r="BS51" s="1" t="n">
        <v>8.67</v>
      </c>
      <c r="BT51" s="1" t="n">
        <v>8.57</v>
      </c>
      <c r="BU51" s="1" t="n">
        <v>8.54</v>
      </c>
      <c r="BV51" s="1" t="n">
        <v>8.71</v>
      </c>
      <c r="BW51" s="1" t="n">
        <v>8.9</v>
      </c>
      <c r="BX51" s="1" t="n">
        <v>9.03</v>
      </c>
      <c r="BY51" s="1" t="n">
        <v>8.88</v>
      </c>
      <c r="BZ51" s="1" t="n">
        <v>8.67</v>
      </c>
      <c r="CA51" s="1" t="n">
        <v>8.93</v>
      </c>
      <c r="CB51" s="1" t="n">
        <v>8.47</v>
      </c>
      <c r="CC51" s="1" t="n">
        <v>9.51</v>
      </c>
      <c r="CD51" s="1" t="n">
        <v>9.79</v>
      </c>
      <c r="CE51" s="1" t="n">
        <v>8.85</v>
      </c>
      <c r="CF51" s="1" t="n">
        <v>9.26</v>
      </c>
      <c r="CG51" s="1" t="n">
        <v>10.22</v>
      </c>
      <c r="CH51" s="1" t="n">
        <v>9.93</v>
      </c>
      <c r="CI51" s="1" t="n">
        <v>10.12</v>
      </c>
      <c r="CJ51" s="1" t="n">
        <v>10.28</v>
      </c>
      <c r="CK51" s="1" t="n">
        <v>11.77</v>
      </c>
      <c r="CL51" s="1" t="n">
        <v>11.8</v>
      </c>
      <c r="CM51" s="1" t="n">
        <v>12.2</v>
      </c>
      <c r="CN51" s="1" t="n">
        <v>12.62</v>
      </c>
      <c r="CO51" s="1" t="n">
        <v>12.77</v>
      </c>
      <c r="CP51" s="1" t="n">
        <v>13.31</v>
      </c>
      <c r="CQ51" s="1" t="n">
        <v>13.4</v>
      </c>
      <c r="CR51" s="1" t="n">
        <v>13.34</v>
      </c>
      <c r="CS51" s="1" t="n">
        <v>13.28</v>
      </c>
      <c r="CT51" s="1" t="n">
        <v>13.36</v>
      </c>
      <c r="CU51" s="1" t="n">
        <v>14.66</v>
      </c>
      <c r="CV51" s="1" t="n">
        <v>15.05</v>
      </c>
      <c r="CW51" s="1" t="n">
        <v>15.34</v>
      </c>
      <c r="CX51" s="1" t="n">
        <v>16.08</v>
      </c>
      <c r="CY51" s="1" t="n">
        <v>16.79</v>
      </c>
      <c r="CZ51" s="1" t="n">
        <v>16.37</v>
      </c>
      <c r="DA51" s="1" t="n">
        <v>16.99</v>
      </c>
      <c r="DB51" s="1" t="n">
        <v>18.31</v>
      </c>
      <c r="DC51" s="1" t="n">
        <v>19.83</v>
      </c>
      <c r="DD51" s="1" t="n">
        <v>21.75</v>
      </c>
      <c r="DE51" s="1" t="n">
        <v>23.74</v>
      </c>
      <c r="DF51" s="1" t="n">
        <v>25.58</v>
      </c>
      <c r="DG51" s="1" t="n">
        <v>26.88</v>
      </c>
      <c r="DH51" s="1" t="n">
        <v>28.18</v>
      </c>
      <c r="DI51" s="1" t="n">
        <v>29.1</v>
      </c>
      <c r="DJ51" s="1" t="n">
        <v>30.03</v>
      </c>
      <c r="DK51" s="1" t="n">
        <v>30.93</v>
      </c>
      <c r="DL51" s="1" t="n">
        <v>31.57</v>
      </c>
      <c r="DM51" s="1" t="n">
        <v>32.09</v>
      </c>
      <c r="DN51" s="1" t="n">
        <v>32.84</v>
      </c>
      <c r="DO51" s="1" t="n">
        <v>33.22</v>
      </c>
      <c r="DP51" s="1" t="n">
        <v>33.6</v>
      </c>
      <c r="DQ51" s="1" t="n">
        <v>34.03</v>
      </c>
      <c r="DR51" s="1" t="n">
        <v>34.47</v>
      </c>
      <c r="DS51" s="1" t="n">
        <v>35.17</v>
      </c>
      <c r="DT51" s="1" t="n">
        <v>35.97</v>
      </c>
      <c r="DU51" s="1" t="n">
        <v>37.2</v>
      </c>
      <c r="DV51" s="1" t="n">
        <v>38.3</v>
      </c>
      <c r="DW51" s="1" t="n">
        <v>40.99</v>
      </c>
      <c r="DX51" s="1" t="n">
        <v>42.18</v>
      </c>
      <c r="DY51" s="1" t="n">
        <v>42.18</v>
      </c>
      <c r="DZ51" s="1" t="n">
        <v>43.1</v>
      </c>
      <c r="EA51" s="1" t="n">
        <v>44.44</v>
      </c>
      <c r="EB51" s="1" t="n">
        <v>45.84</v>
      </c>
      <c r="EC51" s="1" t="n">
        <v>47.24</v>
      </c>
      <c r="ED51" s="1" t="n">
        <v>48.59</v>
      </c>
      <c r="EE51" s="1" t="n">
        <v>49.39</v>
      </c>
      <c r="EF51" s="1" t="n">
        <v>50.29</v>
      </c>
      <c r="EG51" s="1" t="n">
        <v>51.02</v>
      </c>
      <c r="EH51" s="1" t="n">
        <v>51.78</v>
      </c>
      <c r="EI51" s="1" t="n">
        <v>52.54</v>
      </c>
      <c r="EJ51" s="1" t="n">
        <v>53.38</v>
      </c>
      <c r="EK51" s="1" t="n">
        <v>54.22</v>
      </c>
      <c r="EL51" s="1" t="n">
        <v>54.97</v>
      </c>
      <c r="EM51" s="1" t="n">
        <v>56.62</v>
      </c>
      <c r="EN51" s="1" t="n">
        <v>58.27</v>
      </c>
      <c r="EO51" s="1" t="n">
        <v>58.65</v>
      </c>
      <c r="EP51" s="1" t="n">
        <v>58.86</v>
      </c>
      <c r="EQ51" s="1" t="n">
        <v>59.04</v>
      </c>
      <c r="ER51" s="1" t="n">
        <v>59.34</v>
      </c>
      <c r="ES51" s="1" t="n">
        <v>59.77</v>
      </c>
      <c r="ET51" s="1" t="n">
        <v>60.15</v>
      </c>
      <c r="EU51" s="1" t="n">
        <v>60.39</v>
      </c>
      <c r="EV51" s="1" t="n">
        <v>60.68</v>
      </c>
      <c r="EW51" s="1" t="n">
        <v>61.11</v>
      </c>
      <c r="EX51" s="1" t="n">
        <v>61.57</v>
      </c>
      <c r="EY51" s="1" t="n">
        <v>61.81</v>
      </c>
      <c r="EZ51" s="1" t="n">
        <v>62.22</v>
      </c>
      <c r="FA51" s="1" t="n">
        <v>62.84</v>
      </c>
      <c r="FB51" s="1" t="n">
        <v>63.43</v>
      </c>
      <c r="FC51" s="1" t="n">
        <v>64.04</v>
      </c>
      <c r="FD51" s="1" t="n">
        <v>64.49</v>
      </c>
      <c r="FE51" s="1" t="n">
        <v>65.07</v>
      </c>
      <c r="FF51" s="1" t="n">
        <v>65.47</v>
      </c>
      <c r="FG51" s="1" t="n">
        <v>65.64</v>
      </c>
      <c r="FH51" s="1" t="n">
        <v>66.16</v>
      </c>
      <c r="FI51" s="1" t="n">
        <v>66.48</v>
      </c>
      <c r="FJ51" s="1" t="n">
        <v>66.72</v>
      </c>
      <c r="FK51" s="1" t="n">
        <v>67.08</v>
      </c>
      <c r="FL51" s="1" t="n">
        <v>67.31</v>
      </c>
      <c r="FM51" s="1" t="n">
        <v>67.57</v>
      </c>
      <c r="FN51" s="1" t="n">
        <v>67.92</v>
      </c>
      <c r="FO51" s="1" t="n">
        <v>68.18</v>
      </c>
      <c r="FP51" s="1" t="n">
        <v>68.58</v>
      </c>
      <c r="FQ51" s="1" t="n">
        <v>68.75</v>
      </c>
      <c r="FR51" s="1" t="n">
        <v>69.07</v>
      </c>
      <c r="KW51" s="1" t="n">
        <v>85.15</v>
      </c>
      <c r="KX51" s="6" t="n">
        <v>24.5</v>
      </c>
      <c r="KY51" s="1" t="n">
        <v>0.23</v>
      </c>
      <c r="KZ51" s="6" t="n">
        <v>5</v>
      </c>
    </row>
    <row r="52" s="1" customFormat="true" ht="15" hidden="false" customHeight="false" outlineLevel="0" collapsed="false">
      <c r="A52" s="0"/>
      <c r="B52" s="1" t="n">
        <v>0</v>
      </c>
      <c r="C52" s="1" t="n">
        <v>0.02</v>
      </c>
      <c r="D52" s="1" t="n">
        <v>0.15</v>
      </c>
      <c r="E52" s="1" t="n">
        <v>0.28</v>
      </c>
      <c r="F52" s="1" t="n">
        <v>0.37</v>
      </c>
      <c r="G52" s="1" t="n">
        <v>0.46</v>
      </c>
      <c r="H52" s="1" t="n">
        <v>0.42</v>
      </c>
      <c r="I52" s="1" t="n">
        <v>0.44</v>
      </c>
      <c r="J52" s="1" t="n">
        <v>0.4</v>
      </c>
      <c r="K52" s="1" t="n">
        <v>0.38</v>
      </c>
      <c r="L52" s="1" t="n">
        <v>1.46</v>
      </c>
      <c r="M52" s="1" t="n">
        <v>1.54</v>
      </c>
      <c r="N52" s="1" t="n">
        <v>1.53</v>
      </c>
      <c r="O52" s="1" t="n">
        <v>1.56</v>
      </c>
      <c r="P52" s="1" t="n">
        <v>1.48</v>
      </c>
      <c r="Q52" s="1" t="n">
        <v>1.55</v>
      </c>
      <c r="R52" s="1" t="n">
        <v>1.37</v>
      </c>
      <c r="S52" s="1" t="n">
        <v>0.62</v>
      </c>
      <c r="T52" s="1" t="n">
        <v>1.98000000000002</v>
      </c>
      <c r="U52" s="1" t="n">
        <v>2.07000000000002</v>
      </c>
      <c r="V52" s="1" t="n">
        <v>2.81999999999996</v>
      </c>
      <c r="W52" s="1" t="n">
        <v>2.7</v>
      </c>
      <c r="X52" s="1" t="n">
        <v>2.74999999999996</v>
      </c>
      <c r="Y52" s="1" t="n">
        <v>2.87999999999996</v>
      </c>
      <c r="Z52" s="1" t="n">
        <v>2.77999999999996</v>
      </c>
      <c r="AA52" s="1" t="n">
        <v>2.98999999999996</v>
      </c>
      <c r="AB52" s="1" t="n">
        <v>3.38</v>
      </c>
      <c r="AC52" s="1" t="n">
        <v>3.45</v>
      </c>
      <c r="AD52" s="1" t="n">
        <v>3.1</v>
      </c>
      <c r="AE52" s="1" t="n">
        <v>3.27</v>
      </c>
      <c r="AF52" s="1" t="n">
        <v>3.6</v>
      </c>
      <c r="AG52" s="1" t="n">
        <v>4.29</v>
      </c>
      <c r="AH52" s="1" t="n">
        <v>4.99</v>
      </c>
      <c r="AI52" s="1" t="n">
        <v>5.38</v>
      </c>
      <c r="AJ52" s="1" t="n">
        <v>5.45</v>
      </c>
      <c r="AK52" s="1" t="n">
        <v>5.52</v>
      </c>
      <c r="AL52" s="1" t="n">
        <v>5.69</v>
      </c>
      <c r="AM52" s="1" t="n">
        <v>5.73</v>
      </c>
      <c r="AN52" s="1" t="n">
        <v>5.85</v>
      </c>
      <c r="AO52" s="1" t="n">
        <v>6</v>
      </c>
      <c r="AP52" s="1" t="n">
        <v>5.94</v>
      </c>
      <c r="AQ52" s="1" t="n">
        <v>6</v>
      </c>
      <c r="AR52" s="1" t="n">
        <v>6.18</v>
      </c>
      <c r="AS52" s="1" t="n">
        <v>6.5</v>
      </c>
      <c r="AT52" s="1" t="n">
        <v>6.44</v>
      </c>
      <c r="AU52" s="1" t="n">
        <v>6.59</v>
      </c>
      <c r="AV52" s="1" t="n">
        <v>6.71</v>
      </c>
      <c r="AW52" s="1" t="n">
        <v>6.9</v>
      </c>
      <c r="AX52" s="1" t="n">
        <v>7.13</v>
      </c>
      <c r="AY52" s="1" t="n">
        <v>6.98</v>
      </c>
      <c r="AZ52" s="1" t="n">
        <v>7.2</v>
      </c>
      <c r="BA52" s="1" t="n">
        <v>7.15</v>
      </c>
      <c r="BB52" s="1" t="n">
        <v>7.24</v>
      </c>
      <c r="BC52" s="1" t="n">
        <v>6.95</v>
      </c>
      <c r="BD52" s="1" t="n">
        <v>6.91</v>
      </c>
      <c r="BE52" s="1" t="n">
        <v>6.73</v>
      </c>
      <c r="BF52" s="1" t="n">
        <v>7.05</v>
      </c>
      <c r="BG52" s="1" t="n">
        <v>6.91</v>
      </c>
      <c r="BH52" s="1" t="n">
        <v>6.96</v>
      </c>
      <c r="BI52" s="1" t="n">
        <v>6.86</v>
      </c>
      <c r="BJ52" s="1" t="n">
        <v>7.02</v>
      </c>
      <c r="BK52" s="1" t="n">
        <v>7.07</v>
      </c>
      <c r="BL52" s="1" t="n">
        <v>6.94</v>
      </c>
      <c r="BM52" s="1" t="n">
        <v>7.24</v>
      </c>
      <c r="BN52" s="1" t="n">
        <v>7.19</v>
      </c>
      <c r="BO52" s="1" t="n">
        <v>7.34</v>
      </c>
      <c r="BP52" s="1" t="n">
        <v>7.56</v>
      </c>
      <c r="BQ52" s="1" t="n">
        <v>7.72</v>
      </c>
      <c r="BR52" s="1" t="n">
        <v>7.77</v>
      </c>
      <c r="BS52" s="1" t="n">
        <v>7.95</v>
      </c>
      <c r="BT52" s="1" t="n">
        <v>7.91</v>
      </c>
      <c r="BU52" s="1" t="n">
        <v>7.83</v>
      </c>
      <c r="BV52" s="1" t="n">
        <v>7.99</v>
      </c>
      <c r="BW52" s="1" t="n">
        <v>8.17</v>
      </c>
      <c r="BX52" s="1" t="n">
        <v>8.29</v>
      </c>
      <c r="BY52" s="1" t="n">
        <v>8.17</v>
      </c>
      <c r="BZ52" s="1" t="n">
        <v>7.98</v>
      </c>
      <c r="CA52" s="1" t="n">
        <v>8.22</v>
      </c>
      <c r="CB52" s="1" t="n">
        <v>8.52</v>
      </c>
      <c r="CC52" s="1" t="n">
        <v>8.72</v>
      </c>
      <c r="CD52" s="1" t="n">
        <v>8.98</v>
      </c>
      <c r="CE52" s="1" t="n">
        <v>7.94000000000001</v>
      </c>
      <c r="CF52" s="1" t="n">
        <v>8.30000000000001</v>
      </c>
      <c r="CG52" s="1" t="n">
        <v>9.15000000000001</v>
      </c>
      <c r="CH52" s="1" t="n">
        <v>8.90000000000001</v>
      </c>
      <c r="CI52" s="1" t="n">
        <v>9.07000000000001</v>
      </c>
      <c r="CJ52" s="1" t="n">
        <v>9.23000000000001</v>
      </c>
      <c r="CK52" s="1" t="n">
        <v>10.65</v>
      </c>
      <c r="CL52" s="1" t="n">
        <v>10.73</v>
      </c>
      <c r="CM52" s="1" t="n">
        <v>11.12</v>
      </c>
      <c r="CN52" s="1" t="n">
        <v>11.52</v>
      </c>
      <c r="CO52" s="1" t="n">
        <v>11.63</v>
      </c>
      <c r="CP52" s="1" t="n">
        <v>12.15</v>
      </c>
      <c r="CQ52" s="1" t="n">
        <v>12.18</v>
      </c>
      <c r="CR52" s="1" t="n">
        <v>12.16</v>
      </c>
      <c r="CS52" s="1" t="n">
        <v>12.66</v>
      </c>
      <c r="CT52" s="1" t="n">
        <v>12.72</v>
      </c>
      <c r="CU52" s="1" t="n">
        <v>13.97</v>
      </c>
      <c r="CV52" s="1" t="n">
        <v>14.32</v>
      </c>
      <c r="CW52" s="1" t="n">
        <v>14.56</v>
      </c>
      <c r="CX52" s="1" t="n">
        <v>15.41</v>
      </c>
      <c r="CY52" s="1" t="n">
        <v>16.11</v>
      </c>
      <c r="CZ52" s="1" t="n">
        <v>15.65</v>
      </c>
      <c r="DA52" s="1" t="n">
        <v>16.23</v>
      </c>
      <c r="DB52" s="1" t="n">
        <v>17.44</v>
      </c>
      <c r="DC52" s="1" t="n">
        <v>18.92</v>
      </c>
      <c r="DD52" s="1" t="n">
        <v>20.76</v>
      </c>
      <c r="DE52" s="1" t="n">
        <v>22.71</v>
      </c>
      <c r="DF52" s="1" t="n">
        <v>24.51</v>
      </c>
      <c r="DG52" s="1" t="n">
        <v>25.77</v>
      </c>
      <c r="DH52" s="1" t="n">
        <v>27.01</v>
      </c>
      <c r="DI52" s="1" t="n">
        <v>27.91</v>
      </c>
      <c r="DJ52" s="1" t="n">
        <v>28.78</v>
      </c>
      <c r="DK52" s="1" t="n">
        <v>29.64</v>
      </c>
      <c r="DL52" s="1" t="n">
        <v>30.27</v>
      </c>
      <c r="DM52" s="1" t="n">
        <v>30.77</v>
      </c>
      <c r="DN52" s="1" t="n">
        <v>31.5</v>
      </c>
      <c r="DO52" s="1" t="n">
        <v>31.87</v>
      </c>
      <c r="DP52" s="1" t="n">
        <v>32.22</v>
      </c>
      <c r="DQ52" s="1" t="n">
        <v>32.64</v>
      </c>
      <c r="DR52" s="1" t="n">
        <v>33.07</v>
      </c>
      <c r="DS52" s="1" t="n">
        <v>33.75</v>
      </c>
      <c r="DT52" s="1" t="n">
        <v>34.53</v>
      </c>
      <c r="DU52" s="1" t="n">
        <v>35.73</v>
      </c>
      <c r="DV52" s="1" t="n">
        <v>36.81</v>
      </c>
      <c r="DW52" s="1" t="n">
        <v>39.44</v>
      </c>
      <c r="DX52" s="1" t="n">
        <v>40.59</v>
      </c>
      <c r="DY52" s="1" t="n">
        <v>40.59</v>
      </c>
      <c r="DZ52" s="1" t="n">
        <v>41.58</v>
      </c>
      <c r="EA52" s="1" t="n">
        <v>42.9</v>
      </c>
      <c r="EB52" s="1" t="n">
        <v>44.28</v>
      </c>
      <c r="EC52" s="1" t="n">
        <v>45.66</v>
      </c>
      <c r="ED52" s="1" t="n">
        <v>46.98</v>
      </c>
      <c r="EE52" s="1" t="n">
        <v>47.76</v>
      </c>
      <c r="EF52" s="1" t="n">
        <v>48.62</v>
      </c>
      <c r="EG52" s="1" t="n">
        <v>49.32</v>
      </c>
      <c r="EH52" s="1" t="n">
        <v>50.04</v>
      </c>
      <c r="EI52" s="1" t="n">
        <v>50.91</v>
      </c>
      <c r="EJ52" s="1" t="n">
        <v>51.8</v>
      </c>
      <c r="EK52" s="1" t="n">
        <v>53.09</v>
      </c>
      <c r="EL52" s="1" t="n">
        <v>53.87</v>
      </c>
      <c r="EM52" s="1" t="n">
        <v>55.62</v>
      </c>
      <c r="EN52" s="1" t="n">
        <v>58.27</v>
      </c>
      <c r="EO52" s="1" t="n">
        <v>58.72</v>
      </c>
      <c r="EP52" s="1" t="n">
        <v>59.07</v>
      </c>
      <c r="EQ52" s="1" t="n">
        <v>59.29</v>
      </c>
      <c r="ER52" s="1" t="n">
        <v>59.62</v>
      </c>
      <c r="ES52" s="1" t="n">
        <v>60.09</v>
      </c>
      <c r="ET52" s="1" t="n">
        <v>60.54</v>
      </c>
      <c r="EU52" s="1" t="n">
        <v>60.8</v>
      </c>
      <c r="EV52" s="1" t="n">
        <v>61.11</v>
      </c>
      <c r="EW52" s="1" t="n">
        <v>61.53</v>
      </c>
      <c r="EX52" s="1" t="n">
        <v>62.01</v>
      </c>
      <c r="EY52" s="1" t="n">
        <v>62.28</v>
      </c>
      <c r="EZ52" s="1" t="n">
        <v>62.73</v>
      </c>
      <c r="FA52" s="1" t="n">
        <v>63.39</v>
      </c>
      <c r="FB52" s="1" t="n">
        <v>63.98</v>
      </c>
      <c r="FC52" s="1" t="n">
        <v>64.6</v>
      </c>
      <c r="FD52" s="1" t="n">
        <v>65.06</v>
      </c>
      <c r="FE52" s="1" t="n">
        <v>65.63</v>
      </c>
      <c r="FF52" s="1" t="n">
        <v>66.1</v>
      </c>
      <c r="FG52" s="1" t="n">
        <v>66.38</v>
      </c>
      <c r="FH52" s="1" t="n">
        <v>66.89</v>
      </c>
      <c r="FI52" s="1" t="n">
        <v>67.24</v>
      </c>
      <c r="FJ52" s="1" t="n">
        <v>67.47</v>
      </c>
      <c r="FK52" s="1" t="n">
        <v>67.62</v>
      </c>
      <c r="FL52" s="1" t="n">
        <v>67.87</v>
      </c>
      <c r="FM52" s="1" t="n">
        <v>68.07</v>
      </c>
      <c r="FN52" s="1" t="n">
        <v>68.41</v>
      </c>
      <c r="FO52" s="1" t="n">
        <v>68.66</v>
      </c>
      <c r="FP52" s="1" t="n">
        <v>69.04</v>
      </c>
      <c r="FQ52" s="1" t="n">
        <v>69.22</v>
      </c>
      <c r="FR52" s="1" t="n">
        <v>69.57</v>
      </c>
      <c r="KW52" s="1" t="n">
        <v>84.2</v>
      </c>
      <c r="KX52" s="6" t="n">
        <v>23.5</v>
      </c>
      <c r="KY52" s="1" t="n">
        <v>0.18</v>
      </c>
      <c r="KZ52" s="6" t="n">
        <v>6</v>
      </c>
    </row>
    <row r="53" s="1" customFormat="true" ht="15" hidden="false" customHeight="false" outlineLevel="0" collapsed="false">
      <c r="A53" s="0"/>
      <c r="B53" s="1" t="n">
        <v>0</v>
      </c>
      <c r="C53" s="1" t="n">
        <v>0.03</v>
      </c>
      <c r="D53" s="1" t="n">
        <v>0.15</v>
      </c>
      <c r="E53" s="1" t="n">
        <v>0.3</v>
      </c>
      <c r="F53" s="1" t="n">
        <v>0.36</v>
      </c>
      <c r="G53" s="1" t="n">
        <v>0.48</v>
      </c>
      <c r="H53" s="1" t="n">
        <v>0.46</v>
      </c>
      <c r="I53" s="1" t="n">
        <v>0.49</v>
      </c>
      <c r="J53" s="1" t="n">
        <v>0.46</v>
      </c>
      <c r="K53" s="1" t="n">
        <v>0.43</v>
      </c>
      <c r="L53" s="1" t="n">
        <v>1.49</v>
      </c>
      <c r="M53" s="1" t="n">
        <v>1.32</v>
      </c>
      <c r="N53" s="1" t="n">
        <v>1.29</v>
      </c>
      <c r="O53" s="1" t="n">
        <v>1.34</v>
      </c>
      <c r="P53" s="1" t="n">
        <v>1.23</v>
      </c>
      <c r="Q53" s="1" t="n">
        <v>1.11</v>
      </c>
      <c r="R53" s="1" t="n">
        <v>0.95</v>
      </c>
      <c r="S53" s="1" t="n">
        <v>0.58</v>
      </c>
      <c r="T53" s="1" t="n">
        <v>2.29000000000002</v>
      </c>
      <c r="U53" s="1" t="n">
        <v>2.43000000000002</v>
      </c>
      <c r="V53" s="1" t="n">
        <v>3.06999999999999</v>
      </c>
      <c r="W53" s="1" t="n">
        <v>2.92</v>
      </c>
      <c r="X53" s="1" t="n">
        <v>3.00999999999999</v>
      </c>
      <c r="Y53" s="1" t="n">
        <v>3.10999999999999</v>
      </c>
      <c r="Z53" s="1" t="n">
        <v>3.09999999999999</v>
      </c>
      <c r="AA53" s="1" t="n">
        <v>3.26999999999999</v>
      </c>
      <c r="AB53" s="1" t="n">
        <v>3.63</v>
      </c>
      <c r="AC53" s="1" t="n">
        <v>3.49</v>
      </c>
      <c r="AD53" s="1" t="n">
        <v>3.1</v>
      </c>
      <c r="AE53" s="1" t="n">
        <v>3.21</v>
      </c>
      <c r="AF53" s="1" t="n">
        <v>3.53</v>
      </c>
      <c r="AG53" s="1" t="n">
        <v>4.18</v>
      </c>
      <c r="AH53" s="1" t="n">
        <v>4.86</v>
      </c>
      <c r="AI53" s="1" t="n">
        <v>5.21</v>
      </c>
      <c r="AJ53" s="1" t="n">
        <v>5.33</v>
      </c>
      <c r="AK53" s="1" t="n">
        <v>5.38</v>
      </c>
      <c r="AL53" s="1" t="n">
        <v>5.52</v>
      </c>
      <c r="AM53" s="1" t="n">
        <v>5.55</v>
      </c>
      <c r="AN53" s="1" t="n">
        <v>5.64</v>
      </c>
      <c r="AO53" s="1" t="n">
        <v>5.8</v>
      </c>
      <c r="AP53" s="1" t="n">
        <v>5.82</v>
      </c>
      <c r="AQ53" s="1" t="n">
        <v>5.87</v>
      </c>
      <c r="AR53" s="1" t="n">
        <v>6.06</v>
      </c>
      <c r="AS53" s="1" t="n">
        <v>6.37</v>
      </c>
      <c r="AT53" s="1" t="n">
        <v>6.39</v>
      </c>
      <c r="AU53" s="1" t="n">
        <v>6.55</v>
      </c>
      <c r="AV53" s="1" t="n">
        <v>6.64</v>
      </c>
      <c r="AW53" s="1" t="n">
        <v>6.88</v>
      </c>
      <c r="AX53" s="1" t="n">
        <v>7.03</v>
      </c>
      <c r="AY53" s="1" t="n">
        <v>6.94</v>
      </c>
      <c r="AZ53" s="1" t="n">
        <v>7.17</v>
      </c>
      <c r="BA53" s="1" t="n">
        <v>7.05</v>
      </c>
      <c r="BB53" s="1" t="n">
        <v>7.18</v>
      </c>
      <c r="BC53" s="1" t="n">
        <v>6.87</v>
      </c>
      <c r="BD53" s="1" t="n">
        <v>6.9</v>
      </c>
      <c r="BE53" s="1" t="n">
        <v>6.74</v>
      </c>
      <c r="BF53" s="1" t="n">
        <v>7.1</v>
      </c>
      <c r="BG53" s="1" t="n">
        <v>6.94</v>
      </c>
      <c r="BH53" s="1" t="n">
        <v>7.03</v>
      </c>
      <c r="BI53" s="1" t="n">
        <v>6.95</v>
      </c>
      <c r="BJ53" s="1" t="n">
        <v>7.07</v>
      </c>
      <c r="BK53" s="1" t="n">
        <v>7.16</v>
      </c>
      <c r="BL53" s="1" t="n">
        <v>7.11</v>
      </c>
      <c r="BM53" s="1" t="n">
        <v>7.42</v>
      </c>
      <c r="BN53" s="1" t="n">
        <v>7.34</v>
      </c>
      <c r="BO53" s="1" t="n">
        <v>7.46</v>
      </c>
      <c r="BP53" s="1" t="n">
        <v>7.68</v>
      </c>
      <c r="BQ53" s="1" t="n">
        <v>7.81</v>
      </c>
      <c r="BR53" s="1" t="n">
        <v>7.87</v>
      </c>
      <c r="BS53" s="1" t="n">
        <v>8.03</v>
      </c>
      <c r="BT53" s="1" t="n">
        <v>7.98</v>
      </c>
      <c r="BU53" s="1" t="n">
        <v>7.89</v>
      </c>
      <c r="BV53" s="1" t="n">
        <v>8.05</v>
      </c>
      <c r="BW53" s="1" t="n">
        <v>8.2</v>
      </c>
      <c r="BX53" s="1" t="n">
        <v>8.31</v>
      </c>
      <c r="BY53" s="1" t="n">
        <v>8.21</v>
      </c>
      <c r="BZ53" s="1" t="n">
        <v>8.06</v>
      </c>
      <c r="CA53" s="1" t="n">
        <v>8.3</v>
      </c>
      <c r="CB53" s="1" t="n">
        <v>8.4</v>
      </c>
      <c r="CC53" s="1" t="n">
        <v>8.75</v>
      </c>
      <c r="CD53" s="1" t="n">
        <v>9</v>
      </c>
      <c r="CE53" s="1" t="n">
        <v>7.97999999999999</v>
      </c>
      <c r="CF53" s="1" t="n">
        <v>8.36999999999999</v>
      </c>
      <c r="CG53" s="1" t="n">
        <v>9.19999999999999</v>
      </c>
      <c r="CH53" s="1" t="n">
        <v>8.90999999999999</v>
      </c>
      <c r="CI53" s="1" t="n">
        <v>9.03999999999999</v>
      </c>
      <c r="CJ53" s="1" t="n">
        <v>9.18999999999999</v>
      </c>
      <c r="CK53" s="1" t="n">
        <v>10.54</v>
      </c>
      <c r="CL53" s="1" t="n">
        <v>10.55</v>
      </c>
      <c r="CM53" s="1" t="n">
        <v>10.9</v>
      </c>
      <c r="CN53" s="1" t="n">
        <v>11.28</v>
      </c>
      <c r="CO53" s="1" t="n">
        <v>11.43</v>
      </c>
      <c r="CP53" s="1" t="n">
        <v>11.93</v>
      </c>
      <c r="CQ53" s="1" t="n">
        <v>11.87</v>
      </c>
      <c r="CR53" s="1" t="n">
        <v>11.81</v>
      </c>
      <c r="CS53" s="1" t="n">
        <v>12.28</v>
      </c>
      <c r="CT53" s="1" t="n">
        <v>12.33</v>
      </c>
      <c r="CU53" s="1" t="n">
        <v>13.57</v>
      </c>
      <c r="CV53" s="1" t="n">
        <v>13.89</v>
      </c>
      <c r="CW53" s="1" t="n">
        <v>14.11</v>
      </c>
      <c r="CX53" s="1" t="n">
        <v>14.91</v>
      </c>
      <c r="CY53" s="1" t="n">
        <v>15.6</v>
      </c>
      <c r="CZ53" s="1" t="n">
        <v>15.12</v>
      </c>
      <c r="DA53" s="1" t="n">
        <v>15.66</v>
      </c>
      <c r="DB53" s="1" t="n">
        <v>16.74</v>
      </c>
      <c r="DC53" s="1" t="n">
        <v>18.16</v>
      </c>
      <c r="DD53" s="1" t="n">
        <v>19.98</v>
      </c>
      <c r="DE53" s="1" t="n">
        <v>21.88</v>
      </c>
      <c r="DF53" s="1" t="n">
        <v>23.67</v>
      </c>
      <c r="DG53" s="1" t="n">
        <v>24.92</v>
      </c>
      <c r="DH53" s="1" t="n">
        <v>26.12</v>
      </c>
      <c r="DI53" s="1" t="n">
        <v>26.98</v>
      </c>
      <c r="DJ53" s="1" t="n">
        <v>27.83</v>
      </c>
      <c r="DK53" s="1" t="n">
        <v>28.68</v>
      </c>
      <c r="DL53" s="1" t="n">
        <v>29.3</v>
      </c>
      <c r="DM53" s="1" t="n">
        <v>29.77</v>
      </c>
      <c r="DN53" s="1" t="n">
        <v>30.49</v>
      </c>
      <c r="DO53" s="1" t="n">
        <v>30.85</v>
      </c>
      <c r="DP53" s="1" t="n">
        <v>31.17</v>
      </c>
      <c r="DQ53" s="1" t="n">
        <v>31.57</v>
      </c>
      <c r="DR53" s="1" t="n">
        <v>31.99</v>
      </c>
      <c r="DS53" s="1" t="n">
        <v>32.62</v>
      </c>
      <c r="DT53" s="1" t="n">
        <v>33.38</v>
      </c>
      <c r="DU53" s="1" t="n">
        <v>34.56</v>
      </c>
      <c r="DV53" s="1" t="n">
        <v>35.51</v>
      </c>
      <c r="DW53" s="1" t="n">
        <v>38.08</v>
      </c>
      <c r="DX53" s="1" t="n">
        <v>39.21</v>
      </c>
      <c r="DY53" s="1" t="n">
        <v>39.21</v>
      </c>
      <c r="DZ53" s="1" t="n">
        <v>40.15</v>
      </c>
      <c r="EA53" s="1" t="n">
        <v>41.45</v>
      </c>
      <c r="EB53" s="1" t="n">
        <v>42.81</v>
      </c>
      <c r="EC53" s="1" t="n">
        <v>44.17</v>
      </c>
      <c r="ED53" s="1" t="n">
        <v>45.45</v>
      </c>
      <c r="EE53" s="1" t="n">
        <v>46.21</v>
      </c>
      <c r="EF53" s="1" t="n">
        <v>47.06</v>
      </c>
      <c r="EG53" s="1" t="n">
        <v>47.74</v>
      </c>
      <c r="EH53" s="1" t="n">
        <v>48.44</v>
      </c>
      <c r="EI53" s="1" t="n">
        <v>49.39</v>
      </c>
      <c r="EJ53" s="1" t="n">
        <v>50.36</v>
      </c>
      <c r="EK53" s="1" t="n">
        <v>51.71</v>
      </c>
      <c r="EL53" s="1" t="n">
        <v>52.56</v>
      </c>
      <c r="EM53" s="1" t="n">
        <v>54.43</v>
      </c>
      <c r="EN53" s="1" t="n">
        <v>57.19</v>
      </c>
      <c r="EO53" s="1" t="n">
        <v>58.88</v>
      </c>
      <c r="EP53" s="1" t="n">
        <v>59.27</v>
      </c>
      <c r="EQ53" s="1" t="n">
        <v>59.66</v>
      </c>
      <c r="ER53" s="1" t="n">
        <v>60</v>
      </c>
      <c r="ES53" s="1" t="n">
        <v>60.48</v>
      </c>
      <c r="ET53" s="1" t="n">
        <v>61.01</v>
      </c>
      <c r="EU53" s="1" t="n">
        <v>61.28</v>
      </c>
      <c r="EV53" s="1" t="n">
        <v>61.63</v>
      </c>
      <c r="EW53" s="1" t="n">
        <v>62.19</v>
      </c>
      <c r="EX53" s="1" t="n">
        <v>62.69</v>
      </c>
      <c r="EY53" s="1" t="n">
        <v>63.1</v>
      </c>
      <c r="EZ53" s="1" t="n">
        <v>63.57</v>
      </c>
      <c r="FA53" s="1" t="n">
        <v>64.24</v>
      </c>
      <c r="FB53" s="1" t="n">
        <v>64.85</v>
      </c>
      <c r="FC53" s="1" t="n">
        <v>65.48</v>
      </c>
      <c r="FD53" s="1" t="n">
        <v>65.97</v>
      </c>
      <c r="FE53" s="1" t="n">
        <v>66.53</v>
      </c>
      <c r="FF53" s="1" t="n">
        <v>67.02</v>
      </c>
      <c r="FG53" s="1" t="n">
        <v>67.34</v>
      </c>
      <c r="FH53" s="1" t="n">
        <v>67.86</v>
      </c>
      <c r="FI53" s="1" t="n">
        <v>68.25</v>
      </c>
      <c r="FJ53" s="1" t="n">
        <v>68.5</v>
      </c>
      <c r="FK53" s="1" t="n">
        <v>68.53</v>
      </c>
      <c r="FL53" s="1" t="n">
        <v>68.79</v>
      </c>
      <c r="FM53" s="1" t="n">
        <v>68.95</v>
      </c>
      <c r="FN53" s="1" t="n">
        <v>69.28</v>
      </c>
      <c r="FO53" s="1" t="n">
        <v>69.52</v>
      </c>
      <c r="FP53" s="1" t="n">
        <v>69.88</v>
      </c>
      <c r="FQ53" s="1" t="n">
        <v>70.04</v>
      </c>
      <c r="FR53" s="1" t="n">
        <v>70.43</v>
      </c>
      <c r="KW53" s="1" t="n">
        <v>81.9</v>
      </c>
      <c r="KX53" s="6" t="n">
        <v>25</v>
      </c>
      <c r="KY53" s="1" t="n">
        <v>0.15</v>
      </c>
      <c r="KZ53" s="6" t="n">
        <v>6.5</v>
      </c>
    </row>
    <row r="54" s="1" customFormat="true" ht="15" hidden="false" customHeight="false" outlineLevel="0" collapsed="false">
      <c r="A54" s="0"/>
      <c r="B54" s="1" t="n">
        <v>0</v>
      </c>
      <c r="C54" s="1" t="n">
        <v>0.05</v>
      </c>
      <c r="D54" s="1" t="n">
        <v>0.24</v>
      </c>
      <c r="E54" s="1" t="n">
        <v>0.42</v>
      </c>
      <c r="F54" s="1" t="n">
        <v>0.44</v>
      </c>
      <c r="G54" s="1" t="n">
        <v>0.59</v>
      </c>
      <c r="H54" s="1" t="n">
        <v>0.62</v>
      </c>
      <c r="I54" s="1" t="n">
        <v>0.63</v>
      </c>
      <c r="J54" s="1" t="n">
        <v>0.61</v>
      </c>
      <c r="K54" s="1" t="n">
        <v>0.63</v>
      </c>
      <c r="L54" s="1" t="n">
        <v>1.68</v>
      </c>
      <c r="M54" s="1" t="n">
        <v>1.44</v>
      </c>
      <c r="N54" s="1" t="n">
        <v>1.39</v>
      </c>
      <c r="O54" s="1" t="n">
        <v>1.46</v>
      </c>
      <c r="P54" s="1" t="n">
        <v>1.42</v>
      </c>
      <c r="Q54" s="1" t="n">
        <v>1.46</v>
      </c>
      <c r="R54" s="1" t="n">
        <v>1.31</v>
      </c>
      <c r="S54" s="1" t="n">
        <v>0.89</v>
      </c>
      <c r="T54" s="1" t="n">
        <v>2.45000000000002</v>
      </c>
      <c r="U54" s="1" t="n">
        <v>2.58000000000002</v>
      </c>
      <c r="V54" s="1" t="n">
        <v>3.37</v>
      </c>
      <c r="W54" s="1" t="n">
        <v>3.18</v>
      </c>
      <c r="X54" s="1" t="n">
        <v>3.3</v>
      </c>
      <c r="Y54" s="1" t="n">
        <v>3.39</v>
      </c>
      <c r="Z54" s="1" t="n">
        <v>3.4</v>
      </c>
      <c r="AA54" s="1" t="n">
        <v>3.55</v>
      </c>
      <c r="AB54" s="1" t="n">
        <v>3.88</v>
      </c>
      <c r="AC54" s="1" t="n">
        <v>3.77</v>
      </c>
      <c r="AD54" s="1" t="n">
        <v>3.36</v>
      </c>
      <c r="AE54" s="1" t="n">
        <v>3.22</v>
      </c>
      <c r="AF54" s="1" t="n">
        <v>3.5</v>
      </c>
      <c r="AG54" s="1" t="n">
        <v>4.12</v>
      </c>
      <c r="AH54" s="1" t="n">
        <v>4.79</v>
      </c>
      <c r="AI54" s="1" t="n">
        <v>5.11</v>
      </c>
      <c r="AJ54" s="1" t="n">
        <v>5.15</v>
      </c>
      <c r="AK54" s="1" t="n">
        <v>5.19</v>
      </c>
      <c r="AL54" s="1" t="n">
        <v>5.32</v>
      </c>
      <c r="AM54" s="1" t="n">
        <v>5.34</v>
      </c>
      <c r="AN54" s="1" t="n">
        <v>5.48</v>
      </c>
      <c r="AO54" s="1" t="n">
        <v>5.69</v>
      </c>
      <c r="AP54" s="1" t="n">
        <v>5.75</v>
      </c>
      <c r="AQ54" s="1" t="n">
        <v>5.84</v>
      </c>
      <c r="AR54" s="1" t="n">
        <v>6.02</v>
      </c>
      <c r="AS54" s="1" t="n">
        <v>6.33</v>
      </c>
      <c r="AT54" s="1" t="n">
        <v>6.36</v>
      </c>
      <c r="AU54" s="1" t="n">
        <v>6.48</v>
      </c>
      <c r="AV54" s="1" t="n">
        <v>6.62</v>
      </c>
      <c r="AW54" s="1" t="n">
        <v>6.88</v>
      </c>
      <c r="AX54" s="1" t="n">
        <v>7</v>
      </c>
      <c r="AY54" s="1" t="n">
        <v>7.02</v>
      </c>
      <c r="AZ54" s="1" t="n">
        <v>7.28</v>
      </c>
      <c r="BA54" s="1" t="n">
        <v>7.15</v>
      </c>
      <c r="BB54" s="1" t="n">
        <v>7.31</v>
      </c>
      <c r="BC54" s="1" t="n">
        <v>6.99</v>
      </c>
      <c r="BD54" s="1" t="n">
        <v>7.04</v>
      </c>
      <c r="BE54" s="1" t="n">
        <v>6.83</v>
      </c>
      <c r="BF54" s="1" t="n">
        <v>7.22</v>
      </c>
      <c r="BG54" s="1" t="n">
        <v>6.99</v>
      </c>
      <c r="BH54" s="1" t="n">
        <v>7.14</v>
      </c>
      <c r="BI54" s="1" t="n">
        <v>7.08</v>
      </c>
      <c r="BJ54" s="1" t="n">
        <v>7.23</v>
      </c>
      <c r="BK54" s="1" t="n">
        <v>7.35</v>
      </c>
      <c r="BL54" s="1" t="n">
        <v>7.19</v>
      </c>
      <c r="BM54" s="1" t="n">
        <v>7.5</v>
      </c>
      <c r="BN54" s="1" t="n">
        <v>7.38</v>
      </c>
      <c r="BO54" s="1" t="n">
        <v>7.51</v>
      </c>
      <c r="BP54" s="1" t="n">
        <v>7.74</v>
      </c>
      <c r="BQ54" s="1" t="n">
        <v>7.84</v>
      </c>
      <c r="BR54" s="1" t="n">
        <v>7.86</v>
      </c>
      <c r="BS54" s="1" t="n">
        <v>8.05</v>
      </c>
      <c r="BT54" s="1" t="n">
        <v>7.94</v>
      </c>
      <c r="BU54" s="1" t="n">
        <v>7.81</v>
      </c>
      <c r="BV54" s="1" t="n">
        <v>7.97</v>
      </c>
      <c r="BW54" s="1" t="n">
        <v>8.1</v>
      </c>
      <c r="BX54" s="1" t="n">
        <v>8.18</v>
      </c>
      <c r="BY54" s="1" t="n">
        <v>8.1</v>
      </c>
      <c r="BZ54" s="1" t="n">
        <v>7.97</v>
      </c>
      <c r="CA54" s="1" t="n">
        <v>8.21</v>
      </c>
      <c r="CB54" s="1" t="n">
        <v>8.03</v>
      </c>
      <c r="CC54" s="1" t="n">
        <v>8.61</v>
      </c>
      <c r="CD54" s="1" t="n">
        <v>8.84</v>
      </c>
      <c r="CE54" s="1" t="n">
        <v>7.87999999999999</v>
      </c>
      <c r="CF54" s="1" t="n">
        <v>8.28999999999999</v>
      </c>
      <c r="CG54" s="1" t="n">
        <v>9.04999999999999</v>
      </c>
      <c r="CH54" s="1" t="n">
        <v>8.89999999999999</v>
      </c>
      <c r="CI54" s="1" t="n">
        <v>9.10999999999999</v>
      </c>
      <c r="CJ54" s="1" t="n">
        <v>9.21999999999999</v>
      </c>
      <c r="CK54" s="1" t="n">
        <v>10.54</v>
      </c>
      <c r="CL54" s="1" t="n">
        <v>10.68</v>
      </c>
      <c r="CM54" s="1" t="n">
        <v>11</v>
      </c>
      <c r="CN54" s="1" t="n">
        <v>11.37</v>
      </c>
      <c r="CO54" s="1" t="n">
        <v>11.5</v>
      </c>
      <c r="CP54" s="1" t="n">
        <v>11.97</v>
      </c>
      <c r="CQ54" s="1" t="n">
        <v>11.88</v>
      </c>
      <c r="CR54" s="1" t="n">
        <v>11.96</v>
      </c>
      <c r="CS54" s="1" t="n">
        <v>12.4</v>
      </c>
      <c r="CT54" s="1" t="n">
        <v>12.43</v>
      </c>
      <c r="CU54" s="1" t="n">
        <v>13.65</v>
      </c>
      <c r="CV54" s="1" t="n">
        <v>13.95</v>
      </c>
      <c r="CW54" s="1" t="n">
        <v>14.14</v>
      </c>
      <c r="CX54" s="1" t="n">
        <v>14.93</v>
      </c>
      <c r="CY54" s="1" t="n">
        <v>15.58</v>
      </c>
      <c r="CZ54" s="1" t="n">
        <v>15.07</v>
      </c>
      <c r="DA54" s="1" t="n">
        <v>15.59</v>
      </c>
      <c r="DB54" s="1" t="n">
        <v>16.61</v>
      </c>
      <c r="DC54" s="1" t="n">
        <v>17.96</v>
      </c>
      <c r="DD54" s="1" t="n">
        <v>19.7</v>
      </c>
      <c r="DE54" s="1" t="n">
        <v>21.57</v>
      </c>
      <c r="DF54" s="1" t="n">
        <v>23.31</v>
      </c>
      <c r="DG54" s="1" t="n">
        <v>24.51</v>
      </c>
      <c r="DH54" s="1" t="n">
        <v>25.7</v>
      </c>
      <c r="DI54" s="1" t="n">
        <v>26.54</v>
      </c>
      <c r="DJ54" s="1" t="n">
        <v>27.38</v>
      </c>
      <c r="DK54" s="1" t="n">
        <v>28.21</v>
      </c>
      <c r="DL54" s="1" t="n">
        <v>28.79</v>
      </c>
      <c r="DM54" s="1" t="n">
        <v>29.23</v>
      </c>
      <c r="DN54" s="1" t="n">
        <v>29.93</v>
      </c>
      <c r="DO54" s="1" t="n">
        <v>30.28</v>
      </c>
      <c r="DP54" s="1" t="n">
        <v>30.58</v>
      </c>
      <c r="DQ54" s="1" t="n">
        <v>30.96</v>
      </c>
      <c r="DR54" s="1" t="n">
        <v>31.36</v>
      </c>
      <c r="DS54" s="1" t="n">
        <v>31.98</v>
      </c>
      <c r="DT54" s="1" t="n">
        <v>32.73</v>
      </c>
      <c r="DU54" s="1" t="n">
        <v>33.89</v>
      </c>
      <c r="DV54" s="1" t="n">
        <v>34.73</v>
      </c>
      <c r="DW54" s="1" t="n">
        <v>37.2</v>
      </c>
      <c r="DX54" s="1" t="n">
        <v>38.29</v>
      </c>
      <c r="DY54" s="1" t="n">
        <v>38.29</v>
      </c>
      <c r="DZ54" s="1" t="n">
        <v>39.22</v>
      </c>
      <c r="EA54" s="1" t="n">
        <v>40.51</v>
      </c>
      <c r="EB54" s="1" t="n">
        <v>41.86</v>
      </c>
      <c r="EC54" s="1" t="n">
        <v>43.21</v>
      </c>
      <c r="ED54" s="1" t="n">
        <v>44.46</v>
      </c>
      <c r="EE54" s="1" t="n">
        <v>45.2</v>
      </c>
      <c r="EF54" s="1" t="n">
        <v>46.02</v>
      </c>
      <c r="EG54" s="1" t="n">
        <v>46.67</v>
      </c>
      <c r="EH54" s="1" t="n">
        <v>47.35</v>
      </c>
      <c r="EI54" s="1" t="n">
        <v>48.29</v>
      </c>
      <c r="EJ54" s="1" t="n">
        <v>49.35</v>
      </c>
      <c r="EK54" s="1" t="n">
        <v>50.84</v>
      </c>
      <c r="EL54" s="1" t="n">
        <v>52.19</v>
      </c>
      <c r="EM54" s="1" t="n">
        <v>54.42</v>
      </c>
      <c r="EN54" s="1" t="n">
        <v>57.35</v>
      </c>
      <c r="EO54" s="1" t="n">
        <v>59.29</v>
      </c>
      <c r="EP54" s="1" t="n">
        <v>59.78</v>
      </c>
      <c r="EQ54" s="1" t="n">
        <v>60.36</v>
      </c>
      <c r="ER54" s="1" t="n">
        <v>60.77</v>
      </c>
      <c r="ES54" s="1" t="n">
        <v>61.26</v>
      </c>
      <c r="ET54" s="1" t="n">
        <v>61.88</v>
      </c>
      <c r="EU54" s="1" t="n">
        <v>62.32</v>
      </c>
      <c r="EV54" s="1" t="n">
        <v>62.7</v>
      </c>
      <c r="EW54" s="1" t="n">
        <v>63.29</v>
      </c>
      <c r="EX54" s="1" t="n">
        <v>63.81</v>
      </c>
      <c r="EY54" s="1" t="n">
        <v>64.36</v>
      </c>
      <c r="EZ54" s="1" t="n">
        <v>64.88</v>
      </c>
      <c r="FA54" s="1" t="n">
        <v>65.57</v>
      </c>
      <c r="FB54" s="1" t="n">
        <v>66.19</v>
      </c>
      <c r="FC54" s="1" t="n">
        <v>66.83</v>
      </c>
      <c r="FD54" s="1" t="n">
        <v>67.36</v>
      </c>
      <c r="FE54" s="1" t="n">
        <v>67.95</v>
      </c>
      <c r="FF54" s="1" t="n">
        <v>68.46</v>
      </c>
      <c r="FG54" s="1" t="n">
        <v>68.84</v>
      </c>
      <c r="FH54" s="1" t="n">
        <v>68.96</v>
      </c>
      <c r="FI54" s="1" t="n">
        <v>68.9</v>
      </c>
      <c r="FJ54" s="1" t="n">
        <v>69.02</v>
      </c>
      <c r="FK54" s="1" t="n">
        <v>68.96</v>
      </c>
      <c r="FL54" s="1" t="n">
        <v>69.23</v>
      </c>
      <c r="FM54" s="1" t="n">
        <v>69.38</v>
      </c>
      <c r="FN54" s="1" t="n">
        <v>69.7</v>
      </c>
      <c r="FO54" s="1" t="n">
        <v>69.93</v>
      </c>
      <c r="FP54" s="1" t="n">
        <v>70.28</v>
      </c>
      <c r="FQ54" s="1" t="n">
        <v>70.43</v>
      </c>
      <c r="FR54" s="1" t="n">
        <v>70.37</v>
      </c>
      <c r="KW54" s="1" t="n">
        <v>90.23</v>
      </c>
      <c r="KX54" s="6" t="n">
        <v>23.5</v>
      </c>
      <c r="KY54" s="1" t="n">
        <v>0.6</v>
      </c>
      <c r="KZ54" s="6" t="n">
        <v>7</v>
      </c>
    </row>
    <row r="55" s="1" customFormat="true" ht="15" hidden="false" customHeight="false" outlineLevel="0" collapsed="false">
      <c r="A55" s="0"/>
      <c r="B55" s="1" t="n">
        <v>0</v>
      </c>
      <c r="C55" s="1" t="n">
        <v>0.07</v>
      </c>
      <c r="D55" s="1" t="n">
        <v>0.23</v>
      </c>
      <c r="E55" s="1" t="n">
        <v>0.36</v>
      </c>
      <c r="F55" s="1" t="n">
        <v>0.32</v>
      </c>
      <c r="G55" s="1" t="n">
        <v>0.48</v>
      </c>
      <c r="H55" s="1" t="n">
        <v>0.53</v>
      </c>
      <c r="I55" s="1" t="n">
        <v>0.58</v>
      </c>
      <c r="J55" s="1" t="n">
        <v>0.53</v>
      </c>
      <c r="K55" s="1" t="n">
        <v>0.59</v>
      </c>
      <c r="L55" s="1" t="n">
        <v>1.62</v>
      </c>
      <c r="M55" s="1" t="n">
        <v>1.46</v>
      </c>
      <c r="N55" s="1" t="n">
        <v>1.4</v>
      </c>
      <c r="O55" s="1" t="n">
        <v>1.49</v>
      </c>
      <c r="P55" s="1" t="n">
        <v>1.35</v>
      </c>
      <c r="Q55" s="1" t="n">
        <v>1.18</v>
      </c>
      <c r="R55" s="1" t="n">
        <v>1.05</v>
      </c>
      <c r="S55" s="1" t="n">
        <v>0.73</v>
      </c>
      <c r="T55" s="1" t="n">
        <v>2.40000000000001</v>
      </c>
      <c r="U55" s="1" t="n">
        <v>2.49000000000001</v>
      </c>
      <c r="V55" s="1" t="n">
        <v>3.44</v>
      </c>
      <c r="W55" s="1" t="n">
        <v>3.2</v>
      </c>
      <c r="X55" s="1" t="n">
        <v>3.33</v>
      </c>
      <c r="Y55" s="1" t="n">
        <v>3.39</v>
      </c>
      <c r="Z55" s="1" t="n">
        <v>3.47</v>
      </c>
      <c r="AA55" s="1" t="n">
        <v>3.59</v>
      </c>
      <c r="AB55" s="1" t="n">
        <v>3.89</v>
      </c>
      <c r="AC55" s="1" t="n">
        <v>3.8</v>
      </c>
      <c r="AD55" s="1" t="n">
        <v>3.33</v>
      </c>
      <c r="AE55" s="1" t="n">
        <v>3.11</v>
      </c>
      <c r="AF55" s="1" t="n">
        <v>3.33</v>
      </c>
      <c r="AG55" s="1" t="n">
        <v>3.91</v>
      </c>
      <c r="AH55" s="1" t="n">
        <v>4.53</v>
      </c>
      <c r="AI55" s="1" t="n">
        <v>4.83</v>
      </c>
      <c r="AJ55" s="1" t="n">
        <v>4.89</v>
      </c>
      <c r="AK55" s="1" t="n">
        <v>4.92</v>
      </c>
      <c r="AL55" s="1" t="n">
        <v>5.04</v>
      </c>
      <c r="AM55" s="1" t="n">
        <v>5.09</v>
      </c>
      <c r="AN55" s="1" t="n">
        <v>5.31</v>
      </c>
      <c r="AO55" s="1" t="n">
        <v>5.43</v>
      </c>
      <c r="AP55" s="1" t="n">
        <v>5.51</v>
      </c>
      <c r="AQ55" s="1" t="n">
        <v>5.63</v>
      </c>
      <c r="AR55" s="1" t="n">
        <v>5.79</v>
      </c>
      <c r="AS55" s="1" t="n">
        <v>6.09</v>
      </c>
      <c r="AT55" s="1" t="n">
        <v>6.15</v>
      </c>
      <c r="AU55" s="1" t="n">
        <v>6.28</v>
      </c>
      <c r="AV55" s="1" t="n">
        <v>6.5</v>
      </c>
      <c r="AW55" s="1" t="n">
        <v>6.78</v>
      </c>
      <c r="AX55" s="1" t="n">
        <v>6.91</v>
      </c>
      <c r="AY55" s="1" t="n">
        <v>6.94</v>
      </c>
      <c r="AZ55" s="1" t="n">
        <v>7.23</v>
      </c>
      <c r="BA55" s="1" t="n">
        <v>7.07</v>
      </c>
      <c r="BB55" s="1" t="n">
        <v>7.25</v>
      </c>
      <c r="BC55" s="1" t="n">
        <v>6.96</v>
      </c>
      <c r="BD55" s="1" t="n">
        <v>7.02</v>
      </c>
      <c r="BE55" s="1" t="n">
        <v>6.79</v>
      </c>
      <c r="BF55" s="1" t="n">
        <v>7.21</v>
      </c>
      <c r="BG55" s="1" t="n">
        <v>7</v>
      </c>
      <c r="BH55" s="1" t="n">
        <v>7.13</v>
      </c>
      <c r="BI55" s="1" t="n">
        <v>7.18</v>
      </c>
      <c r="BJ55" s="1" t="n">
        <v>7.28</v>
      </c>
      <c r="BK55" s="1" t="n">
        <v>7.41</v>
      </c>
      <c r="BL55" s="1" t="n">
        <v>7.22</v>
      </c>
      <c r="BM55" s="1" t="n">
        <v>7.53</v>
      </c>
      <c r="BN55" s="1" t="n">
        <v>7.4</v>
      </c>
      <c r="BO55" s="1" t="n">
        <v>7.34</v>
      </c>
      <c r="BP55" s="1" t="n">
        <v>7.56</v>
      </c>
      <c r="BQ55" s="1" t="n">
        <v>7.65</v>
      </c>
      <c r="BR55" s="1" t="n">
        <v>7.59</v>
      </c>
      <c r="BS55" s="1" t="n">
        <v>7.77</v>
      </c>
      <c r="BT55" s="1" t="n">
        <v>7.65</v>
      </c>
      <c r="BU55" s="1" t="n">
        <v>7.53</v>
      </c>
      <c r="BV55" s="1" t="n">
        <v>7.68</v>
      </c>
      <c r="BW55" s="1" t="n">
        <v>7.8</v>
      </c>
      <c r="BX55" s="1" t="n">
        <v>7.86</v>
      </c>
      <c r="BY55" s="1" t="n">
        <v>7.8</v>
      </c>
      <c r="BZ55" s="1" t="n">
        <v>7.65</v>
      </c>
      <c r="CA55" s="1" t="n">
        <v>7.88</v>
      </c>
      <c r="CB55" s="1" t="n">
        <v>6.94</v>
      </c>
      <c r="CC55" s="1" t="n">
        <v>8.29</v>
      </c>
      <c r="CD55" s="1" t="n">
        <v>8.5</v>
      </c>
      <c r="CE55" s="1" t="n">
        <v>7.49000000000001</v>
      </c>
      <c r="CF55" s="1" t="n">
        <v>7.91000000000001</v>
      </c>
      <c r="CG55" s="1" t="n">
        <v>8.63000000000001</v>
      </c>
      <c r="CH55" s="1" t="n">
        <v>8.50000000000001</v>
      </c>
      <c r="CI55" s="1" t="n">
        <v>8.76000000000001</v>
      </c>
      <c r="CJ55" s="1" t="n">
        <v>8.89000000000001</v>
      </c>
      <c r="CK55" s="1" t="n">
        <v>10.1</v>
      </c>
      <c r="CL55" s="1" t="n">
        <v>10.02</v>
      </c>
      <c r="CM55" s="1" t="n">
        <v>10.32</v>
      </c>
      <c r="CN55" s="1" t="n">
        <v>10.69</v>
      </c>
      <c r="CO55" s="1" t="n">
        <v>10.81</v>
      </c>
      <c r="CP55" s="1" t="n">
        <v>11.25</v>
      </c>
      <c r="CQ55" s="1" t="n">
        <v>11.14</v>
      </c>
      <c r="CR55" s="1" t="n">
        <v>11.15</v>
      </c>
      <c r="CS55" s="1" t="n">
        <v>11.58</v>
      </c>
      <c r="CT55" s="1" t="n">
        <v>11.63</v>
      </c>
      <c r="CU55" s="1" t="n">
        <v>12.82</v>
      </c>
      <c r="CV55" s="1" t="n">
        <v>13.11</v>
      </c>
      <c r="CW55" s="1" t="n">
        <v>13.26</v>
      </c>
      <c r="CX55" s="1" t="n">
        <v>13.88</v>
      </c>
      <c r="CY55" s="1" t="n">
        <v>14.5</v>
      </c>
      <c r="CZ55" s="1" t="n">
        <v>13.97</v>
      </c>
      <c r="DA55" s="1" t="n">
        <v>14.44</v>
      </c>
      <c r="DB55" s="1" t="n">
        <v>15.44</v>
      </c>
      <c r="DC55" s="1" t="n">
        <v>16.76</v>
      </c>
      <c r="DD55" s="1" t="n">
        <v>18.49</v>
      </c>
      <c r="DE55" s="1" t="n">
        <v>20.35</v>
      </c>
      <c r="DF55" s="1" t="n">
        <v>22.07</v>
      </c>
      <c r="DG55" s="1" t="n">
        <v>23.25</v>
      </c>
      <c r="DH55" s="1" t="n">
        <v>24.43</v>
      </c>
      <c r="DI55" s="1" t="n">
        <v>25.28</v>
      </c>
      <c r="DJ55" s="1" t="n">
        <v>26.1</v>
      </c>
      <c r="DK55" s="1" t="n">
        <v>26.92</v>
      </c>
      <c r="DL55" s="1" t="n">
        <v>27.46</v>
      </c>
      <c r="DM55" s="1" t="n">
        <v>27.95</v>
      </c>
      <c r="DN55" s="1" t="n">
        <v>28.63</v>
      </c>
      <c r="DO55" s="1" t="n">
        <v>28.95</v>
      </c>
      <c r="DP55" s="1" t="n">
        <v>29.24</v>
      </c>
      <c r="DQ55" s="1" t="n">
        <v>29.6</v>
      </c>
      <c r="DR55" s="1" t="n">
        <v>29.98</v>
      </c>
      <c r="DS55" s="1" t="n">
        <v>30.58</v>
      </c>
      <c r="DT55" s="1" t="n">
        <v>31.3</v>
      </c>
      <c r="DU55" s="1" t="n">
        <v>32.45</v>
      </c>
      <c r="DV55" s="1" t="n">
        <v>33.28</v>
      </c>
      <c r="DW55" s="1" t="n">
        <v>35.58</v>
      </c>
      <c r="DX55" s="1" t="n">
        <v>36.66</v>
      </c>
      <c r="DY55" s="1" t="n">
        <v>36.66</v>
      </c>
      <c r="DZ55" s="1" t="n">
        <v>37.58</v>
      </c>
      <c r="EA55" s="1" t="n">
        <v>38.86</v>
      </c>
      <c r="EB55" s="1" t="n">
        <v>40.18</v>
      </c>
      <c r="EC55" s="1" t="n">
        <v>41.5</v>
      </c>
      <c r="ED55" s="1" t="n">
        <v>42.74</v>
      </c>
      <c r="EE55" s="1" t="n">
        <v>43.46</v>
      </c>
      <c r="EF55" s="1" t="n">
        <v>44.22</v>
      </c>
      <c r="EG55" s="1" t="n">
        <v>44.86</v>
      </c>
      <c r="EH55" s="1" t="n">
        <v>45.51</v>
      </c>
      <c r="EI55" s="1" t="n">
        <v>46.43</v>
      </c>
      <c r="EJ55" s="1" t="n">
        <v>47.52</v>
      </c>
      <c r="EK55" s="1" t="n">
        <v>49.1</v>
      </c>
      <c r="EL55" s="1" t="n">
        <v>50.57</v>
      </c>
      <c r="EM55" s="1" t="n">
        <v>53.04</v>
      </c>
      <c r="EN55" s="1" t="n">
        <v>56.11</v>
      </c>
      <c r="EO55" s="1" t="n">
        <v>58.19</v>
      </c>
      <c r="EP55" s="1" t="n">
        <v>59.05</v>
      </c>
      <c r="EQ55" s="1" t="n">
        <v>60.07</v>
      </c>
      <c r="ER55" s="1" t="n">
        <v>60.92</v>
      </c>
      <c r="ES55" s="1" t="n">
        <v>61.7</v>
      </c>
      <c r="ET55" s="1" t="n">
        <v>62.45</v>
      </c>
      <c r="EU55" s="1" t="n">
        <v>63.02</v>
      </c>
      <c r="EV55" s="1" t="n">
        <v>63.44</v>
      </c>
      <c r="EW55" s="1" t="n">
        <v>64.06</v>
      </c>
      <c r="EX55" s="1" t="n">
        <v>64.74</v>
      </c>
      <c r="EY55" s="1" t="n">
        <v>65.33</v>
      </c>
      <c r="EZ55" s="1" t="n">
        <v>65.87</v>
      </c>
      <c r="FA55" s="1" t="n">
        <v>66.57</v>
      </c>
      <c r="FB55" s="1" t="n">
        <v>67.2</v>
      </c>
      <c r="FC55" s="1" t="n">
        <v>67.85</v>
      </c>
      <c r="FD55" s="1" t="n">
        <v>68.44</v>
      </c>
      <c r="FE55" s="1" t="n">
        <v>69.1</v>
      </c>
      <c r="FF55" s="1" t="n">
        <v>69.62</v>
      </c>
      <c r="FG55" s="1" t="n">
        <v>70.03</v>
      </c>
      <c r="FH55" s="1" t="n">
        <v>69.95</v>
      </c>
      <c r="FI55" s="1" t="n">
        <v>69.92</v>
      </c>
      <c r="FJ55" s="1" t="n">
        <v>70.02</v>
      </c>
      <c r="FK55" s="1" t="n">
        <v>69.9</v>
      </c>
      <c r="FL55" s="1" t="n">
        <v>69.92</v>
      </c>
      <c r="FM55" s="1" t="n">
        <v>70.08</v>
      </c>
      <c r="FN55" s="1" t="n">
        <v>70.38</v>
      </c>
      <c r="FO55" s="1" t="n">
        <v>70.58</v>
      </c>
      <c r="FP55" s="1" t="n">
        <v>70.9</v>
      </c>
      <c r="FQ55" s="1" t="n">
        <v>71.04</v>
      </c>
      <c r="FR55" s="1" t="n">
        <v>71.01</v>
      </c>
      <c r="KW55" s="1" t="n">
        <v>89.58</v>
      </c>
      <c r="KX55" s="6" t="n">
        <v>25</v>
      </c>
      <c r="KY55" s="1" t="n">
        <v>0.55</v>
      </c>
      <c r="KZ55" s="6" t="n">
        <v>7</v>
      </c>
    </row>
    <row r="56" s="1" customFormat="true" ht="15" hidden="false" customHeight="false" outlineLevel="0" collapsed="false">
      <c r="A56" s="0"/>
      <c r="B56" s="1" t="n">
        <v>0</v>
      </c>
      <c r="C56" s="1" t="n">
        <v>0.06</v>
      </c>
      <c r="D56" s="1" t="n">
        <v>0.21</v>
      </c>
      <c r="E56" s="1" t="n">
        <v>0.42</v>
      </c>
      <c r="F56" s="1" t="n">
        <v>0.36</v>
      </c>
      <c r="G56" s="1" t="n">
        <v>0.55</v>
      </c>
      <c r="H56" s="1" t="n">
        <v>0.63</v>
      </c>
      <c r="I56" s="1" t="n">
        <v>0.69</v>
      </c>
      <c r="J56" s="1" t="n">
        <v>0.63</v>
      </c>
      <c r="K56" s="1" t="n">
        <v>0.67</v>
      </c>
      <c r="L56" s="1" t="n">
        <v>1.72</v>
      </c>
      <c r="M56" s="1" t="n">
        <v>1.53</v>
      </c>
      <c r="N56" s="1" t="n">
        <v>1.51</v>
      </c>
      <c r="O56" s="1" t="n">
        <v>1.61</v>
      </c>
      <c r="P56" s="1" t="n">
        <v>1.52</v>
      </c>
      <c r="Q56" s="1" t="n">
        <v>1.3</v>
      </c>
      <c r="R56" s="1" t="n">
        <v>1.18</v>
      </c>
      <c r="S56" s="1" t="n">
        <v>0.93</v>
      </c>
      <c r="T56" s="1" t="n">
        <v>2.33000000000001</v>
      </c>
      <c r="U56" s="1" t="n">
        <v>2.60000000000001</v>
      </c>
      <c r="V56" s="1" t="n">
        <v>3.56</v>
      </c>
      <c r="W56" s="1" t="n">
        <v>3.3</v>
      </c>
      <c r="X56" s="1" t="n">
        <v>3.46</v>
      </c>
      <c r="Y56" s="1" t="n">
        <v>3.5</v>
      </c>
      <c r="Z56" s="1" t="n">
        <v>3.47</v>
      </c>
      <c r="AA56" s="1" t="n">
        <v>3.57</v>
      </c>
      <c r="AB56" s="1" t="n">
        <v>3.86</v>
      </c>
      <c r="AC56" s="1" t="n">
        <v>3.65</v>
      </c>
      <c r="AD56" s="1" t="n">
        <v>3.1</v>
      </c>
      <c r="AE56" s="1" t="n">
        <v>3.01</v>
      </c>
      <c r="AF56" s="1" t="n">
        <v>3.15</v>
      </c>
      <c r="AG56" s="1" t="n">
        <v>3.67</v>
      </c>
      <c r="AH56" s="1" t="n">
        <v>4.27</v>
      </c>
      <c r="AI56" s="1" t="n">
        <v>4.55</v>
      </c>
      <c r="AJ56" s="1" t="n">
        <v>4.68</v>
      </c>
      <c r="AK56" s="1" t="n">
        <v>4.7</v>
      </c>
      <c r="AL56" s="1" t="n">
        <v>4.8</v>
      </c>
      <c r="AM56" s="1" t="n">
        <v>4.91</v>
      </c>
      <c r="AN56" s="1" t="n">
        <v>5.12</v>
      </c>
      <c r="AO56" s="1" t="n">
        <v>4.99</v>
      </c>
      <c r="AP56" s="1" t="n">
        <v>5.11</v>
      </c>
      <c r="AQ56" s="1" t="n">
        <v>5.14</v>
      </c>
      <c r="AR56" s="1" t="n">
        <v>5.26</v>
      </c>
      <c r="AS56" s="1" t="n">
        <v>5.53</v>
      </c>
      <c r="AT56" s="1" t="n">
        <v>5.62</v>
      </c>
      <c r="AU56" s="1" t="n">
        <v>5.77</v>
      </c>
      <c r="AV56" s="1" t="n">
        <v>5.98</v>
      </c>
      <c r="AW56" s="1" t="n">
        <v>6.18</v>
      </c>
      <c r="AX56" s="1" t="n">
        <v>6.24</v>
      </c>
      <c r="AY56" s="1" t="n">
        <v>6.33</v>
      </c>
      <c r="AZ56" s="1" t="n">
        <v>6.54</v>
      </c>
      <c r="BA56" s="1" t="n">
        <v>6.39</v>
      </c>
      <c r="BB56" s="1" t="n">
        <v>6.58</v>
      </c>
      <c r="BC56" s="1" t="n">
        <v>6.32</v>
      </c>
      <c r="BD56" s="1" t="n">
        <v>6.41</v>
      </c>
      <c r="BE56" s="1" t="n">
        <v>6.15</v>
      </c>
      <c r="BF56" s="1" t="n">
        <v>6.53</v>
      </c>
      <c r="BG56" s="1" t="n">
        <v>6.38</v>
      </c>
      <c r="BH56" s="1" t="n">
        <v>6.5</v>
      </c>
      <c r="BI56" s="1" t="n">
        <v>6.58</v>
      </c>
      <c r="BJ56" s="1" t="n">
        <v>6.53</v>
      </c>
      <c r="BK56" s="1" t="n">
        <v>6.69</v>
      </c>
      <c r="BL56" s="1" t="n">
        <v>6.57</v>
      </c>
      <c r="BM56" s="1" t="n">
        <v>6.86</v>
      </c>
      <c r="BN56" s="1" t="n">
        <v>6.74</v>
      </c>
      <c r="BO56" s="1" t="n">
        <v>6.66</v>
      </c>
      <c r="BP56" s="1" t="n">
        <v>6.86</v>
      </c>
      <c r="BQ56" s="1" t="n">
        <v>6.94</v>
      </c>
      <c r="BR56" s="1" t="n">
        <v>6.83</v>
      </c>
      <c r="BS56" s="1" t="n">
        <v>6.98</v>
      </c>
      <c r="BT56" s="1" t="n">
        <v>6.9</v>
      </c>
      <c r="BU56" s="1" t="n">
        <v>6.79</v>
      </c>
      <c r="BV56" s="1" t="n">
        <v>6.59</v>
      </c>
      <c r="BW56" s="1" t="n">
        <v>6.68</v>
      </c>
      <c r="BX56" s="1" t="n">
        <v>6.77</v>
      </c>
      <c r="BY56" s="1" t="n">
        <v>6.72</v>
      </c>
      <c r="BZ56" s="1" t="n">
        <v>6.6</v>
      </c>
      <c r="CA56" s="1" t="n">
        <v>6.8</v>
      </c>
      <c r="CB56" s="1" t="n">
        <v>6.16</v>
      </c>
      <c r="CC56" s="1" t="n">
        <v>7.19</v>
      </c>
      <c r="CD56" s="1" t="n">
        <v>7.38</v>
      </c>
      <c r="CE56" s="1" t="n">
        <v>6.4</v>
      </c>
      <c r="CF56" s="1" t="n">
        <v>6.76</v>
      </c>
      <c r="CG56" s="1" t="n">
        <v>7.39</v>
      </c>
      <c r="CH56" s="1" t="n">
        <v>7.13</v>
      </c>
      <c r="CI56" s="1" t="n">
        <v>7.38</v>
      </c>
      <c r="CJ56" s="1" t="n">
        <v>7.44</v>
      </c>
      <c r="CK56" s="1" t="n">
        <v>8.67</v>
      </c>
      <c r="CL56" s="1" t="n">
        <v>8.55</v>
      </c>
      <c r="CM56" s="1" t="n">
        <v>8.83</v>
      </c>
      <c r="CN56" s="1" t="n">
        <v>9.18</v>
      </c>
      <c r="CO56" s="1" t="n">
        <v>9.27</v>
      </c>
      <c r="CP56" s="1" t="n">
        <v>9.67</v>
      </c>
      <c r="CQ56" s="1" t="n">
        <v>9.52</v>
      </c>
      <c r="CR56" s="1" t="n">
        <v>9.55</v>
      </c>
      <c r="CS56" s="1" t="n">
        <v>9.94</v>
      </c>
      <c r="CT56" s="1" t="n">
        <v>10.02</v>
      </c>
      <c r="CU56" s="1" t="n">
        <v>11.17</v>
      </c>
      <c r="CV56" s="1" t="n">
        <v>11.41</v>
      </c>
      <c r="CW56" s="1" t="n">
        <v>11.68</v>
      </c>
      <c r="CX56" s="1" t="n">
        <v>12.28</v>
      </c>
      <c r="CY56" s="1" t="n">
        <v>13.39</v>
      </c>
      <c r="CZ56" s="1" t="n">
        <v>12.83</v>
      </c>
      <c r="DA56" s="1" t="n">
        <v>13.27</v>
      </c>
      <c r="DB56" s="1" t="n">
        <v>14.25</v>
      </c>
      <c r="DC56" s="1" t="n">
        <v>15.55</v>
      </c>
      <c r="DD56" s="1" t="n">
        <v>17.23</v>
      </c>
      <c r="DE56" s="1" t="n">
        <v>19.08</v>
      </c>
      <c r="DF56" s="1" t="n">
        <v>20.77</v>
      </c>
      <c r="DG56" s="1" t="n">
        <v>21.8</v>
      </c>
      <c r="DH56" s="1" t="n">
        <v>22.93</v>
      </c>
      <c r="DI56" s="1" t="n">
        <v>23.76</v>
      </c>
      <c r="DJ56" s="1" t="n">
        <v>24.56</v>
      </c>
      <c r="DK56" s="1" t="n">
        <v>25.32</v>
      </c>
      <c r="DL56" s="1" t="n">
        <v>25.83</v>
      </c>
      <c r="DM56" s="1" t="n">
        <v>26.35</v>
      </c>
      <c r="DN56" s="1" t="n">
        <v>27</v>
      </c>
      <c r="DO56" s="1" t="n">
        <v>27.3</v>
      </c>
      <c r="DP56" s="1" t="n">
        <v>27.56</v>
      </c>
      <c r="DQ56" s="1" t="n">
        <v>27.91</v>
      </c>
      <c r="DR56" s="1" t="n">
        <v>28.26</v>
      </c>
      <c r="DS56" s="1" t="n">
        <v>28.85</v>
      </c>
      <c r="DT56" s="1" t="n">
        <v>29.55</v>
      </c>
      <c r="DU56" s="1" t="n">
        <v>30.68</v>
      </c>
      <c r="DV56" s="1" t="n">
        <v>31.4</v>
      </c>
      <c r="DW56" s="1" t="n">
        <v>33.61</v>
      </c>
      <c r="DX56" s="1" t="n">
        <v>34.66</v>
      </c>
      <c r="DY56" s="1" t="n">
        <v>34.66</v>
      </c>
      <c r="DZ56" s="1" t="n">
        <v>35.57</v>
      </c>
      <c r="EA56" s="1" t="n">
        <v>36.83</v>
      </c>
      <c r="EB56" s="1" t="n">
        <v>38.12</v>
      </c>
      <c r="EC56" s="1" t="n">
        <v>39.41</v>
      </c>
      <c r="ED56" s="1" t="n">
        <v>40.61</v>
      </c>
      <c r="EE56" s="1" t="n">
        <v>41.31</v>
      </c>
      <c r="EF56" s="1" t="n">
        <v>42.06</v>
      </c>
      <c r="EG56" s="1" t="n">
        <v>42.68</v>
      </c>
      <c r="EH56" s="1" t="n">
        <v>43.3</v>
      </c>
      <c r="EI56" s="1" t="n">
        <v>44.2</v>
      </c>
      <c r="EJ56" s="1" t="n">
        <v>45.28</v>
      </c>
      <c r="EK56" s="1" t="n">
        <v>46.95</v>
      </c>
      <c r="EL56" s="1" t="n">
        <v>48.47</v>
      </c>
      <c r="EM56" s="1" t="n">
        <v>51.09</v>
      </c>
      <c r="EN56" s="1" t="n">
        <v>54.49</v>
      </c>
      <c r="EO56" s="1" t="n">
        <v>57.67</v>
      </c>
      <c r="EP56" s="1" t="n">
        <v>58.73</v>
      </c>
      <c r="EQ56" s="1" t="n">
        <v>60.1</v>
      </c>
      <c r="ER56" s="1" t="n">
        <v>61.04</v>
      </c>
      <c r="ES56" s="1" t="n">
        <v>62.27</v>
      </c>
      <c r="ET56" s="1" t="n">
        <v>63.14</v>
      </c>
      <c r="EU56" s="1" t="n">
        <v>63.83</v>
      </c>
      <c r="EV56" s="1" t="n">
        <v>64.29</v>
      </c>
      <c r="EW56" s="1" t="n">
        <v>64.97</v>
      </c>
      <c r="EX56" s="1" t="n">
        <v>65.66</v>
      </c>
      <c r="EY56" s="1" t="n">
        <v>66.3</v>
      </c>
      <c r="EZ56" s="1" t="n">
        <v>66.89</v>
      </c>
      <c r="FA56" s="1" t="n">
        <v>67.61</v>
      </c>
      <c r="FB56" s="1" t="n">
        <v>68.3</v>
      </c>
      <c r="FC56" s="1" t="n">
        <v>68.96</v>
      </c>
      <c r="FD56" s="1" t="n">
        <v>69.58</v>
      </c>
      <c r="FE56" s="1" t="n">
        <v>70.22</v>
      </c>
      <c r="FF56" s="1" t="n">
        <v>70.76</v>
      </c>
      <c r="FG56" s="1" t="n">
        <v>71.2</v>
      </c>
      <c r="FH56" s="1" t="n">
        <v>71.14</v>
      </c>
      <c r="FI56" s="1" t="n">
        <v>71.06</v>
      </c>
      <c r="FJ56" s="1" t="n">
        <v>71.03</v>
      </c>
      <c r="FK56" s="1" t="n">
        <v>70.92</v>
      </c>
      <c r="FL56" s="1" t="n">
        <v>70.95</v>
      </c>
      <c r="FM56" s="1" t="n">
        <v>71.13</v>
      </c>
      <c r="FN56" s="1" t="n">
        <v>71.16</v>
      </c>
      <c r="FO56" s="1" t="n">
        <v>71.34</v>
      </c>
      <c r="FP56" s="1" t="n">
        <v>71.55</v>
      </c>
      <c r="FQ56" s="1" t="n">
        <v>71.68</v>
      </c>
      <c r="FR56" s="1" t="n">
        <v>71.6</v>
      </c>
      <c r="KW56" s="1" t="n">
        <v>90.87</v>
      </c>
      <c r="KX56" s="6" t="n">
        <v>25.5</v>
      </c>
      <c r="KY56" s="1" t="n">
        <v>0.48</v>
      </c>
      <c r="KZ56" s="6" t="n">
        <v>9</v>
      </c>
    </row>
    <row r="57" s="1" customFormat="true" ht="15" hidden="false" customHeight="false" outlineLevel="0" collapsed="false">
      <c r="A57" s="0"/>
      <c r="B57" s="1" t="n">
        <v>0</v>
      </c>
      <c r="C57" s="1" t="n">
        <v>0.03</v>
      </c>
      <c r="D57" s="1" t="n">
        <v>0.16</v>
      </c>
      <c r="E57" s="1" t="n">
        <v>0.42</v>
      </c>
      <c r="F57" s="1" t="n">
        <v>0.3</v>
      </c>
      <c r="G57" s="1" t="n">
        <v>0.54</v>
      </c>
      <c r="H57" s="1" t="n">
        <v>0.63</v>
      </c>
      <c r="I57" s="1" t="n">
        <v>0.71</v>
      </c>
      <c r="J57" s="1" t="n">
        <v>0.74</v>
      </c>
      <c r="K57" s="1" t="n">
        <v>0.79</v>
      </c>
      <c r="L57" s="1" t="n">
        <v>1.85</v>
      </c>
      <c r="M57" s="1" t="n">
        <v>1.8</v>
      </c>
      <c r="N57" s="1" t="n">
        <v>1.71</v>
      </c>
      <c r="O57" s="1" t="n">
        <v>1.75</v>
      </c>
      <c r="P57" s="1" t="n">
        <v>1.18</v>
      </c>
      <c r="Q57" s="1" t="n">
        <v>0.85</v>
      </c>
      <c r="R57" s="1" t="n">
        <v>0.75</v>
      </c>
      <c r="S57" s="1" t="n">
        <v>0.53</v>
      </c>
      <c r="T57" s="1" t="n">
        <v>2.25</v>
      </c>
      <c r="U57" s="1" t="n">
        <v>2.43</v>
      </c>
      <c r="V57" s="1" t="n">
        <v>3.18</v>
      </c>
      <c r="W57" s="1" t="n">
        <v>2.9</v>
      </c>
      <c r="X57" s="1" t="n">
        <v>3.09</v>
      </c>
      <c r="Y57" s="1" t="n">
        <v>3.03</v>
      </c>
      <c r="Z57" s="1" t="n">
        <v>3.35</v>
      </c>
      <c r="AA57" s="1" t="n">
        <v>3.54</v>
      </c>
      <c r="AB57" s="1" t="n">
        <v>3.8</v>
      </c>
      <c r="AC57" s="1" t="n">
        <v>3.65</v>
      </c>
      <c r="AD57" s="1" t="n">
        <v>3.13</v>
      </c>
      <c r="AE57" s="1" t="n">
        <v>3.02</v>
      </c>
      <c r="AF57" s="1" t="n">
        <v>3.13</v>
      </c>
      <c r="AG57" s="1" t="n">
        <v>3.6</v>
      </c>
      <c r="AH57" s="1" t="n">
        <v>4.19</v>
      </c>
      <c r="AI57" s="1" t="n">
        <v>4.44</v>
      </c>
      <c r="AJ57" s="1" t="n">
        <v>4.53</v>
      </c>
      <c r="AK57" s="1" t="n">
        <v>4.62</v>
      </c>
      <c r="AL57" s="1" t="n">
        <v>4.7</v>
      </c>
      <c r="AM57" s="1" t="n">
        <v>4.79</v>
      </c>
      <c r="AN57" s="1" t="n">
        <v>4.89</v>
      </c>
      <c r="AO57" s="1" t="n">
        <v>4.77</v>
      </c>
      <c r="AP57" s="1" t="n">
        <v>4.83</v>
      </c>
      <c r="AQ57" s="1" t="n">
        <v>4.81</v>
      </c>
      <c r="AR57" s="1" t="n">
        <v>4.97</v>
      </c>
      <c r="AS57" s="1" t="n">
        <v>5.23</v>
      </c>
      <c r="AT57" s="1" t="n">
        <v>5.35</v>
      </c>
      <c r="AU57" s="1" t="n">
        <v>5.51</v>
      </c>
      <c r="AV57" s="1" t="n">
        <v>5.61</v>
      </c>
      <c r="AW57" s="1" t="n">
        <v>5.8</v>
      </c>
      <c r="AX57" s="1" t="n">
        <v>5.82</v>
      </c>
      <c r="AY57" s="1" t="n">
        <v>5.79</v>
      </c>
      <c r="AZ57" s="1" t="n">
        <v>5.98</v>
      </c>
      <c r="BA57" s="1" t="n">
        <v>5.86</v>
      </c>
      <c r="BB57" s="1" t="n">
        <v>6.11</v>
      </c>
      <c r="BC57" s="1" t="n">
        <v>5.9</v>
      </c>
      <c r="BD57" s="1" t="n">
        <v>6.03</v>
      </c>
      <c r="BE57" s="1" t="n">
        <v>5.82</v>
      </c>
      <c r="BF57" s="1" t="n">
        <v>6.18</v>
      </c>
      <c r="BG57" s="1" t="n">
        <v>6.05</v>
      </c>
      <c r="BH57" s="1" t="n">
        <v>6.13</v>
      </c>
      <c r="BI57" s="1" t="n">
        <v>6.2</v>
      </c>
      <c r="BJ57" s="1" t="n">
        <v>6.04</v>
      </c>
      <c r="BK57" s="1" t="n">
        <v>6.23</v>
      </c>
      <c r="BL57" s="1" t="n">
        <v>6.08</v>
      </c>
      <c r="BM57" s="1" t="n">
        <v>6.34</v>
      </c>
      <c r="BN57" s="1" t="n">
        <v>6.23</v>
      </c>
      <c r="BO57" s="1" t="n">
        <v>6.14</v>
      </c>
      <c r="BP57" s="1" t="n">
        <v>6.32</v>
      </c>
      <c r="BQ57" s="1" t="n">
        <v>6.38</v>
      </c>
      <c r="BR57" s="1" t="n">
        <v>6.25</v>
      </c>
      <c r="BS57" s="1" t="n">
        <v>6.41</v>
      </c>
      <c r="BT57" s="1" t="n">
        <v>6.32</v>
      </c>
      <c r="BU57" s="1" t="n">
        <v>6.23</v>
      </c>
      <c r="BV57" s="1" t="n">
        <v>6.04</v>
      </c>
      <c r="BW57" s="1" t="n">
        <v>6.06</v>
      </c>
      <c r="BX57" s="1" t="n">
        <v>6.01</v>
      </c>
      <c r="BY57" s="1" t="n">
        <v>5.98</v>
      </c>
      <c r="BZ57" s="1" t="n">
        <v>5.87</v>
      </c>
      <c r="CA57" s="1" t="n">
        <v>6.05</v>
      </c>
      <c r="CB57" s="1" t="n">
        <v>5.68</v>
      </c>
      <c r="CC57" s="1" t="n">
        <v>6.45</v>
      </c>
      <c r="CD57" s="1" t="n">
        <v>6.61</v>
      </c>
      <c r="CE57" s="1" t="n">
        <v>5.69</v>
      </c>
      <c r="CF57" s="1" t="n">
        <v>6.01</v>
      </c>
      <c r="CG57" s="1" t="n">
        <v>6.63</v>
      </c>
      <c r="CH57" s="1" t="n">
        <v>6.34</v>
      </c>
      <c r="CI57" s="1" t="n">
        <v>6.55</v>
      </c>
      <c r="CJ57" s="1" t="n">
        <v>6.64</v>
      </c>
      <c r="CK57" s="1" t="n">
        <v>7.79</v>
      </c>
      <c r="CL57" s="1" t="n">
        <v>7.88</v>
      </c>
      <c r="CM57" s="1" t="n">
        <v>8.13</v>
      </c>
      <c r="CN57" s="1" t="n">
        <v>8.47</v>
      </c>
      <c r="CO57" s="1" t="n">
        <v>8.41</v>
      </c>
      <c r="CP57" s="1" t="n">
        <v>8.8</v>
      </c>
      <c r="CQ57" s="1" t="n">
        <v>8.67</v>
      </c>
      <c r="CR57" s="1" t="n">
        <v>8.73</v>
      </c>
      <c r="CS57" s="1" t="n">
        <v>9.31</v>
      </c>
      <c r="CT57" s="1" t="n">
        <v>9.4</v>
      </c>
      <c r="CU57" s="1" t="n">
        <v>10.57</v>
      </c>
      <c r="CV57" s="1" t="n">
        <v>10.81</v>
      </c>
      <c r="CW57" s="1" t="n">
        <v>11.13</v>
      </c>
      <c r="CX57" s="1" t="n">
        <v>11.71</v>
      </c>
      <c r="CY57" s="1" t="n">
        <v>12.6</v>
      </c>
      <c r="CZ57" s="1" t="n">
        <v>12.12</v>
      </c>
      <c r="DA57" s="1" t="n">
        <v>12.55</v>
      </c>
      <c r="DB57" s="1" t="n">
        <v>13.52</v>
      </c>
      <c r="DC57" s="1" t="n">
        <v>14.78</v>
      </c>
      <c r="DD57" s="1" t="n">
        <v>16.4</v>
      </c>
      <c r="DE57" s="1" t="n">
        <v>18.14</v>
      </c>
      <c r="DF57" s="1" t="n">
        <v>19.79</v>
      </c>
      <c r="DG57" s="1" t="n">
        <v>20.77</v>
      </c>
      <c r="DH57" s="1" t="n">
        <v>21.85</v>
      </c>
      <c r="DI57" s="1" t="n">
        <v>22.7</v>
      </c>
      <c r="DJ57" s="1" t="n">
        <v>23.5</v>
      </c>
      <c r="DK57" s="1" t="n">
        <v>24.25</v>
      </c>
      <c r="DL57" s="1" t="n">
        <v>24.78</v>
      </c>
      <c r="DM57" s="1" t="n">
        <v>25.38</v>
      </c>
      <c r="DN57" s="1" t="n">
        <v>26.02</v>
      </c>
      <c r="DO57" s="1" t="n">
        <v>26.31</v>
      </c>
      <c r="DP57" s="1" t="n">
        <v>26.56</v>
      </c>
      <c r="DQ57" s="1" t="n">
        <v>26.88</v>
      </c>
      <c r="DR57" s="1" t="n">
        <v>27.2</v>
      </c>
      <c r="DS57" s="1" t="n">
        <v>27.78</v>
      </c>
      <c r="DT57" s="1" t="n">
        <v>28.46</v>
      </c>
      <c r="DU57" s="1" t="n">
        <v>29.56</v>
      </c>
      <c r="DV57" s="1" t="n">
        <v>30.24</v>
      </c>
      <c r="DW57" s="1" t="n">
        <v>32.36</v>
      </c>
      <c r="DX57" s="1" t="n">
        <v>33.39</v>
      </c>
      <c r="DY57" s="1" t="n">
        <v>33.39</v>
      </c>
      <c r="DZ57" s="1" t="n">
        <v>34.29</v>
      </c>
      <c r="EA57" s="1" t="n">
        <v>35.54</v>
      </c>
      <c r="EB57" s="1" t="n">
        <v>36.82</v>
      </c>
      <c r="EC57" s="1" t="n">
        <v>38.1</v>
      </c>
      <c r="ED57" s="1" t="n">
        <v>39.28</v>
      </c>
      <c r="EE57" s="1" t="n">
        <v>39.96</v>
      </c>
      <c r="EF57" s="1" t="n">
        <v>40.67</v>
      </c>
      <c r="EG57" s="1" t="n">
        <v>41.27</v>
      </c>
      <c r="EH57" s="1" t="n">
        <v>41.87</v>
      </c>
      <c r="EI57" s="1" t="n">
        <v>42.75</v>
      </c>
      <c r="EJ57" s="1" t="n">
        <v>43.81</v>
      </c>
      <c r="EK57" s="1" t="n">
        <v>45.59</v>
      </c>
      <c r="EL57" s="1" t="n">
        <v>47.09</v>
      </c>
      <c r="EM57" s="1" t="n">
        <v>49.92</v>
      </c>
      <c r="EN57" s="1" t="n">
        <v>53.48</v>
      </c>
      <c r="EO57" s="1" t="n">
        <v>56.67</v>
      </c>
      <c r="EP57" s="1" t="n">
        <v>57.85</v>
      </c>
      <c r="EQ57" s="1" t="n">
        <v>59.17</v>
      </c>
      <c r="ER57" s="1" t="n">
        <v>60.28</v>
      </c>
      <c r="ES57" s="1" t="n">
        <v>61.73</v>
      </c>
      <c r="ET57" s="1" t="n">
        <v>63.01</v>
      </c>
      <c r="EU57" s="1" t="n">
        <v>63.99</v>
      </c>
      <c r="EV57" s="1" t="n">
        <v>64.58</v>
      </c>
      <c r="EW57" s="1" t="n">
        <v>65.33</v>
      </c>
      <c r="EX57" s="1" t="n">
        <v>66.1</v>
      </c>
      <c r="EY57" s="1" t="n">
        <v>66.79</v>
      </c>
      <c r="EZ57" s="1" t="n">
        <v>67.49</v>
      </c>
      <c r="FA57" s="1" t="n">
        <v>68.23</v>
      </c>
      <c r="FB57" s="1" t="n">
        <v>68.93</v>
      </c>
      <c r="FC57" s="1" t="n">
        <v>69.61</v>
      </c>
      <c r="FD57" s="1" t="n">
        <v>70.29</v>
      </c>
      <c r="FE57" s="1" t="n">
        <v>70.96</v>
      </c>
      <c r="FF57" s="1" t="n">
        <v>71.51</v>
      </c>
      <c r="FG57" s="1" t="n">
        <v>71.99</v>
      </c>
      <c r="FH57" s="1" t="n">
        <v>72.07</v>
      </c>
      <c r="FI57" s="1" t="n">
        <v>72.13</v>
      </c>
      <c r="FJ57" s="1" t="n">
        <v>71.98</v>
      </c>
      <c r="FK57" s="1" t="n">
        <v>72.17</v>
      </c>
      <c r="FL57" s="1" t="n">
        <v>72.14</v>
      </c>
      <c r="FM57" s="1" t="n">
        <v>72.26</v>
      </c>
      <c r="FN57" s="1" t="n">
        <v>72.31</v>
      </c>
      <c r="FO57" s="1" t="n">
        <v>72.47</v>
      </c>
      <c r="FP57" s="1" t="n">
        <v>72.6</v>
      </c>
      <c r="FQ57" s="1" t="n">
        <v>72.72</v>
      </c>
      <c r="FR57" s="1" t="n">
        <v>72.78</v>
      </c>
      <c r="KW57" s="1" t="n">
        <v>95.25</v>
      </c>
      <c r="KX57" s="6" t="n">
        <v>26</v>
      </c>
      <c r="KY57" s="1" t="n">
        <v>0.84</v>
      </c>
      <c r="KZ57" s="6" t="n">
        <v>8.5</v>
      </c>
    </row>
    <row r="58" s="1" customFormat="true" ht="15" hidden="false" customHeight="false" outlineLevel="0" collapsed="false">
      <c r="A58" s="0"/>
      <c r="B58" s="1" t="n">
        <v>0</v>
      </c>
      <c r="C58" s="1" t="n">
        <v>0.04</v>
      </c>
      <c r="D58" s="1" t="n">
        <v>0.13</v>
      </c>
      <c r="E58" s="1" t="n">
        <v>0.34</v>
      </c>
      <c r="F58" s="1" t="n">
        <v>0.15</v>
      </c>
      <c r="G58" s="1" t="n">
        <v>0.41</v>
      </c>
      <c r="H58" s="1" t="n">
        <v>0.54</v>
      </c>
      <c r="I58" s="1" t="n">
        <v>0.58</v>
      </c>
      <c r="J58" s="1" t="n">
        <v>0.5</v>
      </c>
      <c r="K58" s="1" t="n">
        <v>0.59</v>
      </c>
      <c r="L58" s="1" t="n">
        <v>1.68</v>
      </c>
      <c r="M58" s="1" t="n">
        <v>1.45</v>
      </c>
      <c r="N58" s="1" t="n">
        <v>1.33</v>
      </c>
      <c r="O58" s="1" t="n">
        <v>1.35</v>
      </c>
      <c r="P58" s="1" t="n">
        <v>0.89</v>
      </c>
      <c r="Q58" s="1" t="n">
        <v>0.64</v>
      </c>
      <c r="R58" s="1" t="n">
        <v>0.55</v>
      </c>
      <c r="S58" s="1" t="n">
        <v>0.41</v>
      </c>
      <c r="T58" s="1" t="n">
        <v>1.84</v>
      </c>
      <c r="U58" s="1" t="n">
        <v>1.99</v>
      </c>
      <c r="V58" s="1" t="n">
        <v>2.68</v>
      </c>
      <c r="W58" s="1" t="n">
        <v>2.43</v>
      </c>
      <c r="X58" s="1" t="n">
        <v>2.64</v>
      </c>
      <c r="Y58" s="1" t="n">
        <v>2.55</v>
      </c>
      <c r="Z58" s="1" t="n">
        <v>3.09</v>
      </c>
      <c r="AA58" s="1" t="n">
        <v>3.26</v>
      </c>
      <c r="AB58" s="1" t="n">
        <v>3.51</v>
      </c>
      <c r="AC58" s="1" t="n">
        <v>3.42</v>
      </c>
      <c r="AD58" s="1" t="n">
        <v>3.18</v>
      </c>
      <c r="AE58" s="1" t="n">
        <v>3.11</v>
      </c>
      <c r="AF58" s="1" t="n">
        <v>3.13</v>
      </c>
      <c r="AG58" s="1" t="n">
        <v>3.57</v>
      </c>
      <c r="AH58" s="1" t="n">
        <v>4.09</v>
      </c>
      <c r="AI58" s="1" t="n">
        <v>4.35</v>
      </c>
      <c r="AJ58" s="1" t="n">
        <v>4.49</v>
      </c>
      <c r="AK58" s="1" t="n">
        <v>4.53</v>
      </c>
      <c r="AL58" s="1" t="n">
        <v>4.58</v>
      </c>
      <c r="AM58" s="1" t="n">
        <v>4.72</v>
      </c>
      <c r="AN58" s="1" t="n">
        <v>4.87</v>
      </c>
      <c r="AO58" s="1" t="n">
        <v>4.69</v>
      </c>
      <c r="AP58" s="1" t="n">
        <v>4.74</v>
      </c>
      <c r="AQ58" s="1" t="n">
        <v>4.71</v>
      </c>
      <c r="AR58" s="1" t="n">
        <v>4.81</v>
      </c>
      <c r="AS58" s="1" t="n">
        <v>5.06</v>
      </c>
      <c r="AT58" s="1" t="n">
        <v>5.03</v>
      </c>
      <c r="AU58" s="1" t="n">
        <v>5.24</v>
      </c>
      <c r="AV58" s="1" t="n">
        <v>5.39</v>
      </c>
      <c r="AW58" s="1" t="n">
        <v>5.55</v>
      </c>
      <c r="AX58" s="1" t="n">
        <v>5.53</v>
      </c>
      <c r="AY58" s="1" t="n">
        <v>5.47</v>
      </c>
      <c r="AZ58" s="1" t="n">
        <v>5.62</v>
      </c>
      <c r="BA58" s="1" t="n">
        <v>5.46</v>
      </c>
      <c r="BB58" s="1" t="n">
        <v>5.75</v>
      </c>
      <c r="BC58" s="1" t="n">
        <v>5.55</v>
      </c>
      <c r="BD58" s="1" t="n">
        <v>5.7</v>
      </c>
      <c r="BE58" s="1" t="n">
        <v>5.51</v>
      </c>
      <c r="BF58" s="1" t="n">
        <v>5.86</v>
      </c>
      <c r="BG58" s="1" t="n">
        <v>5.81</v>
      </c>
      <c r="BH58" s="1" t="n">
        <v>5.83</v>
      </c>
      <c r="BI58" s="1" t="n">
        <v>5.8</v>
      </c>
      <c r="BJ58" s="1" t="n">
        <v>5.68</v>
      </c>
      <c r="BK58" s="1" t="n">
        <v>5.89</v>
      </c>
      <c r="BL58" s="1" t="n">
        <v>5.76</v>
      </c>
      <c r="BM58" s="1" t="n">
        <v>6.01</v>
      </c>
      <c r="BN58" s="1" t="n">
        <v>5.86</v>
      </c>
      <c r="BO58" s="1" t="n">
        <v>5.74</v>
      </c>
      <c r="BP58" s="1" t="n">
        <v>5.91</v>
      </c>
      <c r="BQ58" s="1" t="n">
        <v>5.96</v>
      </c>
      <c r="BR58" s="1" t="n">
        <v>5.81</v>
      </c>
      <c r="BS58" s="1" t="n">
        <v>5.94</v>
      </c>
      <c r="BT58" s="1" t="n">
        <v>5.89</v>
      </c>
      <c r="BU58" s="1" t="n">
        <v>5.83</v>
      </c>
      <c r="BV58" s="1" t="n">
        <v>5.66</v>
      </c>
      <c r="BW58" s="1" t="n">
        <v>5.57</v>
      </c>
      <c r="BX58" s="1" t="n">
        <v>5.54</v>
      </c>
      <c r="BY58" s="1" t="n">
        <v>5.52</v>
      </c>
      <c r="BZ58" s="1" t="n">
        <v>5.43</v>
      </c>
      <c r="CA58" s="1" t="n">
        <v>5.59</v>
      </c>
      <c r="CB58" s="1" t="n">
        <v>5.38</v>
      </c>
      <c r="CC58" s="1" t="n">
        <v>5.93</v>
      </c>
      <c r="CD58" s="1" t="n">
        <v>6.08</v>
      </c>
      <c r="CE58" s="1" t="n">
        <v>5.25</v>
      </c>
      <c r="CF58" s="1" t="n">
        <v>5.54</v>
      </c>
      <c r="CG58" s="1" t="n">
        <v>6.15</v>
      </c>
      <c r="CH58" s="1" t="n">
        <v>5.84</v>
      </c>
      <c r="CI58" s="1" t="n">
        <v>6.2</v>
      </c>
      <c r="CJ58" s="1" t="n">
        <v>6.14</v>
      </c>
      <c r="CK58" s="1" t="n">
        <v>7.19</v>
      </c>
      <c r="CL58" s="1" t="n">
        <v>7.04</v>
      </c>
      <c r="CM58" s="1" t="n">
        <v>7.28</v>
      </c>
      <c r="CN58" s="1" t="n">
        <v>7.6</v>
      </c>
      <c r="CO58" s="1" t="n">
        <v>7.51</v>
      </c>
      <c r="CP58" s="1" t="n">
        <v>7.86</v>
      </c>
      <c r="CQ58" s="1" t="n">
        <v>7.8</v>
      </c>
      <c r="CR58" s="1" t="n">
        <v>7.75</v>
      </c>
      <c r="CS58" s="1" t="n">
        <v>8.41</v>
      </c>
      <c r="CT58" s="1" t="n">
        <v>8.53</v>
      </c>
      <c r="CU58" s="1" t="n">
        <v>9.85</v>
      </c>
      <c r="CV58" s="1" t="n">
        <v>10.17</v>
      </c>
      <c r="CW58" s="1" t="n">
        <v>10.5</v>
      </c>
      <c r="CX58" s="1" t="n">
        <v>11.02</v>
      </c>
      <c r="CY58" s="1" t="n">
        <v>11.94</v>
      </c>
      <c r="CZ58" s="1" t="n">
        <v>11.53</v>
      </c>
      <c r="DA58" s="1" t="n">
        <v>11.95</v>
      </c>
      <c r="DB58" s="1" t="n">
        <v>12.9</v>
      </c>
      <c r="DC58" s="1" t="n">
        <v>14.14</v>
      </c>
      <c r="DD58" s="1" t="n">
        <v>15.71</v>
      </c>
      <c r="DE58" s="1" t="n">
        <v>17.39</v>
      </c>
      <c r="DF58" s="1" t="n">
        <v>19.01</v>
      </c>
      <c r="DG58" s="1" t="n">
        <v>19.98</v>
      </c>
      <c r="DH58" s="1" t="n">
        <v>21</v>
      </c>
      <c r="DI58" s="1" t="n">
        <v>21.8</v>
      </c>
      <c r="DJ58" s="1" t="n">
        <v>22.59</v>
      </c>
      <c r="DK58" s="1" t="n">
        <v>23.33</v>
      </c>
      <c r="DL58" s="1" t="n">
        <v>23.79</v>
      </c>
      <c r="DM58" s="1" t="n">
        <v>24.37</v>
      </c>
      <c r="DN58" s="1" t="n">
        <v>24.99</v>
      </c>
      <c r="DO58" s="1" t="n">
        <v>25.27</v>
      </c>
      <c r="DP58" s="1" t="n">
        <v>25.51</v>
      </c>
      <c r="DQ58" s="1" t="n">
        <v>25.81</v>
      </c>
      <c r="DR58" s="1" t="n">
        <v>26.13</v>
      </c>
      <c r="DS58" s="1" t="n">
        <v>26.67</v>
      </c>
      <c r="DT58" s="1" t="n">
        <v>27.32</v>
      </c>
      <c r="DU58" s="1" t="n">
        <v>28.41</v>
      </c>
      <c r="DV58" s="1" t="n">
        <v>29.06</v>
      </c>
      <c r="DW58" s="1" t="n">
        <v>31.15</v>
      </c>
      <c r="DX58" s="1" t="n">
        <v>32.15</v>
      </c>
      <c r="DY58" s="1" t="n">
        <v>32.15</v>
      </c>
      <c r="DZ58" s="1" t="n">
        <v>33.04</v>
      </c>
      <c r="EA58" s="1" t="n">
        <v>34.27</v>
      </c>
      <c r="EB58" s="1" t="n">
        <v>35.52</v>
      </c>
      <c r="EC58" s="1" t="n">
        <v>36.77</v>
      </c>
      <c r="ED58" s="1" t="n">
        <v>37.92</v>
      </c>
      <c r="EE58" s="1" t="n">
        <v>38.57</v>
      </c>
      <c r="EF58" s="1" t="n">
        <v>39.25</v>
      </c>
      <c r="EG58" s="1" t="n">
        <v>39.84</v>
      </c>
      <c r="EH58" s="1" t="n">
        <v>40.43</v>
      </c>
      <c r="EI58" s="1" t="n">
        <v>41.3</v>
      </c>
      <c r="EJ58" s="1" t="n">
        <v>42.35</v>
      </c>
      <c r="EK58" s="1" t="n">
        <v>44.14</v>
      </c>
      <c r="EL58" s="1" t="n">
        <v>45.6</v>
      </c>
      <c r="EM58" s="1" t="n">
        <v>48.46</v>
      </c>
      <c r="EN58" s="1" t="n">
        <v>52.16</v>
      </c>
      <c r="EO58" s="1" t="n">
        <v>55.44</v>
      </c>
      <c r="EP58" s="1" t="n">
        <v>56.68</v>
      </c>
      <c r="EQ58" s="1" t="n">
        <v>57.97</v>
      </c>
      <c r="ER58" s="1" t="n">
        <v>59.12</v>
      </c>
      <c r="ES58" s="1" t="n">
        <v>60.54</v>
      </c>
      <c r="ET58" s="1" t="n">
        <v>61.86</v>
      </c>
      <c r="EU58" s="1" t="n">
        <v>62.82</v>
      </c>
      <c r="EV58" s="1" t="n">
        <v>63.7</v>
      </c>
      <c r="EW58" s="1" t="n">
        <v>64.54</v>
      </c>
      <c r="EX58" s="1" t="n">
        <v>65.36</v>
      </c>
      <c r="EY58" s="1" t="n">
        <v>66.08</v>
      </c>
      <c r="EZ58" s="1" t="n">
        <v>66.79</v>
      </c>
      <c r="FA58" s="1" t="n">
        <v>67.5</v>
      </c>
      <c r="FB58" s="1" t="n">
        <v>68.19</v>
      </c>
      <c r="FC58" s="1" t="n">
        <v>68.91</v>
      </c>
      <c r="FD58" s="1" t="n">
        <v>69.66</v>
      </c>
      <c r="FE58" s="1" t="n">
        <v>70.35</v>
      </c>
      <c r="FF58" s="1" t="n">
        <v>70.92</v>
      </c>
      <c r="FG58" s="1" t="n">
        <v>71.37</v>
      </c>
      <c r="FH58" s="1" t="n">
        <v>71.6</v>
      </c>
      <c r="FI58" s="1" t="n">
        <v>71.69</v>
      </c>
      <c r="FJ58" s="1" t="n">
        <v>71.63</v>
      </c>
      <c r="FK58" s="1" t="n">
        <v>71.66</v>
      </c>
      <c r="FL58" s="1" t="n">
        <v>71.54</v>
      </c>
      <c r="FM58" s="1" t="n">
        <v>71.64</v>
      </c>
      <c r="FN58" s="1" t="n">
        <v>71.7</v>
      </c>
      <c r="FO58" s="1" t="n">
        <v>71.82</v>
      </c>
      <c r="FP58" s="1" t="n">
        <v>71.9</v>
      </c>
      <c r="FQ58" s="1" t="n">
        <v>71.99</v>
      </c>
      <c r="FR58" s="1" t="n">
        <v>72.08</v>
      </c>
      <c r="KW58" s="1" t="n">
        <v>104.75</v>
      </c>
      <c r="KX58" s="6" t="n">
        <v>25.5</v>
      </c>
      <c r="KY58" s="1" t="n">
        <v>0.67</v>
      </c>
      <c r="KZ58" s="6" t="n">
        <v>6.5</v>
      </c>
    </row>
    <row r="59" s="1" customFormat="true" ht="15" hidden="false" customHeight="false" outlineLevel="0" collapsed="false">
      <c r="A59" s="0"/>
      <c r="B59" s="1" t="n">
        <v>0</v>
      </c>
      <c r="C59" s="1" t="n">
        <v>0.09</v>
      </c>
      <c r="D59" s="1" t="n">
        <v>0.17</v>
      </c>
      <c r="E59" s="1" t="n">
        <v>0.37</v>
      </c>
      <c r="F59" s="1" t="n">
        <v>0.22</v>
      </c>
      <c r="G59" s="1" t="n">
        <v>0.5</v>
      </c>
      <c r="H59" s="1" t="n">
        <v>0.65</v>
      </c>
      <c r="I59" s="1" t="n">
        <v>0.7</v>
      </c>
      <c r="J59" s="1" t="n">
        <v>0.66</v>
      </c>
      <c r="K59" s="1" t="n">
        <v>0.78</v>
      </c>
      <c r="L59" s="1" t="n">
        <v>1.9</v>
      </c>
      <c r="M59" s="1" t="n">
        <v>1.58</v>
      </c>
      <c r="N59" s="1" t="n">
        <v>1.45</v>
      </c>
      <c r="O59" s="1" t="n">
        <v>1.51</v>
      </c>
      <c r="P59" s="1" t="n">
        <v>0.99</v>
      </c>
      <c r="Q59" s="1" t="n">
        <v>0.68</v>
      </c>
      <c r="R59" s="1" t="n">
        <v>0.6</v>
      </c>
      <c r="S59" s="1" t="n">
        <v>0.51</v>
      </c>
      <c r="T59" s="1" t="n">
        <v>1.81999999999999</v>
      </c>
      <c r="U59" s="1" t="n">
        <v>1.95999999999999</v>
      </c>
      <c r="V59" s="1" t="n">
        <v>2.57999999999999</v>
      </c>
      <c r="W59" s="1" t="n">
        <v>2.34</v>
      </c>
      <c r="X59" s="1" t="n">
        <v>2.57999999999999</v>
      </c>
      <c r="Y59" s="1" t="n">
        <v>2.42999999999999</v>
      </c>
      <c r="Z59" s="1" t="n">
        <v>3.20999999999999</v>
      </c>
      <c r="AA59" s="1" t="n">
        <v>3.42999999999999</v>
      </c>
      <c r="AB59" s="1" t="n">
        <v>3.63</v>
      </c>
      <c r="AC59" s="1" t="n">
        <v>3.49</v>
      </c>
      <c r="AD59" s="1" t="n">
        <v>3.1</v>
      </c>
      <c r="AE59" s="1" t="n">
        <v>2.99</v>
      </c>
      <c r="AF59" s="1" t="n">
        <v>3.06</v>
      </c>
      <c r="AG59" s="1" t="n">
        <v>3.41</v>
      </c>
      <c r="AH59" s="1" t="n">
        <v>3.91</v>
      </c>
      <c r="AI59" s="1" t="n">
        <v>4.13</v>
      </c>
      <c r="AJ59" s="1" t="n">
        <v>4.19</v>
      </c>
      <c r="AK59" s="1" t="n">
        <v>4.22</v>
      </c>
      <c r="AL59" s="1" t="n">
        <v>4.26</v>
      </c>
      <c r="AM59" s="1" t="n">
        <v>4.36</v>
      </c>
      <c r="AN59" s="1" t="n">
        <v>4.5</v>
      </c>
      <c r="AO59" s="1" t="n">
        <v>4.29</v>
      </c>
      <c r="AP59" s="1" t="n">
        <v>4.38</v>
      </c>
      <c r="AQ59" s="1" t="n">
        <v>4.32</v>
      </c>
      <c r="AR59" s="1" t="n">
        <v>4.41</v>
      </c>
      <c r="AS59" s="1" t="n">
        <v>4.64</v>
      </c>
      <c r="AT59" s="1" t="n">
        <v>4.56</v>
      </c>
      <c r="AU59" s="1" t="n">
        <v>4.79</v>
      </c>
      <c r="AV59" s="1" t="n">
        <v>4.93</v>
      </c>
      <c r="AW59" s="1" t="n">
        <v>5.08</v>
      </c>
      <c r="AX59" s="1" t="n">
        <v>5.02</v>
      </c>
      <c r="AY59" s="1" t="n">
        <v>5.04</v>
      </c>
      <c r="AZ59" s="1" t="n">
        <v>5.17</v>
      </c>
      <c r="BA59" s="1" t="n">
        <v>5.05</v>
      </c>
      <c r="BB59" s="1" t="n">
        <v>5.4</v>
      </c>
      <c r="BC59" s="1" t="n">
        <v>5.24</v>
      </c>
      <c r="BD59" s="1" t="n">
        <v>5.08</v>
      </c>
      <c r="BE59" s="1" t="n">
        <v>4.96</v>
      </c>
      <c r="BF59" s="1" t="n">
        <v>5.35</v>
      </c>
      <c r="BG59" s="1" t="n">
        <v>5.54</v>
      </c>
      <c r="BH59" s="1" t="n">
        <v>5.73</v>
      </c>
      <c r="BI59" s="1" t="n">
        <v>5.64</v>
      </c>
      <c r="BJ59" s="1" t="n">
        <v>5.73</v>
      </c>
      <c r="BK59" s="1" t="n">
        <v>5.97</v>
      </c>
      <c r="BL59" s="1" t="n">
        <v>5.74</v>
      </c>
      <c r="BM59" s="1" t="n">
        <v>5.99</v>
      </c>
      <c r="BN59" s="1" t="n">
        <v>5.8</v>
      </c>
      <c r="BO59" s="1" t="n">
        <v>5.64</v>
      </c>
      <c r="BP59" s="1" t="n">
        <v>5.79</v>
      </c>
      <c r="BQ59" s="1" t="n">
        <v>5.76</v>
      </c>
      <c r="BR59" s="1" t="n">
        <v>5.6</v>
      </c>
      <c r="BS59" s="1" t="n">
        <v>5.69</v>
      </c>
      <c r="BT59" s="1" t="n">
        <v>5.73</v>
      </c>
      <c r="BU59" s="1" t="n">
        <v>5.64</v>
      </c>
      <c r="BV59" s="1" t="n">
        <v>5.47</v>
      </c>
      <c r="BW59" s="1" t="n">
        <v>5.36</v>
      </c>
      <c r="BX59" s="1" t="n">
        <v>5.25</v>
      </c>
      <c r="BY59" s="1" t="n">
        <v>5.23</v>
      </c>
      <c r="BZ59" s="1" t="n">
        <v>5.15</v>
      </c>
      <c r="CA59" s="1" t="n">
        <v>5.3</v>
      </c>
      <c r="CB59" s="1" t="n">
        <v>5.38</v>
      </c>
      <c r="CC59" s="1" t="n">
        <v>5.61</v>
      </c>
      <c r="CD59" s="1" t="n">
        <v>5.74</v>
      </c>
      <c r="CE59" s="1" t="n">
        <v>4.92</v>
      </c>
      <c r="CF59" s="1" t="n">
        <v>5.2</v>
      </c>
      <c r="CG59" s="1" t="n">
        <v>5.79</v>
      </c>
      <c r="CH59" s="1" t="n">
        <v>5.47</v>
      </c>
      <c r="CI59" s="1" t="n">
        <v>5.68</v>
      </c>
      <c r="CJ59" s="1" t="n">
        <v>5.63</v>
      </c>
      <c r="CK59" s="1" t="n">
        <v>6.59</v>
      </c>
      <c r="CL59" s="1" t="n">
        <v>6.37</v>
      </c>
      <c r="CM59" s="1" t="n">
        <v>6.57</v>
      </c>
      <c r="CN59" s="1" t="n">
        <v>6.85</v>
      </c>
      <c r="CO59" s="1" t="n">
        <v>6.73</v>
      </c>
      <c r="CP59" s="1" t="n">
        <v>7.05</v>
      </c>
      <c r="CQ59" s="1" t="n">
        <v>7.1</v>
      </c>
      <c r="CR59" s="1" t="n">
        <v>7.01</v>
      </c>
      <c r="CS59" s="1" t="n">
        <v>7.63</v>
      </c>
      <c r="CT59" s="1" t="n">
        <v>7.76</v>
      </c>
      <c r="CU59" s="1" t="n">
        <v>9.2</v>
      </c>
      <c r="CV59" s="1" t="n">
        <v>9.49</v>
      </c>
      <c r="CW59" s="1" t="n">
        <v>9.79</v>
      </c>
      <c r="CX59" s="1" t="n">
        <v>10.29</v>
      </c>
      <c r="CY59" s="1" t="n">
        <v>11.14</v>
      </c>
      <c r="CZ59" s="1" t="n">
        <v>10.91</v>
      </c>
      <c r="DA59" s="1" t="n">
        <v>11.31</v>
      </c>
      <c r="DB59" s="1" t="n">
        <v>12.23</v>
      </c>
      <c r="DC59" s="1" t="n">
        <v>13.41</v>
      </c>
      <c r="DD59" s="1" t="n">
        <v>14.93</v>
      </c>
      <c r="DE59" s="1" t="n">
        <v>16.52</v>
      </c>
      <c r="DF59" s="1" t="n">
        <v>18.12</v>
      </c>
      <c r="DG59" s="1" t="n">
        <v>19.07</v>
      </c>
      <c r="DH59" s="1" t="n">
        <v>20.05</v>
      </c>
      <c r="DI59" s="1" t="n">
        <v>20.81</v>
      </c>
      <c r="DJ59" s="1" t="n">
        <v>21.58</v>
      </c>
      <c r="DK59" s="1" t="n">
        <v>22.28</v>
      </c>
      <c r="DL59" s="1" t="n">
        <v>22.7</v>
      </c>
      <c r="DM59" s="1" t="n">
        <v>23.24</v>
      </c>
      <c r="DN59" s="1" t="n">
        <v>23.84</v>
      </c>
      <c r="DO59" s="1" t="n">
        <v>24.08</v>
      </c>
      <c r="DP59" s="1" t="n">
        <v>24.29</v>
      </c>
      <c r="DQ59" s="1" t="n">
        <v>24.58</v>
      </c>
      <c r="DR59" s="1" t="n">
        <v>24.87</v>
      </c>
      <c r="DS59" s="1" t="n">
        <v>25.39</v>
      </c>
      <c r="DT59" s="1" t="n">
        <v>26.01</v>
      </c>
      <c r="DU59" s="1" t="n">
        <v>27.07</v>
      </c>
      <c r="DV59" s="1" t="n">
        <v>27.69</v>
      </c>
      <c r="DW59" s="1" t="n">
        <v>29.72</v>
      </c>
      <c r="DX59" s="1" t="n">
        <v>30.7</v>
      </c>
      <c r="DY59" s="1" t="n">
        <v>30.7</v>
      </c>
      <c r="DZ59" s="1" t="n">
        <v>31.55</v>
      </c>
      <c r="EA59" s="1" t="n">
        <v>32.75</v>
      </c>
      <c r="EB59" s="1" t="n">
        <v>33.99</v>
      </c>
      <c r="EC59" s="1" t="n">
        <v>35.23</v>
      </c>
      <c r="ED59" s="1" t="n">
        <v>36.36</v>
      </c>
      <c r="EE59" s="1" t="n">
        <v>37</v>
      </c>
      <c r="EF59" s="1" t="n">
        <v>37.65</v>
      </c>
      <c r="EG59" s="1" t="n">
        <v>38.23</v>
      </c>
      <c r="EH59" s="1" t="n">
        <v>38.81</v>
      </c>
      <c r="EI59" s="1" t="n">
        <v>39.67</v>
      </c>
      <c r="EJ59" s="1" t="n">
        <v>40.7</v>
      </c>
      <c r="EK59" s="1" t="n">
        <v>42.54</v>
      </c>
      <c r="EL59" s="1" t="n">
        <v>43.96</v>
      </c>
      <c r="EM59" s="1" t="n">
        <v>46.78</v>
      </c>
      <c r="EN59" s="1" t="n">
        <v>50.41</v>
      </c>
      <c r="EO59" s="1" t="n">
        <v>53.63</v>
      </c>
      <c r="EP59" s="1" t="n">
        <v>54.83</v>
      </c>
      <c r="EQ59" s="1" t="n">
        <v>56.07</v>
      </c>
      <c r="ER59" s="1" t="n">
        <v>57.16</v>
      </c>
      <c r="ES59" s="1" t="n">
        <v>58.56</v>
      </c>
      <c r="ET59" s="1" t="n">
        <v>59.86</v>
      </c>
      <c r="EU59" s="1" t="n">
        <v>60.81</v>
      </c>
      <c r="EV59" s="1" t="n">
        <v>61.67</v>
      </c>
      <c r="EW59" s="1" t="n">
        <v>62.55</v>
      </c>
      <c r="EX59" s="1" t="n">
        <v>63.35</v>
      </c>
      <c r="EY59" s="1" t="n">
        <v>64.1</v>
      </c>
      <c r="EZ59" s="1" t="n">
        <v>64.83</v>
      </c>
      <c r="FA59" s="1" t="n">
        <v>65.51</v>
      </c>
      <c r="FB59" s="1" t="n">
        <v>66.19</v>
      </c>
      <c r="FC59" s="1" t="n">
        <v>66.9</v>
      </c>
      <c r="FD59" s="1" t="n">
        <v>67.63</v>
      </c>
      <c r="FE59" s="1" t="n">
        <v>68.28</v>
      </c>
      <c r="FF59" s="1" t="n">
        <v>68.8</v>
      </c>
      <c r="FG59" s="1" t="n">
        <v>69.22</v>
      </c>
      <c r="FH59" s="1" t="n">
        <v>69.42</v>
      </c>
      <c r="FI59" s="1" t="n">
        <v>69.7</v>
      </c>
      <c r="FJ59" s="1" t="n">
        <v>69.82</v>
      </c>
      <c r="FK59" s="1" t="n">
        <v>69.9400000000001</v>
      </c>
      <c r="FL59" s="1" t="n">
        <v>70.07</v>
      </c>
      <c r="FM59" s="1" t="n">
        <v>70.23</v>
      </c>
      <c r="FN59" s="1" t="n">
        <v>70.62</v>
      </c>
      <c r="FO59" s="1" t="n">
        <v>70.72</v>
      </c>
      <c r="FP59" s="1" t="n">
        <v>71</v>
      </c>
      <c r="FQ59" s="1" t="n">
        <v>71.12</v>
      </c>
      <c r="FR59" s="1" t="n">
        <v>71.4</v>
      </c>
    </row>
    <row r="60" s="1" customFormat="true" ht="15" hidden="false" customHeight="false" outlineLevel="0" collapsed="false">
      <c r="A60" s="0"/>
      <c r="B60" s="1" t="n">
        <v>0</v>
      </c>
      <c r="C60" s="1" t="n">
        <v>0.11</v>
      </c>
      <c r="D60" s="1" t="n">
        <v>0.17</v>
      </c>
      <c r="E60" s="1" t="n">
        <v>0.35</v>
      </c>
      <c r="F60" s="1" t="n">
        <v>0.36</v>
      </c>
      <c r="G60" s="1" t="n">
        <v>0.62</v>
      </c>
      <c r="H60" s="1" t="n">
        <v>0.6</v>
      </c>
      <c r="I60" s="1" t="n">
        <v>0.63</v>
      </c>
      <c r="J60" s="1" t="n">
        <v>0.61</v>
      </c>
      <c r="K60" s="1" t="n">
        <v>0.76</v>
      </c>
      <c r="L60" s="1" t="n">
        <v>1.89</v>
      </c>
      <c r="M60" s="1" t="n">
        <v>1.48</v>
      </c>
      <c r="N60" s="1" t="n">
        <v>1.33</v>
      </c>
      <c r="O60" s="1" t="n">
        <v>1.38</v>
      </c>
      <c r="P60" s="1" t="n">
        <v>0.99</v>
      </c>
      <c r="Q60" s="1" t="n">
        <v>0.72</v>
      </c>
      <c r="R60" s="1" t="n">
        <v>0.66</v>
      </c>
      <c r="S60" s="1" t="n">
        <v>0.54</v>
      </c>
      <c r="T60" s="1" t="n">
        <v>1.82</v>
      </c>
      <c r="U60" s="1" t="n">
        <v>1.91</v>
      </c>
      <c r="V60" s="1" t="n">
        <v>2.45</v>
      </c>
      <c r="W60" s="1" t="n">
        <v>2.25</v>
      </c>
      <c r="X60" s="1" t="n">
        <v>2.51</v>
      </c>
      <c r="Y60" s="1" t="n">
        <v>2.32</v>
      </c>
      <c r="Z60" s="1" t="n">
        <v>2.29</v>
      </c>
      <c r="AA60" s="1" t="n">
        <v>2.43</v>
      </c>
      <c r="AB60" s="1" t="n">
        <v>2.59</v>
      </c>
      <c r="AC60" s="1" t="n">
        <v>2.57</v>
      </c>
      <c r="AD60" s="1" t="n">
        <v>2.89</v>
      </c>
      <c r="AE60" s="1" t="n">
        <v>2.58</v>
      </c>
      <c r="AF60" s="1" t="n">
        <v>2.62</v>
      </c>
      <c r="AG60" s="1" t="n">
        <v>2.94</v>
      </c>
      <c r="AH60" s="1" t="n">
        <v>3.41</v>
      </c>
      <c r="AI60" s="1" t="n">
        <v>3.65</v>
      </c>
      <c r="AJ60" s="1" t="n">
        <v>3.77</v>
      </c>
      <c r="AK60" s="1" t="n">
        <v>3.85</v>
      </c>
      <c r="AL60" s="1" t="n">
        <v>3.95</v>
      </c>
      <c r="AM60" s="1" t="n">
        <v>4.17</v>
      </c>
      <c r="AN60" s="1" t="n">
        <v>4.28</v>
      </c>
      <c r="AO60" s="1" t="n">
        <v>4.05</v>
      </c>
      <c r="AP60" s="1" t="n">
        <v>4.17</v>
      </c>
      <c r="AQ60" s="1" t="n">
        <v>4.15</v>
      </c>
      <c r="AR60" s="1" t="n">
        <v>4.2</v>
      </c>
      <c r="AS60" s="1" t="n">
        <v>4.41</v>
      </c>
      <c r="AT60" s="1" t="n">
        <v>4.42</v>
      </c>
      <c r="AU60" s="1" t="n">
        <v>4.67</v>
      </c>
      <c r="AV60" s="1" t="n">
        <v>4.78</v>
      </c>
      <c r="AW60" s="1" t="n">
        <v>4.91</v>
      </c>
      <c r="AX60" s="1" t="n">
        <v>4.82</v>
      </c>
      <c r="AY60" s="1" t="n">
        <v>4.87</v>
      </c>
      <c r="AZ60" s="1" t="n">
        <v>5</v>
      </c>
      <c r="BA60" s="1" t="n">
        <v>4.85</v>
      </c>
      <c r="BB60" s="1" t="n">
        <v>5.17</v>
      </c>
      <c r="BC60" s="1" t="n">
        <v>5.02</v>
      </c>
      <c r="BD60" s="1" t="n">
        <v>5.1</v>
      </c>
      <c r="BE60" s="1" t="n">
        <v>4.98</v>
      </c>
      <c r="BF60" s="1" t="n">
        <v>5.39</v>
      </c>
      <c r="BG60" s="1" t="n">
        <v>5.62</v>
      </c>
      <c r="BH60" s="1" t="n">
        <v>5.74</v>
      </c>
      <c r="BI60" s="1" t="n">
        <v>5.62</v>
      </c>
      <c r="BJ60" s="1" t="n">
        <v>5.74</v>
      </c>
      <c r="BK60" s="1" t="n">
        <v>6</v>
      </c>
      <c r="BL60" s="1" t="n">
        <v>5.79</v>
      </c>
      <c r="BM60" s="1" t="n">
        <v>6.04</v>
      </c>
      <c r="BN60" s="1" t="n">
        <v>5.83</v>
      </c>
      <c r="BO60" s="1" t="n">
        <v>5.71</v>
      </c>
      <c r="BP60" s="1" t="n">
        <v>5.83</v>
      </c>
      <c r="BQ60" s="1" t="n">
        <v>5.77</v>
      </c>
      <c r="BR60" s="1" t="n">
        <v>5.62</v>
      </c>
      <c r="BS60" s="1" t="n">
        <v>5.64</v>
      </c>
      <c r="BT60" s="1" t="n">
        <v>5.74</v>
      </c>
      <c r="BU60" s="1" t="n">
        <v>5.59</v>
      </c>
      <c r="BV60" s="1" t="n">
        <v>5.42</v>
      </c>
      <c r="BW60" s="1" t="n">
        <v>5.29</v>
      </c>
      <c r="BX60" s="1" t="n">
        <v>5.14</v>
      </c>
      <c r="BY60" s="1" t="n">
        <v>5.11</v>
      </c>
      <c r="BZ60" s="1" t="n">
        <v>5.16</v>
      </c>
      <c r="CA60" s="1" t="n">
        <v>5.31</v>
      </c>
      <c r="CB60" s="1" t="n">
        <v>4.81</v>
      </c>
      <c r="CC60" s="1" t="n">
        <v>5.59</v>
      </c>
      <c r="CD60" s="1" t="n">
        <v>5.7</v>
      </c>
      <c r="CE60" s="1" t="n">
        <v>4.89</v>
      </c>
      <c r="CF60" s="1" t="n">
        <v>5.14</v>
      </c>
      <c r="CG60" s="1" t="n">
        <v>5.72</v>
      </c>
      <c r="CH60" s="1" t="n">
        <v>5.51</v>
      </c>
      <c r="CI60" s="1" t="n">
        <v>5.74</v>
      </c>
      <c r="CJ60" s="1" t="n">
        <v>5.61</v>
      </c>
      <c r="CK60" s="1" t="n">
        <v>6.54</v>
      </c>
      <c r="CL60" s="1" t="n">
        <v>6.42</v>
      </c>
      <c r="CM60" s="1" t="n">
        <v>6.61</v>
      </c>
      <c r="CN60" s="1" t="n">
        <v>6.88</v>
      </c>
      <c r="CO60" s="1" t="n">
        <v>6.75</v>
      </c>
      <c r="CP60" s="1" t="n">
        <v>7.05</v>
      </c>
      <c r="CQ60" s="1" t="n">
        <v>7.07</v>
      </c>
      <c r="CR60" s="1" t="n">
        <v>7</v>
      </c>
      <c r="CS60" s="1" t="n">
        <v>7.71</v>
      </c>
      <c r="CT60" s="1" t="n">
        <v>7.86</v>
      </c>
      <c r="CU60" s="1" t="n">
        <v>8.95</v>
      </c>
      <c r="CV60" s="1" t="n">
        <v>9.29</v>
      </c>
      <c r="CW60" s="1" t="n">
        <v>9.57</v>
      </c>
      <c r="CX60" s="1" t="n">
        <v>10.04</v>
      </c>
      <c r="CY60" s="1" t="n">
        <v>10.86</v>
      </c>
      <c r="CZ60" s="1" t="n">
        <v>10.55</v>
      </c>
      <c r="DA60" s="1" t="n">
        <v>10.94</v>
      </c>
      <c r="DB60" s="1" t="n">
        <v>11.84</v>
      </c>
      <c r="DC60" s="1" t="n">
        <v>12.97</v>
      </c>
      <c r="DD60" s="1" t="n">
        <v>14.46</v>
      </c>
      <c r="DE60" s="1" t="n">
        <v>15.98</v>
      </c>
      <c r="DF60" s="1" t="n">
        <v>17.57</v>
      </c>
      <c r="DG60" s="1" t="n">
        <v>18.49</v>
      </c>
      <c r="DH60" s="1" t="n">
        <v>19.45</v>
      </c>
      <c r="DI60" s="1" t="n">
        <v>20.2</v>
      </c>
      <c r="DJ60" s="1" t="n">
        <v>20.97</v>
      </c>
      <c r="DK60" s="1" t="n">
        <v>21.65</v>
      </c>
      <c r="DL60" s="1" t="n">
        <v>22.13</v>
      </c>
      <c r="DM60" s="1" t="n">
        <v>22.65</v>
      </c>
      <c r="DN60" s="1" t="n">
        <v>23.24</v>
      </c>
      <c r="DO60" s="1" t="n">
        <v>23.5</v>
      </c>
      <c r="DP60" s="1" t="n">
        <v>23.7</v>
      </c>
      <c r="DQ60" s="1" t="n">
        <v>23.96</v>
      </c>
      <c r="DR60" s="1" t="n">
        <v>24.2</v>
      </c>
      <c r="DS60" s="1" t="n">
        <v>24.7</v>
      </c>
      <c r="DT60" s="1" t="n">
        <v>25.28</v>
      </c>
      <c r="DU60" s="1" t="n">
        <v>26.33</v>
      </c>
      <c r="DV60" s="1" t="n">
        <v>26.93</v>
      </c>
      <c r="DW60" s="1" t="n">
        <v>28.8</v>
      </c>
      <c r="DX60" s="1" t="n">
        <v>29.77</v>
      </c>
      <c r="DY60" s="1" t="n">
        <v>29.77</v>
      </c>
      <c r="DZ60" s="1" t="n">
        <v>30.59</v>
      </c>
      <c r="EA60" s="1" t="n">
        <v>31.77</v>
      </c>
      <c r="EB60" s="1" t="n">
        <v>32.97</v>
      </c>
      <c r="EC60" s="1" t="n">
        <v>34.17</v>
      </c>
      <c r="ED60" s="1" t="n">
        <v>35.27</v>
      </c>
      <c r="EE60" s="1" t="n">
        <v>35.89</v>
      </c>
      <c r="EF60" s="1" t="n">
        <v>36.51</v>
      </c>
      <c r="EG60" s="1" t="n">
        <v>37.08</v>
      </c>
      <c r="EH60" s="1" t="n">
        <v>37.65</v>
      </c>
      <c r="EI60" s="1" t="n">
        <v>38.5</v>
      </c>
      <c r="EJ60" s="1" t="n">
        <v>39.5</v>
      </c>
      <c r="EK60" s="1" t="n">
        <v>41.29</v>
      </c>
      <c r="EL60" s="1" t="n">
        <v>42.62</v>
      </c>
      <c r="EM60" s="1" t="n">
        <v>45.37</v>
      </c>
      <c r="EN60" s="1" t="n">
        <v>48.96</v>
      </c>
      <c r="EO60" s="1" t="n">
        <v>52.09</v>
      </c>
      <c r="EP60" s="1" t="n">
        <v>53.27</v>
      </c>
      <c r="EQ60" s="1" t="n">
        <v>54.49</v>
      </c>
      <c r="ER60" s="1" t="n">
        <v>55.51</v>
      </c>
      <c r="ES60" s="1" t="n">
        <v>56.9</v>
      </c>
      <c r="ET60" s="1" t="n">
        <v>58.19</v>
      </c>
      <c r="EU60" s="1" t="n">
        <v>59.11</v>
      </c>
      <c r="EV60" s="1" t="n">
        <v>59.96</v>
      </c>
      <c r="EW60" s="1" t="n">
        <v>60.79</v>
      </c>
      <c r="EX60" s="1" t="n">
        <v>61.58</v>
      </c>
      <c r="EY60" s="1" t="n">
        <v>62.31</v>
      </c>
      <c r="EZ60" s="1" t="n">
        <v>63.06</v>
      </c>
      <c r="FA60" s="1" t="n">
        <v>63.7</v>
      </c>
      <c r="FB60" s="1" t="n">
        <v>64.36</v>
      </c>
      <c r="FC60" s="1" t="n">
        <v>65.06</v>
      </c>
      <c r="FD60" s="1" t="n">
        <v>65.78</v>
      </c>
      <c r="FE60" s="1" t="n">
        <v>66.4</v>
      </c>
      <c r="FF60" s="1" t="n">
        <v>66.9</v>
      </c>
      <c r="FG60" s="1" t="n">
        <v>67.3</v>
      </c>
      <c r="FH60" s="1" t="n">
        <v>67.48</v>
      </c>
      <c r="FI60" s="1" t="n">
        <v>67.82</v>
      </c>
      <c r="FJ60" s="1" t="n">
        <v>67.98</v>
      </c>
      <c r="FK60" s="1" t="n">
        <v>68.17</v>
      </c>
      <c r="FL60" s="1" t="n">
        <v>68.32</v>
      </c>
      <c r="FM60" s="1" t="n">
        <v>68.6</v>
      </c>
      <c r="FN60" s="1" t="n">
        <v>69.05</v>
      </c>
      <c r="FO60" s="1" t="n">
        <v>69.34</v>
      </c>
      <c r="FP60" s="1" t="n">
        <v>69.73</v>
      </c>
      <c r="FQ60" s="1" t="n">
        <v>70.18</v>
      </c>
      <c r="FR60" s="1" t="n">
        <v>70.3</v>
      </c>
    </row>
    <row r="61" s="1" customFormat="true" ht="15" hidden="false" customHeight="false" outlineLevel="0" collapsed="false">
      <c r="A61" s="0"/>
      <c r="B61" s="1" t="n">
        <v>0</v>
      </c>
      <c r="C61" s="1" t="n">
        <v>0.04</v>
      </c>
      <c r="D61" s="1" t="n">
        <v>0.09</v>
      </c>
      <c r="E61" s="1" t="n">
        <v>0.23</v>
      </c>
      <c r="F61" s="1" t="n">
        <v>0.11</v>
      </c>
      <c r="G61" s="1" t="n">
        <v>0.34</v>
      </c>
      <c r="H61" s="1" t="n">
        <v>0.3</v>
      </c>
      <c r="I61" s="1" t="n">
        <v>0.32</v>
      </c>
      <c r="J61" s="1" t="n">
        <v>0.33</v>
      </c>
      <c r="K61" s="1" t="n">
        <v>0.51</v>
      </c>
      <c r="L61" s="1" t="n">
        <v>1.67</v>
      </c>
      <c r="M61" s="1" t="n">
        <v>1.42</v>
      </c>
      <c r="N61" s="1" t="n">
        <v>1.29</v>
      </c>
      <c r="O61" s="1" t="n">
        <v>1.37</v>
      </c>
      <c r="P61" s="1" t="n">
        <v>0.79</v>
      </c>
      <c r="Q61" s="1" t="n">
        <v>0.6</v>
      </c>
      <c r="R61" s="1" t="n">
        <v>0.55</v>
      </c>
      <c r="S61" s="1" t="n">
        <v>0.48</v>
      </c>
      <c r="T61" s="1" t="n">
        <v>1.7</v>
      </c>
      <c r="U61" s="1" t="n">
        <v>1.79</v>
      </c>
      <c r="V61" s="1" t="n">
        <v>2.31</v>
      </c>
      <c r="W61" s="1" t="n">
        <v>2.12</v>
      </c>
      <c r="X61" s="1" t="n">
        <v>2.41</v>
      </c>
      <c r="Y61" s="1" t="n">
        <v>2.15</v>
      </c>
      <c r="Z61" s="1" t="n">
        <v>1.78</v>
      </c>
      <c r="AA61" s="1" t="n">
        <v>1.99</v>
      </c>
      <c r="AB61" s="1" t="n">
        <v>2.18</v>
      </c>
      <c r="AC61" s="1" t="n">
        <v>2.35</v>
      </c>
      <c r="AD61" s="1" t="n">
        <v>2.59</v>
      </c>
      <c r="AE61" s="1" t="n">
        <v>2.45</v>
      </c>
      <c r="AF61" s="1" t="n">
        <v>2.5</v>
      </c>
      <c r="AG61" s="1" t="n">
        <v>2.83</v>
      </c>
      <c r="AH61" s="1" t="n">
        <v>3.27</v>
      </c>
      <c r="AI61" s="1" t="n">
        <v>3.49</v>
      </c>
      <c r="AJ61" s="1" t="n">
        <v>3.71</v>
      </c>
      <c r="AK61" s="1" t="n">
        <v>3.81</v>
      </c>
      <c r="AL61" s="1" t="n">
        <v>3.92</v>
      </c>
      <c r="AM61" s="1" t="n">
        <v>4.1</v>
      </c>
      <c r="AN61" s="1" t="n">
        <v>4.16</v>
      </c>
      <c r="AO61" s="1" t="n">
        <v>3.93</v>
      </c>
      <c r="AP61" s="1" t="n">
        <v>4.05</v>
      </c>
      <c r="AQ61" s="1" t="n">
        <v>3.97</v>
      </c>
      <c r="AR61" s="1" t="n">
        <v>4</v>
      </c>
      <c r="AS61" s="1" t="n">
        <v>4.2</v>
      </c>
      <c r="AT61" s="1" t="n">
        <v>4.26</v>
      </c>
      <c r="AU61" s="1" t="n">
        <v>4.47</v>
      </c>
      <c r="AV61" s="1" t="n">
        <v>4.53</v>
      </c>
      <c r="AW61" s="1" t="n">
        <v>4.63</v>
      </c>
      <c r="AX61" s="1" t="n">
        <v>4.51</v>
      </c>
      <c r="AY61" s="1" t="n">
        <v>4.54</v>
      </c>
      <c r="AZ61" s="1" t="n">
        <v>4.66</v>
      </c>
      <c r="BA61" s="1" t="n">
        <v>4.5</v>
      </c>
      <c r="BB61" s="1" t="n">
        <v>4.8</v>
      </c>
      <c r="BC61" s="1" t="n">
        <v>4.67</v>
      </c>
      <c r="BD61" s="1" t="n">
        <v>4.76</v>
      </c>
      <c r="BE61" s="1" t="n">
        <v>4.67</v>
      </c>
      <c r="BF61" s="1" t="n">
        <v>5.09</v>
      </c>
      <c r="BG61" s="1" t="n">
        <v>5.35</v>
      </c>
      <c r="BH61" s="1" t="n">
        <v>5.48</v>
      </c>
      <c r="BI61" s="1" t="n">
        <v>5.32</v>
      </c>
      <c r="BJ61" s="1" t="n">
        <v>5.41</v>
      </c>
      <c r="BK61" s="1" t="n">
        <v>5.7</v>
      </c>
      <c r="BL61" s="1" t="n">
        <v>5.48</v>
      </c>
      <c r="BM61" s="1" t="n">
        <v>5.72</v>
      </c>
      <c r="BN61" s="1" t="n">
        <v>5.49</v>
      </c>
      <c r="BO61" s="1" t="n">
        <v>5.43</v>
      </c>
      <c r="BP61" s="1" t="n">
        <v>5.37</v>
      </c>
      <c r="BQ61" s="1" t="n">
        <v>5.28</v>
      </c>
      <c r="BR61" s="1" t="n">
        <v>5.15</v>
      </c>
      <c r="BS61" s="1" t="n">
        <v>5.16</v>
      </c>
      <c r="BT61" s="1" t="n">
        <v>5.17</v>
      </c>
      <c r="BU61" s="1" t="n">
        <v>5.04</v>
      </c>
      <c r="BV61" s="1" t="n">
        <v>4.89</v>
      </c>
      <c r="BW61" s="1" t="n">
        <v>4.73</v>
      </c>
      <c r="BX61" s="1" t="n">
        <v>4.57</v>
      </c>
      <c r="BY61" s="1" t="n">
        <v>4.55</v>
      </c>
      <c r="BZ61" s="1" t="n">
        <v>4.57</v>
      </c>
      <c r="CA61" s="1" t="n">
        <v>4.71</v>
      </c>
      <c r="CB61" s="1" t="n">
        <v>3.97</v>
      </c>
      <c r="CC61" s="1" t="n">
        <v>5.07</v>
      </c>
      <c r="CD61" s="1" t="n">
        <v>5.16</v>
      </c>
      <c r="CE61" s="1" t="n">
        <v>4.37</v>
      </c>
      <c r="CF61" s="1" t="n">
        <v>4.6</v>
      </c>
      <c r="CG61" s="1" t="n">
        <v>5.12</v>
      </c>
      <c r="CH61" s="1" t="n">
        <v>4.93</v>
      </c>
      <c r="CI61" s="1" t="n">
        <v>5.14</v>
      </c>
      <c r="CJ61" s="1" t="n">
        <v>4.92</v>
      </c>
      <c r="CK61" s="1" t="n">
        <v>5.83</v>
      </c>
      <c r="CL61" s="1" t="n">
        <v>5.7</v>
      </c>
      <c r="CM61" s="1" t="n">
        <v>5.85</v>
      </c>
      <c r="CN61" s="1" t="n">
        <v>6.09</v>
      </c>
      <c r="CO61" s="1" t="n">
        <v>5.94</v>
      </c>
      <c r="CP61" s="1" t="n">
        <v>6.21</v>
      </c>
      <c r="CQ61" s="1" t="n">
        <v>6.3</v>
      </c>
      <c r="CR61" s="1" t="n">
        <v>6.19</v>
      </c>
      <c r="CS61" s="1" t="n">
        <v>6.93</v>
      </c>
      <c r="CT61" s="1" t="n">
        <v>7.09</v>
      </c>
      <c r="CU61" s="1" t="n">
        <v>8.84</v>
      </c>
      <c r="CV61" s="1" t="n">
        <v>9.14</v>
      </c>
      <c r="CW61" s="1" t="n">
        <v>9.36</v>
      </c>
      <c r="CX61" s="1" t="n">
        <v>9.8</v>
      </c>
      <c r="CY61" s="1" t="n">
        <v>10.6</v>
      </c>
      <c r="CZ61" s="1" t="n">
        <v>10.25</v>
      </c>
      <c r="DA61" s="1" t="n">
        <v>10.63</v>
      </c>
      <c r="DB61" s="1" t="n">
        <v>11.51</v>
      </c>
      <c r="DC61" s="1" t="n">
        <v>12.6</v>
      </c>
      <c r="DD61" s="1" t="n">
        <v>14.06</v>
      </c>
      <c r="DE61" s="1" t="n">
        <v>15.54</v>
      </c>
      <c r="DF61" s="1" t="n">
        <v>17.11</v>
      </c>
      <c r="DG61" s="1" t="n">
        <v>18.02</v>
      </c>
      <c r="DH61" s="1" t="n">
        <v>18.96</v>
      </c>
      <c r="DI61" s="1" t="n">
        <v>19.67</v>
      </c>
      <c r="DJ61" s="1" t="n">
        <v>20.41</v>
      </c>
      <c r="DK61" s="1" t="n">
        <v>21.06</v>
      </c>
      <c r="DL61" s="1" t="n">
        <v>21.41</v>
      </c>
      <c r="DM61" s="1" t="n">
        <v>21.96</v>
      </c>
      <c r="DN61" s="1" t="n">
        <v>22.53</v>
      </c>
      <c r="DO61" s="1" t="n">
        <v>22.76</v>
      </c>
      <c r="DP61" s="1" t="n">
        <v>22.92</v>
      </c>
      <c r="DQ61" s="1" t="n">
        <v>23.17</v>
      </c>
      <c r="DR61" s="1" t="n">
        <v>23.43</v>
      </c>
      <c r="DS61" s="1" t="n">
        <v>23.92</v>
      </c>
      <c r="DT61" s="1" t="n">
        <v>24.46</v>
      </c>
      <c r="DU61" s="1" t="n">
        <v>25.48</v>
      </c>
      <c r="DV61" s="1" t="n">
        <v>26.06</v>
      </c>
      <c r="DW61" s="1" t="n">
        <v>27.89</v>
      </c>
      <c r="DX61" s="1" t="n">
        <v>28.84</v>
      </c>
      <c r="DY61" s="1" t="n">
        <v>28.84</v>
      </c>
      <c r="DZ61" s="1" t="n">
        <v>29.64</v>
      </c>
      <c r="EA61" s="1" t="n">
        <v>30.8</v>
      </c>
      <c r="EB61" s="1" t="n">
        <v>31.98</v>
      </c>
      <c r="EC61" s="1" t="n">
        <v>33.16</v>
      </c>
      <c r="ED61" s="1" t="n">
        <v>34.21</v>
      </c>
      <c r="EE61" s="1" t="n">
        <v>34.8</v>
      </c>
      <c r="EF61" s="1" t="n">
        <v>35.4</v>
      </c>
      <c r="EG61" s="1" t="n">
        <v>35.94</v>
      </c>
      <c r="EH61" s="1" t="n">
        <v>36.48</v>
      </c>
      <c r="EI61" s="1" t="n">
        <v>37.32</v>
      </c>
      <c r="EJ61" s="1" t="n">
        <v>38.3</v>
      </c>
      <c r="EK61" s="1" t="n">
        <v>40.08</v>
      </c>
      <c r="EL61" s="1" t="n">
        <v>41.38</v>
      </c>
      <c r="EM61" s="1" t="n">
        <v>44.06</v>
      </c>
      <c r="EN61" s="1" t="n">
        <v>47.6</v>
      </c>
      <c r="EO61" s="1" t="n">
        <v>50.68</v>
      </c>
      <c r="EP61" s="1" t="n">
        <v>51.84</v>
      </c>
      <c r="EQ61" s="1" t="n">
        <v>53.04</v>
      </c>
      <c r="ER61" s="1" t="n">
        <v>54.08</v>
      </c>
      <c r="ES61" s="1" t="n">
        <v>55.45</v>
      </c>
      <c r="ET61" s="1" t="n">
        <v>56.73</v>
      </c>
      <c r="EU61" s="1" t="n">
        <v>57.63</v>
      </c>
      <c r="EV61" s="1" t="n">
        <v>58.46</v>
      </c>
      <c r="EW61" s="1" t="n">
        <v>59.28</v>
      </c>
      <c r="EX61" s="1" t="n">
        <v>60.03</v>
      </c>
      <c r="EY61" s="1" t="n">
        <v>60.73</v>
      </c>
      <c r="EZ61" s="1" t="n">
        <v>61.45</v>
      </c>
      <c r="FA61" s="1" t="n">
        <v>62.07</v>
      </c>
      <c r="FB61" s="1" t="n">
        <v>62.72</v>
      </c>
      <c r="FC61" s="1" t="n">
        <v>63.4</v>
      </c>
      <c r="FD61" s="1" t="n">
        <v>64.1</v>
      </c>
      <c r="FE61" s="1" t="n">
        <v>64.7</v>
      </c>
      <c r="FF61" s="1" t="n">
        <v>65.18</v>
      </c>
      <c r="FG61" s="1" t="n">
        <v>65.57</v>
      </c>
      <c r="FH61" s="1" t="n">
        <v>65.73</v>
      </c>
      <c r="FI61" s="1" t="n">
        <v>66.11</v>
      </c>
      <c r="FJ61" s="1" t="n">
        <v>66.29</v>
      </c>
      <c r="FK61" s="1" t="n">
        <v>66.55</v>
      </c>
      <c r="FL61" s="1" t="n">
        <v>66.71</v>
      </c>
      <c r="FM61" s="1" t="n">
        <v>67</v>
      </c>
      <c r="FN61" s="1" t="n">
        <v>67.46</v>
      </c>
      <c r="FO61" s="1" t="n">
        <v>67.91</v>
      </c>
      <c r="FP61" s="1" t="n">
        <v>68.36</v>
      </c>
      <c r="FQ61" s="1" t="n">
        <v>68.82</v>
      </c>
      <c r="FR61" s="1" t="n">
        <v>68.95</v>
      </c>
    </row>
    <row r="62" s="1" customFormat="true" ht="15" hidden="false" customHeight="false" outlineLevel="0" collapsed="false">
      <c r="A62" s="0"/>
      <c r="B62" s="1" t="n">
        <v>0</v>
      </c>
      <c r="C62" s="1" t="n">
        <v>0.02</v>
      </c>
      <c r="D62" s="1" t="n">
        <v>0.05</v>
      </c>
      <c r="E62" s="1" t="n">
        <v>0.15</v>
      </c>
      <c r="F62" s="1" t="n">
        <v>0.06</v>
      </c>
      <c r="G62" s="1" t="n">
        <v>0.26</v>
      </c>
      <c r="H62" s="1" t="n">
        <v>0.4</v>
      </c>
      <c r="I62" s="1" t="n">
        <v>0.41</v>
      </c>
      <c r="J62" s="1" t="n">
        <v>0.46</v>
      </c>
      <c r="K62" s="1" t="n">
        <v>0.62</v>
      </c>
      <c r="L62" s="1" t="n">
        <v>1.81</v>
      </c>
      <c r="M62" s="1" t="n">
        <v>1.46</v>
      </c>
      <c r="N62" s="1" t="n">
        <v>1.36</v>
      </c>
      <c r="O62" s="1" t="n">
        <v>1.4</v>
      </c>
      <c r="P62" s="1" t="n">
        <v>0.94</v>
      </c>
      <c r="Q62" s="1" t="n">
        <v>0.7</v>
      </c>
      <c r="R62" s="1" t="n">
        <v>0.66</v>
      </c>
      <c r="S62" s="1" t="n">
        <v>0.56</v>
      </c>
      <c r="T62" s="1" t="n">
        <v>1.73</v>
      </c>
      <c r="U62" s="1" t="n">
        <v>1.77</v>
      </c>
      <c r="V62" s="1" t="n">
        <v>2.24</v>
      </c>
      <c r="W62" s="1" t="n">
        <v>2.08</v>
      </c>
      <c r="X62" s="1" t="n">
        <v>2.39</v>
      </c>
      <c r="Y62" s="1" t="n">
        <v>2.05</v>
      </c>
      <c r="Z62" s="1" t="n">
        <v>2.16</v>
      </c>
      <c r="AA62" s="1" t="n">
        <v>2.33</v>
      </c>
      <c r="AB62" s="1" t="n">
        <v>2.46</v>
      </c>
      <c r="AC62" s="1" t="n">
        <v>2.65</v>
      </c>
      <c r="AD62" s="1" t="n">
        <v>2.4</v>
      </c>
      <c r="AE62" s="1" t="n">
        <v>2.34</v>
      </c>
      <c r="AF62" s="1" t="n">
        <v>2.43</v>
      </c>
      <c r="AG62" s="1" t="n">
        <v>2.71</v>
      </c>
      <c r="AH62" s="1" t="n">
        <v>3.14</v>
      </c>
      <c r="AI62" s="1" t="n">
        <v>3.33</v>
      </c>
      <c r="AJ62" s="1" t="n">
        <v>3.48</v>
      </c>
      <c r="AK62" s="1" t="n">
        <v>3.51</v>
      </c>
      <c r="AL62" s="1" t="n">
        <v>3.63</v>
      </c>
      <c r="AM62" s="1" t="n">
        <v>3.77</v>
      </c>
      <c r="AN62" s="1" t="n">
        <v>3.69</v>
      </c>
      <c r="AO62" s="1" t="n">
        <v>3.48</v>
      </c>
      <c r="AP62" s="1" t="n">
        <v>3.61</v>
      </c>
      <c r="AQ62" s="1" t="n">
        <v>3.55</v>
      </c>
      <c r="AR62" s="1" t="n">
        <v>3.57</v>
      </c>
      <c r="AS62" s="1" t="n">
        <v>3.75</v>
      </c>
      <c r="AT62" s="1" t="n">
        <v>3.84</v>
      </c>
      <c r="AU62" s="1" t="n">
        <v>3.99</v>
      </c>
      <c r="AV62" s="1" t="n">
        <v>3.91</v>
      </c>
      <c r="AW62" s="1" t="n">
        <v>3.97</v>
      </c>
      <c r="AX62" s="1" t="n">
        <v>3.84</v>
      </c>
      <c r="AY62" s="1" t="n">
        <v>3.86</v>
      </c>
      <c r="AZ62" s="1" t="n">
        <v>3.98</v>
      </c>
      <c r="BA62" s="1" t="n">
        <v>3.79</v>
      </c>
      <c r="BB62" s="1" t="n">
        <v>4.05</v>
      </c>
      <c r="BC62" s="1" t="n">
        <v>3.93</v>
      </c>
      <c r="BD62" s="1" t="n">
        <v>3.96</v>
      </c>
      <c r="BE62" s="1" t="n">
        <v>3.94</v>
      </c>
      <c r="BF62" s="1" t="n">
        <v>4.2</v>
      </c>
      <c r="BG62" s="1" t="n">
        <v>4.41</v>
      </c>
      <c r="BH62" s="1" t="n">
        <v>4.67</v>
      </c>
      <c r="BI62" s="1" t="n">
        <v>4.46</v>
      </c>
      <c r="BJ62" s="1" t="n">
        <v>4.61</v>
      </c>
      <c r="BK62" s="1" t="n">
        <v>4.92</v>
      </c>
      <c r="BL62" s="1" t="n">
        <v>4.66</v>
      </c>
      <c r="BM62" s="1" t="n">
        <v>4.86</v>
      </c>
      <c r="BN62" s="1" t="n">
        <v>4.6</v>
      </c>
      <c r="BO62" s="1" t="n">
        <v>4.55</v>
      </c>
      <c r="BP62" s="1" t="n">
        <v>4.46</v>
      </c>
      <c r="BQ62" s="1" t="n">
        <v>4.34</v>
      </c>
      <c r="BR62" s="1" t="n">
        <v>4.25</v>
      </c>
      <c r="BS62" s="1" t="n">
        <v>4.22</v>
      </c>
      <c r="BT62" s="1" t="n">
        <v>4.13</v>
      </c>
      <c r="BU62" s="1" t="n">
        <v>4.01</v>
      </c>
      <c r="BV62" s="1" t="n">
        <v>3.89</v>
      </c>
      <c r="BW62" s="1" t="n">
        <v>3.74</v>
      </c>
      <c r="BX62" s="1" t="n">
        <v>3.62</v>
      </c>
      <c r="BY62" s="1" t="n">
        <v>3.65</v>
      </c>
      <c r="BZ62" s="1" t="n">
        <v>3.78</v>
      </c>
      <c r="CA62" s="1" t="n">
        <v>3.89</v>
      </c>
      <c r="CB62" s="1" t="n">
        <v>3.62</v>
      </c>
      <c r="CC62" s="1" t="n">
        <v>4.22</v>
      </c>
      <c r="CD62" s="1" t="n">
        <v>4.3</v>
      </c>
      <c r="CE62" s="1" t="n">
        <v>3.88</v>
      </c>
      <c r="CF62" s="1" t="n">
        <v>4.09</v>
      </c>
      <c r="CG62" s="1" t="n">
        <v>4.58</v>
      </c>
      <c r="CH62" s="1" t="n">
        <v>4.46</v>
      </c>
      <c r="CI62" s="1" t="n">
        <v>4.61</v>
      </c>
      <c r="CJ62" s="1" t="n">
        <v>4.35</v>
      </c>
      <c r="CK62" s="1" t="n">
        <v>5.23</v>
      </c>
      <c r="CL62" s="1" t="n">
        <v>5.29</v>
      </c>
      <c r="CM62" s="1" t="n">
        <v>5.43</v>
      </c>
      <c r="CN62" s="1" t="n">
        <v>5.65</v>
      </c>
      <c r="CO62" s="1" t="n">
        <v>5.52</v>
      </c>
      <c r="CP62" s="1" t="n">
        <v>5.76</v>
      </c>
      <c r="CQ62" s="1" t="n">
        <v>5.64</v>
      </c>
      <c r="CR62" s="1" t="n">
        <v>5.49</v>
      </c>
      <c r="CS62" s="1" t="n">
        <v>6.18</v>
      </c>
      <c r="CT62" s="1" t="n">
        <v>6.36</v>
      </c>
      <c r="CU62" s="1" t="n">
        <v>8.05</v>
      </c>
      <c r="CV62" s="1" t="n">
        <v>8.33</v>
      </c>
      <c r="CW62" s="1" t="n">
        <v>8.52</v>
      </c>
      <c r="CX62" s="1" t="n">
        <v>8.95</v>
      </c>
      <c r="CY62" s="1" t="n">
        <v>9.74</v>
      </c>
      <c r="CZ62" s="1" t="n">
        <v>9.36</v>
      </c>
      <c r="DA62" s="1" t="n">
        <v>9.68</v>
      </c>
      <c r="DB62" s="1" t="n">
        <v>10.55</v>
      </c>
      <c r="DC62" s="1" t="n">
        <v>11.57</v>
      </c>
      <c r="DD62" s="1" t="n">
        <v>12.99</v>
      </c>
      <c r="DE62" s="1" t="n">
        <v>14.39</v>
      </c>
      <c r="DF62" s="1" t="n">
        <v>15.94</v>
      </c>
      <c r="DG62" s="1" t="n">
        <v>16.88</v>
      </c>
      <c r="DH62" s="1" t="n">
        <v>17.8</v>
      </c>
      <c r="DI62" s="1" t="n">
        <v>18.48</v>
      </c>
      <c r="DJ62" s="1" t="n">
        <v>19.2</v>
      </c>
      <c r="DK62" s="1" t="n">
        <v>19.84</v>
      </c>
      <c r="DL62" s="1" t="n">
        <v>20.16</v>
      </c>
      <c r="DM62" s="1" t="n">
        <v>20.66</v>
      </c>
      <c r="DN62" s="1" t="n">
        <v>21.2</v>
      </c>
      <c r="DO62" s="1" t="n">
        <v>21.4</v>
      </c>
      <c r="DP62" s="1" t="n">
        <v>21.55</v>
      </c>
      <c r="DQ62" s="1" t="n">
        <v>21.76</v>
      </c>
      <c r="DR62" s="1" t="n">
        <v>22.1</v>
      </c>
      <c r="DS62" s="1" t="n">
        <v>22.58</v>
      </c>
      <c r="DT62" s="1" t="n">
        <v>23.09</v>
      </c>
      <c r="DU62" s="1" t="n">
        <v>24.07</v>
      </c>
      <c r="DV62" s="1" t="n">
        <v>24.6</v>
      </c>
      <c r="DW62" s="1" t="n">
        <v>26.34</v>
      </c>
      <c r="DX62" s="1" t="n">
        <v>27.28</v>
      </c>
      <c r="DY62" s="1" t="n">
        <v>27.28</v>
      </c>
      <c r="DZ62" s="1" t="n">
        <v>28</v>
      </c>
      <c r="EA62" s="1" t="n">
        <v>29.15</v>
      </c>
      <c r="EB62" s="1" t="n">
        <v>30.3</v>
      </c>
      <c r="EC62" s="1" t="n">
        <v>31.45</v>
      </c>
      <c r="ED62" s="1" t="n">
        <v>32.47</v>
      </c>
      <c r="EE62" s="1" t="n">
        <v>33.04</v>
      </c>
      <c r="EF62" s="1" t="n">
        <v>33.63</v>
      </c>
      <c r="EG62" s="1" t="n">
        <v>34.14</v>
      </c>
      <c r="EH62" s="1" t="n">
        <v>34.65</v>
      </c>
      <c r="EI62" s="1" t="n">
        <v>35.47</v>
      </c>
      <c r="EJ62" s="1" t="n">
        <v>36.42</v>
      </c>
      <c r="EK62" s="1" t="n">
        <v>38.17</v>
      </c>
      <c r="EL62" s="1" t="n">
        <v>39.45</v>
      </c>
      <c r="EM62" s="1" t="n">
        <v>42.1</v>
      </c>
      <c r="EN62" s="1" t="n">
        <v>45.6</v>
      </c>
      <c r="EO62" s="1" t="n">
        <v>48.56</v>
      </c>
      <c r="EP62" s="1" t="n">
        <v>49.71</v>
      </c>
      <c r="EQ62" s="1" t="n">
        <v>50.89</v>
      </c>
      <c r="ER62" s="1" t="n">
        <v>51.89</v>
      </c>
      <c r="ES62" s="1" t="n">
        <v>53.21</v>
      </c>
      <c r="ET62" s="1" t="n">
        <v>54.48</v>
      </c>
      <c r="EU62" s="1" t="n">
        <v>55.37</v>
      </c>
      <c r="EV62" s="1" t="n">
        <v>56.19</v>
      </c>
      <c r="EW62" s="1" t="n">
        <v>56.95</v>
      </c>
      <c r="EX62" s="1" t="n">
        <v>57.67</v>
      </c>
      <c r="EY62" s="1" t="n">
        <v>58.36</v>
      </c>
      <c r="EZ62" s="1" t="n">
        <v>59.05</v>
      </c>
      <c r="FA62" s="1" t="n">
        <v>59.65</v>
      </c>
      <c r="FB62" s="1" t="n">
        <v>60.3</v>
      </c>
      <c r="FC62" s="1" t="n">
        <v>60.95</v>
      </c>
      <c r="FD62" s="1" t="n">
        <v>61.63</v>
      </c>
      <c r="FE62" s="1" t="n">
        <v>62.22</v>
      </c>
      <c r="FF62" s="1" t="n">
        <v>62.68</v>
      </c>
      <c r="FG62" s="1" t="n">
        <v>63.03</v>
      </c>
      <c r="FH62" s="1" t="n">
        <v>63.18</v>
      </c>
      <c r="FI62" s="1" t="n">
        <v>63.54</v>
      </c>
      <c r="FJ62" s="1" t="n">
        <v>63.73</v>
      </c>
      <c r="FK62" s="1" t="n">
        <v>64.01</v>
      </c>
      <c r="FL62" s="1" t="n">
        <v>64.19</v>
      </c>
      <c r="FM62" s="1" t="n">
        <v>64.54</v>
      </c>
      <c r="FN62" s="1" t="n">
        <v>65.02</v>
      </c>
      <c r="FO62" s="1" t="n">
        <v>65.51</v>
      </c>
      <c r="FP62" s="1" t="n">
        <v>65.97</v>
      </c>
      <c r="FQ62" s="1" t="n">
        <v>66.45</v>
      </c>
      <c r="FR62" s="1" t="n">
        <v>66.87</v>
      </c>
    </row>
    <row r="63" s="1" customFormat="true" ht="15" hidden="false" customHeight="false" outlineLevel="0" collapsed="false">
      <c r="A63" s="0"/>
      <c r="B63" s="1" t="n">
        <v>0</v>
      </c>
      <c r="C63" s="1" t="n">
        <v>0.06</v>
      </c>
      <c r="D63" s="1" t="n">
        <v>0.08</v>
      </c>
      <c r="E63" s="1" t="n">
        <v>0.14</v>
      </c>
      <c r="F63" s="1" t="n">
        <v>0.08</v>
      </c>
      <c r="G63" s="1" t="n">
        <v>0.23</v>
      </c>
      <c r="H63" s="1" t="n">
        <v>0.36</v>
      </c>
      <c r="I63" s="1" t="n">
        <v>0.41</v>
      </c>
      <c r="J63" s="1" t="n">
        <v>0.46</v>
      </c>
      <c r="K63" s="1" t="n">
        <v>0.6</v>
      </c>
      <c r="L63" s="1" t="n">
        <v>1.76</v>
      </c>
      <c r="M63" s="1" t="n">
        <v>1.32</v>
      </c>
      <c r="N63" s="1" t="n">
        <v>1.27</v>
      </c>
      <c r="O63" s="1" t="n">
        <v>1.3</v>
      </c>
      <c r="P63" s="1" t="n">
        <v>0.92</v>
      </c>
      <c r="Q63" s="1" t="n">
        <v>0.6</v>
      </c>
      <c r="R63" s="1" t="n">
        <v>0.57</v>
      </c>
      <c r="S63" s="1" t="n">
        <v>0.52</v>
      </c>
      <c r="T63" s="1" t="n">
        <v>1.66</v>
      </c>
      <c r="U63" s="1" t="n">
        <v>1.78</v>
      </c>
      <c r="V63" s="1" t="n">
        <v>2.22</v>
      </c>
      <c r="W63" s="1" t="n">
        <v>2.07</v>
      </c>
      <c r="X63" s="1" t="n">
        <v>2.33</v>
      </c>
      <c r="Y63" s="1" t="n">
        <v>2.04</v>
      </c>
      <c r="Z63" s="1" t="n">
        <v>2.2</v>
      </c>
      <c r="AA63" s="1" t="n">
        <v>2.29</v>
      </c>
      <c r="AB63" s="1" t="n">
        <v>2.39</v>
      </c>
      <c r="AC63" s="1" t="n">
        <v>2.61</v>
      </c>
      <c r="AD63" s="1" t="n">
        <v>2.51</v>
      </c>
      <c r="AE63" s="1" t="n">
        <v>2.55</v>
      </c>
      <c r="AF63" s="1" t="n">
        <v>2.4</v>
      </c>
      <c r="AG63" s="1" t="n">
        <v>2.64</v>
      </c>
      <c r="AH63" s="1" t="n">
        <v>3.06</v>
      </c>
      <c r="AI63" s="1" t="n">
        <v>3.21</v>
      </c>
      <c r="AJ63" s="1" t="n">
        <v>3.38</v>
      </c>
      <c r="AK63" s="1" t="n">
        <v>3.5</v>
      </c>
      <c r="AL63" s="1" t="n">
        <v>3.6</v>
      </c>
      <c r="AM63" s="1" t="n">
        <v>3.79</v>
      </c>
      <c r="AN63" s="1" t="n">
        <v>3.62</v>
      </c>
      <c r="AO63" s="1" t="n">
        <v>3.47</v>
      </c>
      <c r="AP63" s="1" t="n">
        <v>3.62</v>
      </c>
      <c r="AQ63" s="1" t="n">
        <v>3.54</v>
      </c>
      <c r="AR63" s="1" t="n">
        <v>3.63</v>
      </c>
      <c r="AS63" s="1" t="n">
        <v>3.82</v>
      </c>
      <c r="AT63" s="1" t="n">
        <v>3.84</v>
      </c>
      <c r="AU63" s="1" t="n">
        <v>4</v>
      </c>
      <c r="AV63" s="1" t="n">
        <v>3.83</v>
      </c>
      <c r="AW63" s="1" t="n">
        <v>3.91</v>
      </c>
      <c r="AX63" s="1" t="n">
        <v>3.75</v>
      </c>
      <c r="AY63" s="1" t="n">
        <v>3.76</v>
      </c>
      <c r="AZ63" s="1" t="n">
        <v>3.87</v>
      </c>
      <c r="BA63" s="1" t="n">
        <v>3.66</v>
      </c>
      <c r="BB63" s="1" t="n">
        <v>3.95</v>
      </c>
      <c r="BC63" s="1" t="n">
        <v>3.85</v>
      </c>
      <c r="BD63" s="1" t="n">
        <v>3.9</v>
      </c>
      <c r="BE63" s="1" t="n">
        <v>3.89</v>
      </c>
      <c r="BF63" s="1" t="n">
        <v>4.17</v>
      </c>
      <c r="BG63" s="1" t="n">
        <v>4.36</v>
      </c>
      <c r="BH63" s="1" t="n">
        <v>4.65</v>
      </c>
      <c r="BI63" s="1" t="n">
        <v>4.42</v>
      </c>
      <c r="BJ63" s="1" t="n">
        <v>4.55</v>
      </c>
      <c r="BK63" s="1" t="n">
        <v>4.81</v>
      </c>
      <c r="BL63" s="1" t="n">
        <v>4.56</v>
      </c>
      <c r="BM63" s="1" t="n">
        <v>4.76</v>
      </c>
      <c r="BN63" s="1" t="n">
        <v>4.51</v>
      </c>
      <c r="BO63" s="1" t="n">
        <v>4.32</v>
      </c>
      <c r="BP63" s="1" t="n">
        <v>4.17</v>
      </c>
      <c r="BQ63" s="1" t="n">
        <v>4.11</v>
      </c>
      <c r="BR63" s="1" t="n">
        <v>4.03</v>
      </c>
      <c r="BS63" s="1" t="n">
        <v>3.97</v>
      </c>
      <c r="BT63" s="1" t="n">
        <v>3.86</v>
      </c>
      <c r="BU63" s="1" t="n">
        <v>3.7</v>
      </c>
      <c r="BV63" s="1" t="n">
        <v>3.59</v>
      </c>
      <c r="BW63" s="1" t="n">
        <v>3.4</v>
      </c>
      <c r="BX63" s="1" t="n">
        <v>3.31</v>
      </c>
      <c r="BY63" s="1" t="n">
        <v>3.36</v>
      </c>
      <c r="BZ63" s="1" t="n">
        <v>3.48</v>
      </c>
      <c r="CA63" s="1" t="n">
        <v>3.58</v>
      </c>
      <c r="CB63" s="1" t="n">
        <v>3.81</v>
      </c>
      <c r="CC63" s="1" t="n">
        <v>3.85</v>
      </c>
      <c r="CD63" s="1" t="n">
        <v>3.91</v>
      </c>
      <c r="CE63" s="1" t="n">
        <v>3.59</v>
      </c>
      <c r="CF63" s="1" t="n">
        <v>3.85</v>
      </c>
      <c r="CG63" s="1" t="n">
        <v>4.33</v>
      </c>
      <c r="CH63" s="1" t="n">
        <v>4.14</v>
      </c>
      <c r="CI63" s="1" t="n">
        <v>4.26</v>
      </c>
      <c r="CJ63" s="1" t="n">
        <v>3.97</v>
      </c>
      <c r="CK63" s="1" t="n">
        <v>4.82</v>
      </c>
      <c r="CL63" s="1" t="n">
        <v>4.87</v>
      </c>
      <c r="CM63" s="1" t="n">
        <v>4.98</v>
      </c>
      <c r="CN63" s="1" t="n">
        <v>5.17</v>
      </c>
      <c r="CO63" s="1" t="n">
        <v>5.01</v>
      </c>
      <c r="CP63" s="1" t="n">
        <v>5.23</v>
      </c>
      <c r="CQ63" s="1" t="n">
        <v>5.12</v>
      </c>
      <c r="CR63" s="1" t="n">
        <v>4.94</v>
      </c>
      <c r="CS63" s="1" t="n">
        <v>5.61</v>
      </c>
      <c r="CT63" s="1" t="n">
        <v>5.8</v>
      </c>
      <c r="CU63" s="1" t="n">
        <v>7.42</v>
      </c>
      <c r="CV63" s="1" t="n">
        <v>7.86</v>
      </c>
      <c r="CW63" s="1" t="n">
        <v>8.18</v>
      </c>
      <c r="CX63" s="1" t="n">
        <v>8.6</v>
      </c>
      <c r="CY63" s="1" t="n">
        <v>9.35</v>
      </c>
      <c r="CZ63" s="1" t="n">
        <v>8.95</v>
      </c>
      <c r="DA63" s="1" t="n">
        <v>9.25</v>
      </c>
      <c r="DB63" s="1" t="n">
        <v>10.07</v>
      </c>
      <c r="DC63" s="1" t="n">
        <v>11.05</v>
      </c>
      <c r="DD63" s="1" t="n">
        <v>12.43</v>
      </c>
      <c r="DE63" s="1" t="n">
        <v>13.75</v>
      </c>
      <c r="DF63" s="1" t="n">
        <v>15.27</v>
      </c>
      <c r="DG63" s="1" t="n">
        <v>16.14</v>
      </c>
      <c r="DH63" s="1" t="n">
        <v>17.04</v>
      </c>
      <c r="DI63" s="1" t="n">
        <v>17.69</v>
      </c>
      <c r="DJ63" s="1" t="n">
        <v>18.39</v>
      </c>
      <c r="DK63" s="1" t="n">
        <v>19.01</v>
      </c>
      <c r="DL63" s="1" t="n">
        <v>19.31</v>
      </c>
      <c r="DM63" s="1" t="n">
        <v>19.78</v>
      </c>
      <c r="DN63" s="1" t="n">
        <v>20.33</v>
      </c>
      <c r="DO63" s="1" t="n">
        <v>20.52</v>
      </c>
      <c r="DP63" s="1" t="n">
        <v>20.65</v>
      </c>
      <c r="DQ63" s="1" t="n">
        <v>20.85</v>
      </c>
      <c r="DR63" s="1" t="n">
        <v>21.27</v>
      </c>
      <c r="DS63" s="1" t="n">
        <v>21.73</v>
      </c>
      <c r="DT63" s="1" t="n">
        <v>22.21</v>
      </c>
      <c r="DU63" s="1" t="n">
        <v>23.16</v>
      </c>
      <c r="DV63" s="1" t="n">
        <v>23.68</v>
      </c>
      <c r="DW63" s="1" t="n">
        <v>25.34</v>
      </c>
      <c r="DX63" s="1" t="n">
        <v>26.26</v>
      </c>
      <c r="DY63" s="1" t="n">
        <v>26.26</v>
      </c>
      <c r="DZ63" s="1" t="n">
        <v>26.96</v>
      </c>
      <c r="EA63" s="1" t="n">
        <v>28.09</v>
      </c>
      <c r="EB63" s="1" t="n">
        <v>29.22</v>
      </c>
      <c r="EC63" s="1" t="n">
        <v>30.35</v>
      </c>
      <c r="ED63" s="1" t="n">
        <v>31.29</v>
      </c>
      <c r="EE63" s="1" t="n">
        <v>31.85</v>
      </c>
      <c r="EF63" s="1" t="n">
        <v>32.39</v>
      </c>
      <c r="EG63" s="1" t="n">
        <v>32.87</v>
      </c>
      <c r="EH63" s="1" t="n">
        <v>33.35</v>
      </c>
      <c r="EI63" s="1" t="n">
        <v>34.11</v>
      </c>
      <c r="EJ63" s="1" t="n">
        <v>35.03</v>
      </c>
      <c r="EK63" s="1" t="n">
        <v>36.77</v>
      </c>
      <c r="EL63" s="1" t="n">
        <v>38.01</v>
      </c>
      <c r="EM63" s="1" t="n">
        <v>40.59</v>
      </c>
      <c r="EN63" s="1" t="n">
        <v>44.04</v>
      </c>
      <c r="EO63" s="1" t="n">
        <v>46.94</v>
      </c>
      <c r="EP63" s="1" t="n">
        <v>48.07</v>
      </c>
      <c r="EQ63" s="1" t="n">
        <v>49.21</v>
      </c>
      <c r="ER63" s="1" t="n">
        <v>50.18</v>
      </c>
      <c r="ES63" s="1" t="n">
        <v>51.48</v>
      </c>
      <c r="ET63" s="1" t="n">
        <v>52.74</v>
      </c>
      <c r="EU63" s="1" t="n">
        <v>53.61</v>
      </c>
      <c r="EV63" s="1" t="n">
        <v>54.37</v>
      </c>
      <c r="EW63" s="1" t="n">
        <v>55.12</v>
      </c>
      <c r="EX63" s="1" t="n">
        <v>55.82</v>
      </c>
      <c r="EY63" s="1" t="n">
        <v>56.47</v>
      </c>
      <c r="EZ63" s="1" t="n">
        <v>57.12</v>
      </c>
      <c r="FA63" s="1" t="n">
        <v>57.7</v>
      </c>
      <c r="FB63" s="1" t="n">
        <v>58.32</v>
      </c>
      <c r="FC63" s="1" t="n">
        <v>58.94</v>
      </c>
      <c r="FD63" s="1" t="n">
        <v>59.59</v>
      </c>
      <c r="FE63" s="1" t="n">
        <v>60.17</v>
      </c>
      <c r="FF63" s="1" t="n">
        <v>60.59</v>
      </c>
      <c r="FG63" s="1" t="n">
        <v>60.91</v>
      </c>
      <c r="FH63" s="1" t="n">
        <v>61.23</v>
      </c>
      <c r="FI63" s="1" t="n">
        <v>61.58</v>
      </c>
      <c r="FJ63" s="1" t="n">
        <v>61.82</v>
      </c>
      <c r="FK63" s="1" t="n">
        <v>62.17</v>
      </c>
      <c r="FL63" s="1" t="n">
        <v>62.36</v>
      </c>
      <c r="FM63" s="1" t="n">
        <v>62.74</v>
      </c>
      <c r="FN63" s="1" t="n">
        <v>63.19</v>
      </c>
      <c r="FO63" s="1" t="n">
        <v>63.65</v>
      </c>
      <c r="FP63" s="1" t="n">
        <v>64.1</v>
      </c>
      <c r="FQ63" s="1" t="n">
        <v>64.59</v>
      </c>
      <c r="FR63" s="1" t="n">
        <v>65.05</v>
      </c>
    </row>
    <row r="64" s="1" customFormat="true" ht="15" hidden="false" customHeight="false" outlineLevel="0" collapsed="false">
      <c r="A64" s="0"/>
      <c r="B64" s="1" t="n">
        <v>0</v>
      </c>
      <c r="C64" s="1" t="n">
        <v>0.05</v>
      </c>
      <c r="D64" s="1" t="n">
        <v>0.06</v>
      </c>
      <c r="E64" s="1" t="n">
        <v>0.1</v>
      </c>
      <c r="F64" s="1" t="n">
        <v>0.15</v>
      </c>
      <c r="G64" s="1" t="n">
        <v>0.27</v>
      </c>
      <c r="H64" s="1" t="n">
        <v>0.37</v>
      </c>
      <c r="I64" s="1" t="n">
        <v>0.43</v>
      </c>
      <c r="J64" s="1" t="n">
        <v>0.52</v>
      </c>
      <c r="K64" s="1" t="n">
        <v>0.65</v>
      </c>
      <c r="L64" s="1" t="n">
        <v>1.79</v>
      </c>
      <c r="M64" s="1" t="n">
        <v>1.5</v>
      </c>
      <c r="N64" s="1" t="n">
        <v>1.43</v>
      </c>
      <c r="O64" s="1" t="n">
        <v>1.45</v>
      </c>
      <c r="P64" s="1" t="n">
        <v>1.18</v>
      </c>
      <c r="Q64" s="1" t="n">
        <v>0.98</v>
      </c>
      <c r="R64" s="1" t="n">
        <v>0.96</v>
      </c>
      <c r="S64" s="1" t="n">
        <v>0.82</v>
      </c>
      <c r="T64" s="1" t="n">
        <v>1.91</v>
      </c>
      <c r="U64" s="1" t="n">
        <v>2.08</v>
      </c>
      <c r="V64" s="1" t="n">
        <v>2.46</v>
      </c>
      <c r="W64" s="1" t="n">
        <v>2.36</v>
      </c>
      <c r="X64" s="1" t="n">
        <v>2.61</v>
      </c>
      <c r="Y64" s="1" t="n">
        <v>2.23</v>
      </c>
      <c r="Z64" s="1" t="n">
        <v>2.22</v>
      </c>
      <c r="AA64" s="1" t="n">
        <v>2.27</v>
      </c>
      <c r="AB64" s="1" t="n">
        <v>2.33</v>
      </c>
      <c r="AC64" s="1" t="n">
        <v>2.65</v>
      </c>
      <c r="AD64" s="1" t="n">
        <v>2.46</v>
      </c>
      <c r="AE64" s="1" t="n">
        <v>2.49</v>
      </c>
      <c r="AF64" s="1" t="n">
        <v>2.38</v>
      </c>
      <c r="AG64" s="1" t="n">
        <v>2.6</v>
      </c>
      <c r="AH64" s="1" t="n">
        <v>3</v>
      </c>
      <c r="AI64" s="1" t="n">
        <v>3.14</v>
      </c>
      <c r="AJ64" s="1" t="n">
        <v>3.23</v>
      </c>
      <c r="AK64" s="1" t="n">
        <v>3.27</v>
      </c>
      <c r="AL64" s="1" t="n">
        <v>3.44</v>
      </c>
      <c r="AM64" s="1" t="n">
        <v>3.55</v>
      </c>
      <c r="AN64" s="1" t="n">
        <v>3.47</v>
      </c>
      <c r="AO64" s="1" t="n">
        <v>3.34</v>
      </c>
      <c r="AP64" s="1" t="n">
        <v>3.5</v>
      </c>
      <c r="AQ64" s="1" t="n">
        <v>3.53</v>
      </c>
      <c r="AR64" s="1" t="n">
        <v>3.65</v>
      </c>
      <c r="AS64" s="1" t="n">
        <v>3.84</v>
      </c>
      <c r="AT64" s="1" t="n">
        <v>3.81</v>
      </c>
      <c r="AU64" s="1" t="n">
        <v>3.94</v>
      </c>
      <c r="AV64" s="1" t="n">
        <v>3.86</v>
      </c>
      <c r="AW64" s="1" t="n">
        <v>3.92</v>
      </c>
      <c r="AX64" s="1" t="n">
        <v>3.8</v>
      </c>
      <c r="AY64" s="1" t="n">
        <v>3.83</v>
      </c>
      <c r="AZ64" s="1" t="n">
        <v>3.92</v>
      </c>
      <c r="BA64" s="1" t="n">
        <v>3.69</v>
      </c>
      <c r="BB64" s="1" t="n">
        <v>3.9</v>
      </c>
      <c r="BC64" s="1" t="n">
        <v>3.78</v>
      </c>
      <c r="BD64" s="1" t="n">
        <v>3.75</v>
      </c>
      <c r="BE64" s="1" t="n">
        <v>3.81</v>
      </c>
      <c r="BF64" s="1" t="n">
        <v>4.07</v>
      </c>
      <c r="BG64" s="1" t="n">
        <v>4.22</v>
      </c>
      <c r="BH64" s="1" t="n">
        <v>4.37</v>
      </c>
      <c r="BI64" s="1" t="n">
        <v>4.11</v>
      </c>
      <c r="BJ64" s="1" t="n">
        <v>4.27</v>
      </c>
      <c r="BK64" s="1" t="n">
        <v>4.52</v>
      </c>
      <c r="BL64" s="1" t="n">
        <v>4.46</v>
      </c>
      <c r="BM64" s="1" t="n">
        <v>4.65</v>
      </c>
      <c r="BN64" s="1" t="n">
        <v>4.42</v>
      </c>
      <c r="BO64" s="1" t="n">
        <v>4.19</v>
      </c>
      <c r="BP64" s="1" t="n">
        <v>4.06</v>
      </c>
      <c r="BQ64" s="1" t="n">
        <v>4.11</v>
      </c>
      <c r="BR64" s="1" t="n">
        <v>3.99</v>
      </c>
      <c r="BS64" s="1" t="n">
        <v>3.94</v>
      </c>
      <c r="BT64" s="1" t="n">
        <v>3.76</v>
      </c>
      <c r="BU64" s="1" t="n">
        <v>3.65</v>
      </c>
      <c r="BV64" s="1" t="n">
        <v>3.54</v>
      </c>
      <c r="BW64" s="1" t="n">
        <v>3.39</v>
      </c>
      <c r="BX64" s="1" t="n">
        <v>3.44</v>
      </c>
      <c r="BY64" s="1" t="n">
        <v>3.5</v>
      </c>
      <c r="BZ64" s="1" t="n">
        <v>3.61</v>
      </c>
      <c r="CA64" s="1" t="n">
        <v>3.72</v>
      </c>
      <c r="CB64" s="1" t="n">
        <v>3.55</v>
      </c>
      <c r="CC64" s="1" t="n">
        <v>3.99</v>
      </c>
      <c r="CD64" s="1" t="n">
        <v>3.9</v>
      </c>
      <c r="CE64" s="1" t="n">
        <v>3.64</v>
      </c>
      <c r="CF64" s="1" t="n">
        <v>3.89</v>
      </c>
      <c r="CG64" s="1" t="n">
        <v>4.32</v>
      </c>
      <c r="CH64" s="1" t="n">
        <v>4.09</v>
      </c>
      <c r="CI64" s="1" t="n">
        <v>4.2</v>
      </c>
      <c r="CJ64" s="1" t="n">
        <v>3.97</v>
      </c>
      <c r="CK64" s="1" t="n">
        <v>4.78</v>
      </c>
      <c r="CL64" s="1" t="n">
        <v>4.87</v>
      </c>
      <c r="CM64" s="1" t="n">
        <v>4.96</v>
      </c>
      <c r="CN64" s="1" t="n">
        <v>5.11</v>
      </c>
      <c r="CO64" s="1" t="n">
        <v>4.99</v>
      </c>
      <c r="CP64" s="1" t="n">
        <v>5.18</v>
      </c>
      <c r="CQ64" s="1" t="n">
        <v>5.15</v>
      </c>
      <c r="CR64" s="1" t="n">
        <v>5</v>
      </c>
      <c r="CS64" s="1" t="n">
        <v>5.58</v>
      </c>
      <c r="CT64" s="1" t="n">
        <v>5.79</v>
      </c>
      <c r="CU64" s="1" t="n">
        <v>7.36</v>
      </c>
      <c r="CV64" s="1" t="n">
        <v>7.78</v>
      </c>
      <c r="CW64" s="1" t="n">
        <v>8.08</v>
      </c>
      <c r="CX64" s="1" t="n">
        <v>8.47</v>
      </c>
      <c r="CY64" s="1" t="n">
        <v>9.21</v>
      </c>
      <c r="CZ64" s="1" t="n">
        <v>8.8</v>
      </c>
      <c r="DA64" s="1" t="n">
        <v>9.09</v>
      </c>
      <c r="DB64" s="1" t="n">
        <v>9.89</v>
      </c>
      <c r="DC64" s="1" t="n">
        <v>10.84</v>
      </c>
      <c r="DD64" s="1" t="n">
        <v>12.19</v>
      </c>
      <c r="DE64" s="1" t="n">
        <v>13.43</v>
      </c>
      <c r="DF64" s="1" t="n">
        <v>14.9</v>
      </c>
      <c r="DG64" s="1" t="n">
        <v>15.72</v>
      </c>
      <c r="DH64" s="1" t="n">
        <v>16.59</v>
      </c>
      <c r="DI64" s="1" t="n">
        <v>17.21</v>
      </c>
      <c r="DJ64" s="1" t="n">
        <v>17.9</v>
      </c>
      <c r="DK64" s="1" t="n">
        <v>18.49</v>
      </c>
      <c r="DL64" s="1" t="n">
        <v>18.75</v>
      </c>
      <c r="DM64" s="1" t="n">
        <v>19.19</v>
      </c>
      <c r="DN64" s="1" t="n">
        <v>19.71</v>
      </c>
      <c r="DO64" s="1" t="n">
        <v>19.89</v>
      </c>
      <c r="DP64" s="1" t="n">
        <v>19.99</v>
      </c>
      <c r="DQ64" s="1" t="n">
        <v>20.17</v>
      </c>
      <c r="DR64" s="1" t="n">
        <v>20.61</v>
      </c>
      <c r="DS64" s="1" t="n">
        <v>21.04</v>
      </c>
      <c r="DT64" s="1" t="n">
        <v>21.5</v>
      </c>
      <c r="DU64" s="1" t="n">
        <v>22.42</v>
      </c>
      <c r="DV64" s="1" t="n">
        <v>22.9</v>
      </c>
      <c r="DW64" s="1" t="n">
        <v>24.5</v>
      </c>
      <c r="DX64" s="1" t="n">
        <v>25.34</v>
      </c>
      <c r="DY64" s="1" t="n">
        <v>25.34</v>
      </c>
      <c r="DZ64" s="1" t="n">
        <v>26.03</v>
      </c>
      <c r="EA64" s="1" t="n">
        <v>27.13</v>
      </c>
      <c r="EB64" s="1" t="n">
        <v>28.25</v>
      </c>
      <c r="EC64" s="1" t="n">
        <v>29.37</v>
      </c>
      <c r="ED64" s="1" t="n">
        <v>30.29</v>
      </c>
      <c r="EE64" s="1" t="n">
        <v>30.8</v>
      </c>
      <c r="EF64" s="1" t="n">
        <v>31.31</v>
      </c>
      <c r="EG64" s="1" t="n">
        <v>31.78</v>
      </c>
      <c r="EH64" s="1" t="n">
        <v>32.25</v>
      </c>
      <c r="EI64" s="1" t="n">
        <v>32.99</v>
      </c>
      <c r="EJ64" s="1" t="n">
        <v>33.89</v>
      </c>
      <c r="EK64" s="1" t="n">
        <v>35.62</v>
      </c>
      <c r="EL64" s="1" t="n">
        <v>36.84</v>
      </c>
      <c r="EM64" s="1" t="n">
        <v>39.36</v>
      </c>
      <c r="EN64" s="1" t="n">
        <v>42.71</v>
      </c>
      <c r="EO64" s="1" t="n">
        <v>45.58</v>
      </c>
      <c r="EP64" s="1" t="n">
        <v>46.68</v>
      </c>
      <c r="EQ64" s="1" t="n">
        <v>47.77</v>
      </c>
      <c r="ER64" s="1" t="n">
        <v>48.72</v>
      </c>
      <c r="ES64" s="1" t="n">
        <v>50.01</v>
      </c>
      <c r="ET64" s="1" t="n">
        <v>51.26</v>
      </c>
      <c r="EU64" s="1" t="n">
        <v>52.12</v>
      </c>
      <c r="EV64" s="1" t="n">
        <v>52.84</v>
      </c>
      <c r="EW64" s="1" t="n">
        <v>53.56</v>
      </c>
      <c r="EX64" s="1" t="n">
        <v>54.25</v>
      </c>
      <c r="EY64" s="1" t="n">
        <v>54.87</v>
      </c>
      <c r="EZ64" s="1" t="n">
        <v>55.48</v>
      </c>
      <c r="FA64" s="1" t="n">
        <v>56.02</v>
      </c>
      <c r="FB64" s="1" t="n">
        <v>56.62</v>
      </c>
      <c r="FC64" s="1" t="n">
        <v>57.23</v>
      </c>
      <c r="FD64" s="1" t="n">
        <v>57.85</v>
      </c>
      <c r="FE64" s="1" t="n">
        <v>58.39</v>
      </c>
      <c r="FF64" s="1" t="n">
        <v>58.78</v>
      </c>
      <c r="FG64" s="1" t="n">
        <v>59.08</v>
      </c>
      <c r="FH64" s="1" t="n">
        <v>59.38</v>
      </c>
      <c r="FI64" s="1" t="n">
        <v>59.7</v>
      </c>
      <c r="FJ64" s="1" t="n">
        <v>59.95</v>
      </c>
      <c r="FK64" s="1" t="n">
        <v>60.32</v>
      </c>
      <c r="FL64" s="1" t="n">
        <v>60.58</v>
      </c>
      <c r="FM64" s="1" t="n">
        <v>60.97</v>
      </c>
      <c r="FN64" s="1" t="n">
        <v>61.45</v>
      </c>
      <c r="FO64" s="1" t="n">
        <v>61.9</v>
      </c>
      <c r="FP64" s="1" t="n">
        <v>62.33</v>
      </c>
      <c r="FQ64" s="1" t="n">
        <v>62.81</v>
      </c>
      <c r="FR64" s="1" t="n">
        <v>63.29</v>
      </c>
    </row>
    <row r="65" s="1" customFormat="true" ht="15" hidden="false" customHeight="false" outlineLevel="0" collapsed="false">
      <c r="A65" s="0"/>
      <c r="B65" s="1" t="n">
        <v>0</v>
      </c>
      <c r="C65" s="1" t="n">
        <v>0.07</v>
      </c>
      <c r="D65" s="1" t="n">
        <v>0.04</v>
      </c>
      <c r="E65" s="1" t="n">
        <v>0.07</v>
      </c>
      <c r="F65" s="1" t="n">
        <v>0.1</v>
      </c>
      <c r="G65" s="1" t="n">
        <v>0.21</v>
      </c>
      <c r="H65" s="1" t="n">
        <v>0.26</v>
      </c>
      <c r="I65" s="1" t="n">
        <v>0.35</v>
      </c>
      <c r="J65" s="1" t="n">
        <v>0.49</v>
      </c>
      <c r="K65" s="1" t="n">
        <v>0.59</v>
      </c>
      <c r="L65" s="1" t="n">
        <v>1.69</v>
      </c>
      <c r="M65" s="1" t="n">
        <v>1.52</v>
      </c>
      <c r="N65" s="1" t="n">
        <v>1.6</v>
      </c>
      <c r="O65" s="1" t="n">
        <v>1.7</v>
      </c>
      <c r="P65" s="1" t="n">
        <v>1.48</v>
      </c>
      <c r="Q65" s="1" t="n">
        <v>1.16</v>
      </c>
      <c r="R65" s="1" t="n">
        <v>1.18</v>
      </c>
      <c r="S65" s="1" t="n">
        <v>1.15</v>
      </c>
      <c r="T65" s="1" t="n">
        <v>2.22</v>
      </c>
      <c r="U65" s="1" t="n">
        <v>2.31</v>
      </c>
      <c r="V65" s="1" t="n">
        <v>2.63</v>
      </c>
      <c r="W65" s="1" t="n">
        <v>2.57</v>
      </c>
      <c r="X65" s="1" t="n">
        <v>2.77</v>
      </c>
      <c r="Y65" s="1" t="n">
        <v>2.4</v>
      </c>
      <c r="Z65" s="1" t="n">
        <v>2.68</v>
      </c>
      <c r="AA65" s="1" t="n">
        <v>2.55</v>
      </c>
      <c r="AB65" s="1" t="n">
        <v>2.52</v>
      </c>
      <c r="AC65" s="1" t="n">
        <v>2.82</v>
      </c>
      <c r="AD65" s="1" t="n">
        <v>2.4</v>
      </c>
      <c r="AE65" s="1" t="n">
        <v>2.42</v>
      </c>
      <c r="AF65" s="1" t="n">
        <v>2.28</v>
      </c>
      <c r="AG65" s="1" t="n">
        <v>2.45</v>
      </c>
      <c r="AH65" s="1" t="n">
        <v>2.83</v>
      </c>
      <c r="AI65" s="1" t="n">
        <v>2.94</v>
      </c>
      <c r="AJ65" s="1" t="n">
        <v>2.99</v>
      </c>
      <c r="AK65" s="1" t="n">
        <v>3.05</v>
      </c>
      <c r="AL65" s="1" t="n">
        <v>3.26</v>
      </c>
      <c r="AM65" s="1" t="n">
        <v>3.31</v>
      </c>
      <c r="AN65" s="1" t="n">
        <v>3.27</v>
      </c>
      <c r="AO65" s="1" t="n">
        <v>3.15</v>
      </c>
      <c r="AP65" s="1" t="n">
        <v>3.34</v>
      </c>
      <c r="AQ65" s="1" t="n">
        <v>3.42</v>
      </c>
      <c r="AR65" s="1" t="n">
        <v>3.55</v>
      </c>
      <c r="AS65" s="1" t="n">
        <v>3.73</v>
      </c>
      <c r="AT65" s="1" t="n">
        <v>3.67</v>
      </c>
      <c r="AU65" s="1" t="n">
        <v>3.79</v>
      </c>
      <c r="AV65" s="1" t="n">
        <v>3.75</v>
      </c>
      <c r="AW65" s="1" t="n">
        <v>3.78</v>
      </c>
      <c r="AX65" s="1" t="n">
        <v>3.65</v>
      </c>
      <c r="AY65" s="1" t="n">
        <v>3.67</v>
      </c>
      <c r="AZ65" s="1" t="n">
        <v>3.72</v>
      </c>
      <c r="BA65" s="1" t="n">
        <v>3.46</v>
      </c>
      <c r="BB65" s="1" t="n">
        <v>3.68</v>
      </c>
      <c r="BC65" s="1" t="n">
        <v>3.59</v>
      </c>
      <c r="BD65" s="1" t="n">
        <v>3.51</v>
      </c>
      <c r="BE65" s="1" t="n">
        <v>3.6</v>
      </c>
      <c r="BF65" s="1" t="n">
        <v>3.91</v>
      </c>
      <c r="BG65" s="1" t="n">
        <v>4.14</v>
      </c>
      <c r="BH65" s="1" t="n">
        <v>4.26</v>
      </c>
      <c r="BI65" s="1" t="n">
        <v>4.05</v>
      </c>
      <c r="BJ65" s="1" t="n">
        <v>4.17</v>
      </c>
      <c r="BK65" s="1" t="n">
        <v>4.37</v>
      </c>
      <c r="BL65" s="1" t="n">
        <v>4.25</v>
      </c>
      <c r="BM65" s="1" t="n">
        <v>4.43</v>
      </c>
      <c r="BN65" s="1" t="n">
        <v>4.24</v>
      </c>
      <c r="BO65" s="1" t="n">
        <v>4.09</v>
      </c>
      <c r="BP65" s="1" t="n">
        <v>3.97</v>
      </c>
      <c r="BQ65" s="1" t="n">
        <v>4.06</v>
      </c>
      <c r="BR65" s="1" t="n">
        <v>3.87</v>
      </c>
      <c r="BS65" s="1" t="n">
        <v>3.84</v>
      </c>
      <c r="BT65" s="1" t="n">
        <v>3.55</v>
      </c>
      <c r="BU65" s="1" t="n">
        <v>3.36</v>
      </c>
      <c r="BV65" s="1" t="n">
        <v>3.26</v>
      </c>
      <c r="BW65" s="1" t="n">
        <v>3.07</v>
      </c>
      <c r="BX65" s="1" t="n">
        <v>3.16</v>
      </c>
      <c r="BY65" s="1" t="n">
        <v>3.24</v>
      </c>
      <c r="BZ65" s="1" t="n">
        <v>3.33</v>
      </c>
      <c r="CA65" s="1" t="n">
        <v>3.43</v>
      </c>
      <c r="CB65" s="1" t="n">
        <v>3.89</v>
      </c>
      <c r="CC65" s="1" t="n">
        <v>3.71</v>
      </c>
      <c r="CD65" s="1" t="n">
        <v>3.6</v>
      </c>
      <c r="CE65" s="1" t="n">
        <v>3.31</v>
      </c>
      <c r="CF65" s="1" t="n">
        <v>3.52</v>
      </c>
      <c r="CG65" s="1" t="n">
        <v>3.98</v>
      </c>
      <c r="CH65" s="1" t="n">
        <v>3.72</v>
      </c>
      <c r="CI65" s="1" t="n">
        <v>3.78</v>
      </c>
      <c r="CJ65" s="1" t="n">
        <v>3.57</v>
      </c>
      <c r="CK65" s="1" t="n">
        <v>4.43</v>
      </c>
      <c r="CL65" s="1" t="n">
        <v>4.31</v>
      </c>
      <c r="CM65" s="1" t="n">
        <v>4.38</v>
      </c>
      <c r="CN65" s="1" t="n">
        <v>4.52</v>
      </c>
      <c r="CO65" s="1" t="n">
        <v>4.34</v>
      </c>
      <c r="CP65" s="1" t="n">
        <v>4.49</v>
      </c>
      <c r="CQ65" s="1" t="n">
        <v>4.55</v>
      </c>
      <c r="CR65" s="1" t="n">
        <v>4.49</v>
      </c>
      <c r="CS65" s="1" t="n">
        <v>5.03</v>
      </c>
      <c r="CT65" s="1" t="n">
        <v>5.26</v>
      </c>
      <c r="CU65" s="1" t="n">
        <v>6.86</v>
      </c>
      <c r="CV65" s="1" t="n">
        <v>7.25</v>
      </c>
      <c r="CW65" s="1" t="n">
        <v>7.69</v>
      </c>
      <c r="CX65" s="1" t="n">
        <v>8.04</v>
      </c>
      <c r="CY65" s="1" t="n">
        <v>8.76</v>
      </c>
      <c r="CZ65" s="1" t="n">
        <v>8.33</v>
      </c>
      <c r="DA65" s="1" t="n">
        <v>8.58</v>
      </c>
      <c r="DB65" s="1" t="n">
        <v>9.37</v>
      </c>
      <c r="DC65" s="1" t="n">
        <v>10.29</v>
      </c>
      <c r="DD65" s="1" t="n">
        <v>11.59</v>
      </c>
      <c r="DE65" s="1" t="n">
        <v>12.78</v>
      </c>
      <c r="DF65" s="1" t="n">
        <v>14.22</v>
      </c>
      <c r="DG65" s="1" t="n">
        <v>15</v>
      </c>
      <c r="DH65" s="1" t="n">
        <v>15.86</v>
      </c>
      <c r="DI65" s="1" t="n">
        <v>16.48</v>
      </c>
      <c r="DJ65" s="1" t="n">
        <v>17.16</v>
      </c>
      <c r="DK65" s="1" t="n">
        <v>17.74</v>
      </c>
      <c r="DL65" s="1" t="n">
        <v>17.99</v>
      </c>
      <c r="DM65" s="1" t="n">
        <v>18.42</v>
      </c>
      <c r="DN65" s="1" t="n">
        <v>18.92</v>
      </c>
      <c r="DO65" s="1" t="n">
        <v>19.04</v>
      </c>
      <c r="DP65" s="1" t="n">
        <v>19.13</v>
      </c>
      <c r="DQ65" s="1" t="n">
        <v>19.29</v>
      </c>
      <c r="DR65" s="1" t="n">
        <v>19.68</v>
      </c>
      <c r="DS65" s="1" t="n">
        <v>20.1</v>
      </c>
      <c r="DT65" s="1" t="n">
        <v>20.55</v>
      </c>
      <c r="DU65" s="1" t="n">
        <v>21.45</v>
      </c>
      <c r="DV65" s="1" t="n">
        <v>21.91</v>
      </c>
      <c r="DW65" s="1" t="n">
        <v>23.48</v>
      </c>
      <c r="DX65" s="1" t="n">
        <v>24.3</v>
      </c>
      <c r="DY65" s="1" t="n">
        <v>24.3</v>
      </c>
      <c r="DZ65" s="1" t="n">
        <v>24.95</v>
      </c>
      <c r="EA65" s="1" t="n">
        <v>26.03</v>
      </c>
      <c r="EB65" s="1" t="n">
        <v>27.11</v>
      </c>
      <c r="EC65" s="1" t="n">
        <v>28.19</v>
      </c>
      <c r="ED65" s="1" t="n">
        <v>29.06</v>
      </c>
      <c r="EE65" s="1" t="n">
        <v>29.56</v>
      </c>
      <c r="EF65" s="1" t="n">
        <v>30.08</v>
      </c>
      <c r="EG65" s="1" t="n">
        <v>30.54</v>
      </c>
      <c r="EH65" s="1" t="n">
        <v>31</v>
      </c>
      <c r="EI65" s="1" t="n">
        <v>31.73</v>
      </c>
      <c r="EJ65" s="1" t="n">
        <v>32.59</v>
      </c>
      <c r="EK65" s="1" t="n">
        <v>34.27</v>
      </c>
      <c r="EL65" s="1" t="n">
        <v>35.44</v>
      </c>
      <c r="EM65" s="1" t="n">
        <v>37.93</v>
      </c>
      <c r="EN65" s="1" t="n">
        <v>41.25</v>
      </c>
      <c r="EO65" s="1" t="n">
        <v>44.03</v>
      </c>
      <c r="EP65" s="1" t="n">
        <v>45.03</v>
      </c>
      <c r="EQ65" s="1" t="n">
        <v>46.08</v>
      </c>
      <c r="ER65" s="1" t="n">
        <v>47</v>
      </c>
      <c r="ES65" s="1" t="n">
        <v>48.27</v>
      </c>
      <c r="ET65" s="1" t="n">
        <v>49.51</v>
      </c>
      <c r="EU65" s="1" t="n">
        <v>50.35</v>
      </c>
      <c r="EV65" s="1" t="n">
        <v>51</v>
      </c>
      <c r="EW65" s="1" t="n">
        <v>51.65</v>
      </c>
      <c r="EX65" s="1" t="n">
        <v>52.32</v>
      </c>
      <c r="EY65" s="1" t="n">
        <v>52.92</v>
      </c>
      <c r="EZ65" s="1" t="n">
        <v>53.52</v>
      </c>
      <c r="FA65" s="1" t="n">
        <v>54.04</v>
      </c>
      <c r="FB65" s="1" t="n">
        <v>54.61</v>
      </c>
      <c r="FC65" s="1" t="n">
        <v>55.15</v>
      </c>
      <c r="FD65" s="1" t="n">
        <v>55.75</v>
      </c>
      <c r="FE65" s="1" t="n">
        <v>56.27</v>
      </c>
      <c r="FF65" s="1" t="n">
        <v>56.62</v>
      </c>
      <c r="FG65" s="1" t="n">
        <v>56.9</v>
      </c>
      <c r="FH65" s="1" t="n">
        <v>57.18</v>
      </c>
      <c r="FI65" s="1" t="n">
        <v>57.48</v>
      </c>
      <c r="FJ65" s="1" t="n">
        <v>57.74</v>
      </c>
      <c r="FK65" s="1" t="n">
        <v>58.09</v>
      </c>
      <c r="FL65" s="1" t="n">
        <v>58.37</v>
      </c>
      <c r="FM65" s="1" t="n">
        <v>58.79</v>
      </c>
      <c r="FN65" s="1" t="n">
        <v>59.26</v>
      </c>
      <c r="FO65" s="1" t="n">
        <v>59.69</v>
      </c>
      <c r="FP65" s="1" t="n">
        <v>60.11</v>
      </c>
      <c r="FQ65" s="1" t="n">
        <v>60.58</v>
      </c>
      <c r="FR65" s="1" t="n">
        <v>61.07</v>
      </c>
    </row>
    <row r="66" s="1" customFormat="true" ht="15" hidden="false" customHeight="false" outlineLevel="0" collapsed="false">
      <c r="A66" s="0"/>
      <c r="B66" s="1" t="n">
        <v>0</v>
      </c>
      <c r="C66" s="1" t="n">
        <v>0.02</v>
      </c>
      <c r="D66" s="1" t="n">
        <v>-0.04</v>
      </c>
      <c r="E66" s="1" t="n">
        <v>-0.02</v>
      </c>
      <c r="F66" s="1" t="n">
        <v>0</v>
      </c>
      <c r="G66" s="1" t="n">
        <v>0.1</v>
      </c>
      <c r="H66" s="1" t="n">
        <v>0.13</v>
      </c>
      <c r="I66" s="1" t="n">
        <v>0.24</v>
      </c>
      <c r="J66" s="1" t="n">
        <v>0.39</v>
      </c>
      <c r="K66" s="1" t="n">
        <v>0.47</v>
      </c>
      <c r="L66" s="1" t="n">
        <v>1.55</v>
      </c>
      <c r="M66" s="1" t="n">
        <v>1.32</v>
      </c>
      <c r="N66" s="1" t="n">
        <v>1.38</v>
      </c>
      <c r="O66" s="1" t="n">
        <v>1.46</v>
      </c>
      <c r="P66" s="1" t="n">
        <v>1.27</v>
      </c>
      <c r="Q66" s="1" t="n">
        <v>1.03</v>
      </c>
      <c r="R66" s="1" t="n">
        <v>1.06</v>
      </c>
      <c r="S66" s="1" t="n">
        <v>1.04</v>
      </c>
      <c r="T66" s="1" t="n">
        <v>2.08</v>
      </c>
      <c r="U66" s="1" t="n">
        <v>2.22</v>
      </c>
      <c r="V66" s="1" t="n">
        <v>2.47</v>
      </c>
      <c r="W66" s="1" t="n">
        <v>2.44</v>
      </c>
      <c r="X66" s="1" t="n">
        <v>2.62</v>
      </c>
      <c r="Y66" s="1" t="n">
        <v>2.13</v>
      </c>
      <c r="Z66" s="1" t="n">
        <v>2.76</v>
      </c>
      <c r="AA66" s="1" t="n">
        <v>2.62</v>
      </c>
      <c r="AB66" s="1" t="n">
        <v>2.57</v>
      </c>
      <c r="AC66" s="1" t="n">
        <v>2.98</v>
      </c>
      <c r="AD66" s="1" t="n">
        <v>2.51</v>
      </c>
      <c r="AE66" s="1" t="n">
        <v>2.57</v>
      </c>
      <c r="AF66" s="1" t="n">
        <v>2.25</v>
      </c>
      <c r="AG66" s="1" t="n">
        <v>2.36</v>
      </c>
      <c r="AH66" s="1" t="n">
        <v>2.71</v>
      </c>
      <c r="AI66" s="1" t="n">
        <v>2.8</v>
      </c>
      <c r="AJ66" s="1" t="n">
        <v>2.92</v>
      </c>
      <c r="AK66" s="1" t="n">
        <v>3.04</v>
      </c>
      <c r="AL66" s="1" t="n">
        <v>3.26</v>
      </c>
      <c r="AM66" s="1" t="n">
        <v>3.33</v>
      </c>
      <c r="AN66" s="1" t="n">
        <v>3.35</v>
      </c>
      <c r="AO66" s="1" t="n">
        <v>3.25</v>
      </c>
      <c r="AP66" s="1" t="n">
        <v>3.46</v>
      </c>
      <c r="AQ66" s="1" t="n">
        <v>3.55</v>
      </c>
      <c r="AR66" s="1" t="n">
        <v>3.71</v>
      </c>
      <c r="AS66" s="1" t="n">
        <v>3.9</v>
      </c>
      <c r="AT66" s="1" t="n">
        <v>3.84</v>
      </c>
      <c r="AU66" s="1" t="n">
        <v>3.93</v>
      </c>
      <c r="AV66" s="1" t="n">
        <v>3.95</v>
      </c>
      <c r="AW66" s="1" t="n">
        <v>3.9</v>
      </c>
      <c r="AX66" s="1" t="n">
        <v>3.74</v>
      </c>
      <c r="AY66" s="1" t="n">
        <v>3.8</v>
      </c>
      <c r="AZ66" s="1" t="n">
        <v>3.83</v>
      </c>
      <c r="BA66" s="1" t="n">
        <v>3.58</v>
      </c>
      <c r="BB66" s="1" t="n">
        <v>3.76</v>
      </c>
      <c r="BC66" s="1" t="n">
        <v>3.68</v>
      </c>
      <c r="BD66" s="1" t="n">
        <v>3.56</v>
      </c>
      <c r="BE66" s="1" t="n">
        <v>3.74</v>
      </c>
      <c r="BF66" s="1" t="n">
        <v>4</v>
      </c>
      <c r="BG66" s="1" t="n">
        <v>4.21</v>
      </c>
      <c r="BH66" s="1" t="n">
        <v>4.37</v>
      </c>
      <c r="BI66" s="1" t="n">
        <v>4.18</v>
      </c>
      <c r="BJ66" s="1" t="n">
        <v>4.37</v>
      </c>
      <c r="BK66" s="1" t="n">
        <v>4.55</v>
      </c>
      <c r="BL66" s="1" t="n">
        <v>4.57</v>
      </c>
      <c r="BM66" s="1" t="n">
        <v>4.77</v>
      </c>
      <c r="BN66" s="1" t="n">
        <v>4.65</v>
      </c>
      <c r="BO66" s="1" t="n">
        <v>4.53</v>
      </c>
      <c r="BP66" s="1" t="n">
        <v>4.34</v>
      </c>
      <c r="BQ66" s="1" t="n">
        <v>4.4</v>
      </c>
      <c r="BR66" s="1" t="n">
        <v>4.17</v>
      </c>
      <c r="BS66" s="1" t="n">
        <v>4.11</v>
      </c>
      <c r="BT66" s="1" t="n">
        <v>3.8</v>
      </c>
      <c r="BU66" s="1" t="n">
        <v>3.59</v>
      </c>
      <c r="BV66" s="1" t="n">
        <v>3.48</v>
      </c>
      <c r="BW66" s="1" t="n">
        <v>3.35</v>
      </c>
      <c r="BX66" s="1" t="n">
        <v>3.48</v>
      </c>
      <c r="BY66" s="1" t="n">
        <v>3.57</v>
      </c>
      <c r="BZ66" s="1" t="n">
        <v>3.72</v>
      </c>
      <c r="CA66" s="1" t="n">
        <v>3.83</v>
      </c>
      <c r="CB66" s="1" t="n">
        <v>3.14</v>
      </c>
      <c r="CC66" s="1" t="n">
        <v>4.01</v>
      </c>
      <c r="CD66" s="1" t="n">
        <v>3.86</v>
      </c>
      <c r="CE66" s="1" t="n">
        <v>3.55</v>
      </c>
      <c r="CF66" s="1" t="n">
        <v>3.74</v>
      </c>
      <c r="CG66" s="1" t="n">
        <v>4.13</v>
      </c>
      <c r="CH66" s="1" t="n">
        <v>3.84</v>
      </c>
      <c r="CI66" s="1" t="n">
        <v>3.81</v>
      </c>
      <c r="CJ66" s="1" t="n">
        <v>3.62</v>
      </c>
      <c r="CK66" s="1" t="n">
        <v>4.44</v>
      </c>
      <c r="CL66" s="1" t="n">
        <v>4.36</v>
      </c>
      <c r="CM66" s="1" t="n">
        <v>4.41</v>
      </c>
      <c r="CN66" s="1" t="n">
        <v>4.52</v>
      </c>
      <c r="CO66" s="1" t="n">
        <v>4.39</v>
      </c>
      <c r="CP66" s="1" t="n">
        <v>4.53</v>
      </c>
      <c r="CQ66" s="1" t="n">
        <v>4.62</v>
      </c>
      <c r="CR66" s="1" t="n">
        <v>4.71</v>
      </c>
      <c r="CS66" s="1" t="n">
        <v>5.2</v>
      </c>
      <c r="CT66" s="1" t="n">
        <v>5.45</v>
      </c>
      <c r="CU66" s="1" t="n">
        <v>6.73</v>
      </c>
      <c r="CV66" s="1" t="n">
        <v>7.08</v>
      </c>
      <c r="CW66" s="1" t="n">
        <v>7.53</v>
      </c>
      <c r="CX66" s="1" t="n">
        <v>7.85</v>
      </c>
      <c r="CY66" s="1" t="n">
        <v>8.54</v>
      </c>
      <c r="CZ66" s="1" t="n">
        <v>8.06</v>
      </c>
      <c r="DA66" s="1" t="n">
        <v>8.3</v>
      </c>
      <c r="DB66" s="1" t="n">
        <v>9.05</v>
      </c>
      <c r="DC66" s="1" t="n">
        <v>9.89</v>
      </c>
      <c r="DD66" s="1" t="n">
        <v>11.15</v>
      </c>
      <c r="DE66" s="1" t="n">
        <v>12.21</v>
      </c>
      <c r="DF66" s="1" t="n">
        <v>13.53</v>
      </c>
      <c r="DG66" s="1" t="n">
        <v>14.17</v>
      </c>
      <c r="DH66" s="1" t="n">
        <v>14.99</v>
      </c>
      <c r="DI66" s="1" t="n">
        <v>15.6</v>
      </c>
      <c r="DJ66" s="1" t="n">
        <v>16.25</v>
      </c>
      <c r="DK66" s="1" t="n">
        <v>16.79</v>
      </c>
      <c r="DL66" s="1" t="n">
        <v>17</v>
      </c>
      <c r="DM66" s="1" t="n">
        <v>17.42</v>
      </c>
      <c r="DN66" s="1" t="n">
        <v>17.9</v>
      </c>
      <c r="DO66" s="1" t="n">
        <v>18.03</v>
      </c>
      <c r="DP66" s="1" t="n">
        <v>18.09</v>
      </c>
      <c r="DQ66" s="1" t="n">
        <v>18.22</v>
      </c>
      <c r="DR66" s="1" t="n">
        <v>18.59</v>
      </c>
      <c r="DS66" s="1" t="n">
        <v>18.99</v>
      </c>
      <c r="DT66" s="1" t="n">
        <v>19.42</v>
      </c>
      <c r="DU66" s="1" t="n">
        <v>20.31</v>
      </c>
      <c r="DV66" s="1" t="n">
        <v>20.73</v>
      </c>
      <c r="DW66" s="1" t="n">
        <v>22.19</v>
      </c>
      <c r="DX66" s="1" t="n">
        <v>22.94</v>
      </c>
      <c r="DY66" s="1" t="n">
        <v>22.94</v>
      </c>
      <c r="DZ66" s="1" t="n">
        <v>23.56</v>
      </c>
      <c r="EA66" s="1" t="n">
        <v>24.61</v>
      </c>
      <c r="EB66" s="1" t="n">
        <v>25.65</v>
      </c>
      <c r="EC66" s="1" t="n">
        <v>26.69</v>
      </c>
      <c r="ED66" s="1" t="n">
        <v>27.55</v>
      </c>
      <c r="EE66" s="1" t="n">
        <v>28.03</v>
      </c>
      <c r="EF66" s="1" t="n">
        <v>28.51</v>
      </c>
      <c r="EG66" s="1" t="n">
        <v>28.94</v>
      </c>
      <c r="EH66" s="1" t="n">
        <v>29.38</v>
      </c>
      <c r="EI66" s="1" t="n">
        <v>30.08</v>
      </c>
      <c r="EJ66" s="1" t="n">
        <v>30.93</v>
      </c>
      <c r="EK66" s="1" t="n">
        <v>32.58</v>
      </c>
      <c r="EL66" s="1" t="n">
        <v>33.72</v>
      </c>
      <c r="EM66" s="1" t="n">
        <v>36.17</v>
      </c>
      <c r="EN66" s="1" t="n">
        <v>39.45</v>
      </c>
      <c r="EO66" s="1" t="n">
        <v>42.14</v>
      </c>
      <c r="EP66" s="1" t="n">
        <v>43.11</v>
      </c>
      <c r="EQ66" s="1" t="n">
        <v>44.13</v>
      </c>
      <c r="ER66" s="1" t="n">
        <v>45.03</v>
      </c>
      <c r="ES66" s="1" t="n">
        <v>46.28</v>
      </c>
      <c r="ET66" s="1" t="n">
        <v>47.48</v>
      </c>
      <c r="EU66" s="1" t="n">
        <v>48.3</v>
      </c>
      <c r="EV66" s="1" t="n">
        <v>48.9</v>
      </c>
      <c r="EW66" s="1" t="n">
        <v>49.51</v>
      </c>
      <c r="EX66" s="1" t="n">
        <v>50.16</v>
      </c>
      <c r="EY66" s="1" t="n">
        <v>50.73</v>
      </c>
      <c r="EZ66" s="1" t="n">
        <v>51.3</v>
      </c>
      <c r="FA66" s="1" t="n">
        <v>51.8</v>
      </c>
      <c r="FB66" s="1" t="n">
        <v>52.34</v>
      </c>
      <c r="FC66" s="1" t="n">
        <v>52.85</v>
      </c>
      <c r="FD66" s="1" t="n">
        <v>53.44</v>
      </c>
      <c r="FE66" s="1" t="n">
        <v>53.94</v>
      </c>
      <c r="FF66" s="1" t="n">
        <v>54.26</v>
      </c>
      <c r="FG66" s="1" t="n">
        <v>54.51</v>
      </c>
      <c r="FH66" s="1" t="n">
        <v>54.76</v>
      </c>
      <c r="FI66" s="1" t="n">
        <v>55.05</v>
      </c>
      <c r="FJ66" s="1" t="n">
        <v>55.34</v>
      </c>
      <c r="FK66" s="1" t="n">
        <v>55.66</v>
      </c>
      <c r="FL66" s="1" t="n">
        <v>56</v>
      </c>
      <c r="FM66" s="1" t="n">
        <v>56.45</v>
      </c>
      <c r="FN66" s="1" t="n">
        <v>56.88</v>
      </c>
      <c r="FO66" s="1" t="n">
        <v>57.3</v>
      </c>
      <c r="FP66" s="1" t="n">
        <v>57.71</v>
      </c>
      <c r="FQ66" s="1" t="n">
        <v>58.17</v>
      </c>
      <c r="FR66" s="1" t="n">
        <v>58.68</v>
      </c>
    </row>
    <row r="67" s="1" customFormat="true" ht="15" hidden="false" customHeight="false" outlineLevel="0" collapsed="false">
      <c r="A67" s="0"/>
      <c r="B67" s="1" t="n">
        <v>0</v>
      </c>
      <c r="C67" s="1" t="n">
        <v>0.09</v>
      </c>
      <c r="D67" s="1" t="n">
        <v>0.00999999999999999</v>
      </c>
      <c r="E67" s="1" t="n">
        <v>-0.01</v>
      </c>
      <c r="F67" s="1" t="n">
        <v>-0.01</v>
      </c>
      <c r="G67" s="1" t="n">
        <v>0.05</v>
      </c>
      <c r="H67" s="1" t="n">
        <v>0.07</v>
      </c>
      <c r="I67" s="1" t="n">
        <v>0.15</v>
      </c>
      <c r="J67" s="1" t="n">
        <v>0.33</v>
      </c>
      <c r="K67" s="1" t="n">
        <v>0.39</v>
      </c>
      <c r="L67" s="1" t="n">
        <v>1.45</v>
      </c>
      <c r="M67" s="1" t="n">
        <v>1.13</v>
      </c>
      <c r="N67" s="1" t="n">
        <v>1.18</v>
      </c>
      <c r="O67" s="1" t="n">
        <v>1.06</v>
      </c>
      <c r="P67" s="1" t="n">
        <v>0.85</v>
      </c>
      <c r="Q67" s="1" t="n">
        <v>0.63</v>
      </c>
      <c r="R67" s="1" t="n">
        <v>0.64</v>
      </c>
      <c r="S67" s="1" t="n">
        <v>0.57</v>
      </c>
      <c r="T67" s="1" t="n">
        <v>1.57</v>
      </c>
      <c r="U67" s="1" t="n">
        <v>1.8</v>
      </c>
      <c r="V67" s="1" t="n">
        <v>2.01</v>
      </c>
      <c r="W67" s="1" t="n">
        <v>2.03</v>
      </c>
      <c r="X67" s="1" t="n">
        <v>2.19</v>
      </c>
      <c r="Y67" s="1" t="n">
        <v>1.73</v>
      </c>
      <c r="Z67" s="1" t="n">
        <v>2.48</v>
      </c>
      <c r="AA67" s="1" t="n">
        <v>2.54</v>
      </c>
      <c r="AB67" s="1" t="n">
        <v>2.45</v>
      </c>
      <c r="AC67" s="1" t="n">
        <v>2.7</v>
      </c>
      <c r="AD67" s="1" t="n">
        <v>2.42</v>
      </c>
      <c r="AE67" s="1" t="n">
        <v>2.47</v>
      </c>
      <c r="AF67" s="1" t="n">
        <v>2.05</v>
      </c>
      <c r="AG67" s="1" t="n">
        <v>2.13</v>
      </c>
      <c r="AH67" s="1" t="n">
        <v>2.45</v>
      </c>
      <c r="AI67" s="1" t="n">
        <v>2.53</v>
      </c>
      <c r="AJ67" s="1" t="n">
        <v>2.62</v>
      </c>
      <c r="AK67" s="1" t="n">
        <v>2.7</v>
      </c>
      <c r="AL67" s="1" t="n">
        <v>3.02</v>
      </c>
      <c r="AM67" s="1" t="n">
        <v>3.16</v>
      </c>
      <c r="AN67" s="1" t="n">
        <v>3.03</v>
      </c>
      <c r="AO67" s="1" t="n">
        <v>2.94</v>
      </c>
      <c r="AP67" s="1" t="n">
        <v>3.06</v>
      </c>
      <c r="AQ67" s="1" t="n">
        <v>3.11</v>
      </c>
      <c r="AR67" s="1" t="n">
        <v>3.32</v>
      </c>
      <c r="AS67" s="1" t="n">
        <v>3.5</v>
      </c>
      <c r="AT67" s="1" t="n">
        <v>3.55</v>
      </c>
      <c r="AU67" s="1" t="n">
        <v>3.57</v>
      </c>
      <c r="AV67" s="1" t="n">
        <v>3.44</v>
      </c>
      <c r="AW67" s="1" t="n">
        <v>3.35</v>
      </c>
      <c r="AX67" s="1" t="n">
        <v>3.14</v>
      </c>
      <c r="AY67" s="1" t="n">
        <v>3.23</v>
      </c>
      <c r="AZ67" s="1" t="n">
        <v>3.24</v>
      </c>
      <c r="BA67" s="1" t="n">
        <v>2.98</v>
      </c>
      <c r="BB67" s="1" t="n">
        <v>3.13</v>
      </c>
      <c r="BC67" s="1" t="n">
        <v>3.06</v>
      </c>
      <c r="BD67" s="1" t="n">
        <v>2.92</v>
      </c>
      <c r="BE67" s="1" t="n">
        <v>3.15</v>
      </c>
      <c r="BF67" s="1" t="n">
        <v>3.3</v>
      </c>
      <c r="BG67" s="1" t="n">
        <v>3.45</v>
      </c>
      <c r="BH67" s="1" t="n">
        <v>3.53</v>
      </c>
      <c r="BI67" s="1" t="n">
        <v>3.38</v>
      </c>
      <c r="BJ67" s="1" t="n">
        <v>3.5</v>
      </c>
      <c r="BK67" s="1" t="n">
        <v>3.66</v>
      </c>
      <c r="BL67" s="1" t="n">
        <v>3.75</v>
      </c>
      <c r="BM67" s="1" t="n">
        <v>3.91</v>
      </c>
      <c r="BN67" s="1" t="n">
        <v>3.86</v>
      </c>
      <c r="BO67" s="1" t="n">
        <v>3.67</v>
      </c>
      <c r="BP67" s="1" t="n">
        <v>3.55</v>
      </c>
      <c r="BQ67" s="1" t="n">
        <v>3.63</v>
      </c>
      <c r="BR67" s="1" t="n">
        <v>3.4</v>
      </c>
      <c r="BS67" s="1" t="n">
        <v>3.31</v>
      </c>
      <c r="BT67" s="1" t="n">
        <v>3.14</v>
      </c>
      <c r="BU67" s="1" t="n">
        <v>2.91</v>
      </c>
      <c r="BV67" s="1" t="n">
        <v>2.82</v>
      </c>
      <c r="BW67" s="1" t="n">
        <v>2.71</v>
      </c>
      <c r="BX67" s="1" t="n">
        <v>2.86</v>
      </c>
      <c r="BY67" s="1" t="n">
        <v>2.97</v>
      </c>
      <c r="BZ67" s="1" t="n">
        <v>3.1</v>
      </c>
      <c r="CA67" s="1" t="n">
        <v>3.04</v>
      </c>
      <c r="CB67" s="1" t="n">
        <v>3.17</v>
      </c>
      <c r="CC67" s="1" t="n">
        <v>3.27</v>
      </c>
      <c r="CD67" s="1" t="n">
        <v>3.14</v>
      </c>
      <c r="CE67" s="1" t="n">
        <v>2.89</v>
      </c>
      <c r="CF67" s="1" t="n">
        <v>3.04</v>
      </c>
      <c r="CG67" s="1" t="n">
        <v>3.39</v>
      </c>
      <c r="CH67" s="1" t="n">
        <v>3.08</v>
      </c>
      <c r="CI67" s="1" t="n">
        <v>2.96</v>
      </c>
      <c r="CJ67" s="1" t="n">
        <v>2.74</v>
      </c>
      <c r="CK67" s="1" t="n">
        <v>3.53</v>
      </c>
      <c r="CL67" s="1" t="n">
        <v>3.39</v>
      </c>
      <c r="CM67" s="1" t="n">
        <v>3.43</v>
      </c>
      <c r="CN67" s="1" t="n">
        <v>3.52</v>
      </c>
      <c r="CO67" s="1" t="n">
        <v>3.37</v>
      </c>
      <c r="CP67" s="1" t="n">
        <v>3.48</v>
      </c>
      <c r="CQ67" s="1" t="n">
        <v>3.53</v>
      </c>
      <c r="CR67" s="1" t="n">
        <v>3.59</v>
      </c>
      <c r="CS67" s="1" t="n">
        <v>4.03</v>
      </c>
      <c r="CT67" s="1" t="n">
        <v>4.29</v>
      </c>
      <c r="CU67" s="1" t="n">
        <v>6.05</v>
      </c>
      <c r="CV67" s="1" t="n">
        <v>6.63</v>
      </c>
      <c r="CW67" s="1" t="n">
        <v>7.05</v>
      </c>
      <c r="CX67" s="1" t="n">
        <v>7.35</v>
      </c>
      <c r="CY67" s="1" t="n">
        <v>8</v>
      </c>
      <c r="CZ67" s="1" t="n">
        <v>7.5</v>
      </c>
      <c r="DA67" s="1" t="n">
        <v>7.72</v>
      </c>
      <c r="DB67" s="1" t="n">
        <v>8.45</v>
      </c>
      <c r="DC67" s="1" t="n">
        <v>9.28</v>
      </c>
      <c r="DD67" s="1" t="n">
        <v>10.43</v>
      </c>
      <c r="DE67" s="1" t="n">
        <v>11.41</v>
      </c>
      <c r="DF67" s="1" t="n">
        <v>12.71</v>
      </c>
      <c r="DG67" s="1" t="n">
        <v>13.33</v>
      </c>
      <c r="DH67" s="1" t="n">
        <v>14.07</v>
      </c>
      <c r="DI67" s="1" t="n">
        <v>14.65</v>
      </c>
      <c r="DJ67" s="1" t="n">
        <v>15.27</v>
      </c>
      <c r="DK67" s="1" t="n">
        <v>15.78</v>
      </c>
      <c r="DL67" s="1" t="n">
        <v>15.97</v>
      </c>
      <c r="DM67" s="1" t="n">
        <v>16.37</v>
      </c>
      <c r="DN67" s="1" t="n">
        <v>16.83</v>
      </c>
      <c r="DO67" s="1" t="n">
        <v>16.93</v>
      </c>
      <c r="DP67" s="1" t="n">
        <v>17</v>
      </c>
      <c r="DQ67" s="1" t="n">
        <v>17.1</v>
      </c>
      <c r="DR67" s="1" t="n">
        <v>17.69</v>
      </c>
      <c r="DS67" s="1" t="n">
        <v>18.07</v>
      </c>
      <c r="DT67" s="1" t="n">
        <v>18.49</v>
      </c>
      <c r="DU67" s="1" t="n">
        <v>19.34</v>
      </c>
      <c r="DV67" s="1" t="n">
        <v>19.74</v>
      </c>
      <c r="DW67" s="1" t="n">
        <v>21.1</v>
      </c>
      <c r="DX67" s="1" t="n">
        <v>21.78</v>
      </c>
      <c r="DY67" s="1" t="n">
        <v>21.78</v>
      </c>
      <c r="DZ67" s="1" t="n">
        <v>22.39</v>
      </c>
      <c r="EA67" s="1" t="n">
        <v>23.39</v>
      </c>
      <c r="EB67" s="1" t="n">
        <v>24.4</v>
      </c>
      <c r="EC67" s="1" t="n">
        <v>25.41</v>
      </c>
      <c r="ED67" s="1" t="n">
        <v>26.23</v>
      </c>
      <c r="EE67" s="1" t="n">
        <v>26.69</v>
      </c>
      <c r="EF67" s="1" t="n">
        <v>27.16</v>
      </c>
      <c r="EG67" s="1" t="n">
        <v>27.58</v>
      </c>
      <c r="EH67" s="1" t="n">
        <v>28.01</v>
      </c>
      <c r="EI67" s="1" t="n">
        <v>28.69</v>
      </c>
      <c r="EJ67" s="1" t="n">
        <v>29.53</v>
      </c>
      <c r="EK67" s="1" t="n">
        <v>31.15</v>
      </c>
      <c r="EL67" s="1" t="n">
        <v>32.26</v>
      </c>
      <c r="EM67" s="1" t="n">
        <v>34.66</v>
      </c>
      <c r="EN67" s="1" t="n">
        <v>37.89</v>
      </c>
      <c r="EO67" s="1" t="n">
        <v>40.53</v>
      </c>
      <c r="EP67" s="1" t="n">
        <v>41.48</v>
      </c>
      <c r="EQ67" s="1" t="n">
        <v>42.46</v>
      </c>
      <c r="ER67" s="1" t="n">
        <v>43.35</v>
      </c>
      <c r="ES67" s="1" t="n">
        <v>44.57</v>
      </c>
      <c r="ET67" s="1" t="n">
        <v>45.75</v>
      </c>
      <c r="EU67" s="1" t="n">
        <v>46.55</v>
      </c>
      <c r="EV67" s="1" t="n">
        <v>47.14</v>
      </c>
      <c r="EW67" s="1" t="n">
        <v>47.74</v>
      </c>
      <c r="EX67" s="1" t="n">
        <v>48.36</v>
      </c>
      <c r="EY67" s="1" t="n">
        <v>48.9</v>
      </c>
      <c r="EZ67" s="1" t="n">
        <v>49.44</v>
      </c>
      <c r="FA67" s="1" t="n">
        <v>49.91</v>
      </c>
      <c r="FB67" s="1" t="n">
        <v>50.43</v>
      </c>
      <c r="FC67" s="1" t="n">
        <v>50.93</v>
      </c>
      <c r="FD67" s="1" t="n">
        <v>51.51</v>
      </c>
      <c r="FE67" s="1" t="n">
        <v>52</v>
      </c>
      <c r="FF67" s="1" t="n">
        <v>52.32</v>
      </c>
      <c r="FG67" s="1" t="n">
        <v>52.56</v>
      </c>
      <c r="FH67" s="1" t="n">
        <v>52.8</v>
      </c>
      <c r="FI67" s="1" t="n">
        <v>53.08</v>
      </c>
      <c r="FJ67" s="1" t="n">
        <v>53.36</v>
      </c>
      <c r="FK67" s="1" t="n">
        <v>53.66</v>
      </c>
      <c r="FL67" s="1" t="n">
        <v>54.03</v>
      </c>
      <c r="FM67" s="1" t="n">
        <v>54.47</v>
      </c>
      <c r="FN67" s="1" t="n">
        <v>54.89</v>
      </c>
      <c r="FO67" s="1" t="n">
        <v>55.29</v>
      </c>
      <c r="FP67" s="1" t="n">
        <v>55.69</v>
      </c>
      <c r="FQ67" s="1" t="n">
        <v>56.14</v>
      </c>
      <c r="FR67" s="1" t="n">
        <v>56.66</v>
      </c>
    </row>
    <row r="68" s="1" customFormat="true" ht="15" hidden="false" customHeight="false" outlineLevel="0" collapsed="false">
      <c r="A68" s="0"/>
      <c r="B68" s="1" t="n">
        <v>0</v>
      </c>
      <c r="C68" s="1" t="n">
        <v>0.07</v>
      </c>
      <c r="D68" s="1" t="n">
        <v>0.1</v>
      </c>
      <c r="E68" s="1" t="n">
        <v>0.05</v>
      </c>
      <c r="F68" s="1" t="n">
        <v>0.02</v>
      </c>
      <c r="G68" s="1" t="n">
        <v>0.06</v>
      </c>
      <c r="H68" s="1" t="n">
        <v>0.02</v>
      </c>
      <c r="I68" s="1" t="n">
        <v>0.09</v>
      </c>
      <c r="J68" s="1" t="n">
        <v>0.25</v>
      </c>
      <c r="K68" s="1" t="n">
        <v>0.3</v>
      </c>
      <c r="L68" s="1" t="n">
        <v>1.32</v>
      </c>
      <c r="M68" s="1" t="n">
        <v>1.1</v>
      </c>
      <c r="N68" s="1" t="n">
        <v>1.13</v>
      </c>
      <c r="O68" s="1" t="n">
        <v>1.09</v>
      </c>
      <c r="P68" s="1" t="n">
        <v>0.77</v>
      </c>
      <c r="Q68" s="1" t="n">
        <v>0.58</v>
      </c>
      <c r="R68" s="1" t="n">
        <v>0.63</v>
      </c>
      <c r="S68" s="1" t="n">
        <v>0.54</v>
      </c>
      <c r="T68" s="1" t="n">
        <v>1.52</v>
      </c>
      <c r="U68" s="1" t="n">
        <v>1.67</v>
      </c>
      <c r="V68" s="1" t="n">
        <v>1.86</v>
      </c>
      <c r="W68" s="1" t="n">
        <v>1.92</v>
      </c>
      <c r="X68" s="1" t="n">
        <v>2.05</v>
      </c>
      <c r="Y68" s="1" t="n">
        <v>1.63</v>
      </c>
      <c r="Z68" s="1" t="n">
        <v>2.24</v>
      </c>
      <c r="AA68" s="1" t="n">
        <v>2.02</v>
      </c>
      <c r="AB68" s="1" t="n">
        <v>1.9</v>
      </c>
      <c r="AC68" s="1" t="n">
        <v>2.12</v>
      </c>
      <c r="AD68" s="1" t="n">
        <v>2.37</v>
      </c>
      <c r="AE68" s="1" t="n">
        <v>2.2</v>
      </c>
      <c r="AF68" s="1" t="n">
        <v>1.94</v>
      </c>
      <c r="AG68" s="1" t="n">
        <v>2.06</v>
      </c>
      <c r="AH68" s="1" t="n">
        <v>2.36</v>
      </c>
      <c r="AI68" s="1" t="n">
        <v>2.4</v>
      </c>
      <c r="AJ68" s="1" t="n">
        <v>2.44</v>
      </c>
      <c r="AK68" s="1" t="n">
        <v>2.65</v>
      </c>
      <c r="AL68" s="1" t="n">
        <v>2.96</v>
      </c>
      <c r="AM68" s="1" t="n">
        <v>3.02</v>
      </c>
      <c r="AN68" s="1" t="n">
        <v>2.94</v>
      </c>
      <c r="AO68" s="1" t="n">
        <v>2.92</v>
      </c>
      <c r="AP68" s="1" t="n">
        <v>3.05</v>
      </c>
      <c r="AQ68" s="1" t="n">
        <v>3.11</v>
      </c>
      <c r="AR68" s="1" t="n">
        <v>3.37</v>
      </c>
      <c r="AS68" s="1" t="n">
        <v>3.55</v>
      </c>
      <c r="AT68" s="1" t="n">
        <v>3.64</v>
      </c>
      <c r="AU68" s="1" t="n">
        <v>3.65</v>
      </c>
      <c r="AV68" s="1" t="n">
        <v>3.57</v>
      </c>
      <c r="AW68" s="1" t="n">
        <v>3.44</v>
      </c>
      <c r="AX68" s="1" t="n">
        <v>3.21</v>
      </c>
      <c r="AY68" s="1" t="n">
        <v>3.23</v>
      </c>
      <c r="AZ68" s="1" t="n">
        <v>3.17</v>
      </c>
      <c r="BA68" s="1" t="n">
        <v>2.92</v>
      </c>
      <c r="BB68" s="1" t="n">
        <v>3.02</v>
      </c>
      <c r="BC68" s="1" t="n">
        <v>2.96</v>
      </c>
      <c r="BD68" s="1" t="n">
        <v>3.09</v>
      </c>
      <c r="BE68" s="1" t="n">
        <v>3.35</v>
      </c>
      <c r="BF68" s="1" t="n">
        <v>3.48</v>
      </c>
      <c r="BG68" s="1" t="n">
        <v>3.6</v>
      </c>
      <c r="BH68" s="1" t="n">
        <v>3.66</v>
      </c>
      <c r="BI68" s="1" t="n">
        <v>3.54</v>
      </c>
      <c r="BJ68" s="1" t="n">
        <v>3.7</v>
      </c>
      <c r="BK68" s="1" t="n">
        <v>3.83</v>
      </c>
      <c r="BL68" s="1" t="n">
        <v>3.89</v>
      </c>
      <c r="BM68" s="1" t="n">
        <v>4.06</v>
      </c>
      <c r="BN68" s="1" t="n">
        <v>3.97</v>
      </c>
      <c r="BO68" s="1" t="n">
        <v>3.84</v>
      </c>
      <c r="BP68" s="1" t="n">
        <v>3.68</v>
      </c>
      <c r="BQ68" s="1" t="n">
        <v>3.56</v>
      </c>
      <c r="BR68" s="1" t="n">
        <v>3.31</v>
      </c>
      <c r="BS68" s="1" t="n">
        <v>3.19</v>
      </c>
      <c r="BT68" s="1" t="n">
        <v>3.04</v>
      </c>
      <c r="BU68" s="1" t="n">
        <v>2.88</v>
      </c>
      <c r="BV68" s="1" t="n">
        <v>2.79</v>
      </c>
      <c r="BW68" s="1" t="n">
        <v>2.7</v>
      </c>
      <c r="BX68" s="1" t="n">
        <v>2.86</v>
      </c>
      <c r="BY68" s="1" t="n">
        <v>2.98</v>
      </c>
      <c r="BZ68" s="1" t="n">
        <v>3.1</v>
      </c>
      <c r="CA68" s="1" t="n">
        <v>3.05</v>
      </c>
      <c r="CB68" s="1" t="n">
        <v>2.74</v>
      </c>
      <c r="CC68" s="1" t="n">
        <v>3.08</v>
      </c>
      <c r="CD68" s="1" t="n">
        <v>2.92</v>
      </c>
      <c r="CE68" s="1" t="n">
        <v>2.71</v>
      </c>
      <c r="CF68" s="1" t="n">
        <v>2.84</v>
      </c>
      <c r="CG68" s="1" t="n">
        <v>3.16</v>
      </c>
      <c r="CH68" s="1" t="n">
        <v>2.84</v>
      </c>
      <c r="CI68" s="1" t="n">
        <v>2.69</v>
      </c>
      <c r="CJ68" s="1" t="n">
        <v>2.57</v>
      </c>
      <c r="CK68" s="1" t="n">
        <v>3.29</v>
      </c>
      <c r="CL68" s="1" t="n">
        <v>3.23</v>
      </c>
      <c r="CM68" s="1" t="n">
        <v>3.33</v>
      </c>
      <c r="CN68" s="1" t="n">
        <v>3.41</v>
      </c>
      <c r="CO68" s="1" t="n">
        <v>3.29</v>
      </c>
      <c r="CP68" s="1" t="n">
        <v>3.38</v>
      </c>
      <c r="CQ68" s="1" t="n">
        <v>3.47</v>
      </c>
      <c r="CR68" s="1" t="n">
        <v>3.52</v>
      </c>
      <c r="CS68" s="1" t="n">
        <v>4</v>
      </c>
      <c r="CT68" s="1" t="n">
        <v>4.28</v>
      </c>
      <c r="CU68" s="1" t="n">
        <v>5.97</v>
      </c>
      <c r="CV68" s="1" t="n">
        <v>6.63</v>
      </c>
      <c r="CW68" s="1" t="n">
        <v>6.99</v>
      </c>
      <c r="CX68" s="1" t="n">
        <v>7.28</v>
      </c>
      <c r="CY68" s="1" t="n">
        <v>7.9</v>
      </c>
      <c r="CZ68" s="1" t="n">
        <v>7.39</v>
      </c>
      <c r="DA68" s="1" t="n">
        <v>7.58</v>
      </c>
      <c r="DB68" s="1" t="n">
        <v>8.3</v>
      </c>
      <c r="DC68" s="1" t="n">
        <v>9.06</v>
      </c>
      <c r="DD68" s="1" t="n">
        <v>10.19</v>
      </c>
      <c r="DE68" s="1" t="n">
        <v>11.11</v>
      </c>
      <c r="DF68" s="1" t="n">
        <v>12.39</v>
      </c>
      <c r="DG68" s="1" t="n">
        <v>12.99</v>
      </c>
      <c r="DH68" s="1" t="n">
        <v>13.74</v>
      </c>
      <c r="DI68" s="1" t="n">
        <v>14.36</v>
      </c>
      <c r="DJ68" s="1" t="n">
        <v>14.96</v>
      </c>
      <c r="DK68" s="1" t="n">
        <v>15.44</v>
      </c>
      <c r="DL68" s="1" t="n">
        <v>15.6</v>
      </c>
      <c r="DM68" s="1" t="n">
        <v>15.99</v>
      </c>
      <c r="DN68" s="1" t="n">
        <v>16.42</v>
      </c>
      <c r="DO68" s="1" t="n">
        <v>16.51</v>
      </c>
      <c r="DP68" s="1" t="n">
        <v>16.6</v>
      </c>
      <c r="DQ68" s="1" t="n">
        <v>16.64</v>
      </c>
      <c r="DR68" s="1" t="n">
        <v>17.19</v>
      </c>
      <c r="DS68" s="1" t="n">
        <v>17.54</v>
      </c>
      <c r="DT68" s="1" t="n">
        <v>17.94</v>
      </c>
      <c r="DU68" s="1" t="n">
        <v>18.77</v>
      </c>
      <c r="DV68" s="1" t="n">
        <v>19.15</v>
      </c>
      <c r="DW68" s="1" t="n">
        <v>20.41</v>
      </c>
      <c r="DX68" s="1" t="n">
        <v>21.03</v>
      </c>
      <c r="DY68" s="1" t="n">
        <v>21.03</v>
      </c>
      <c r="DZ68" s="1" t="n">
        <v>21.63</v>
      </c>
      <c r="EA68" s="1" t="n">
        <v>22.61</v>
      </c>
      <c r="EB68" s="1" t="n">
        <v>23.56</v>
      </c>
      <c r="EC68" s="1" t="n">
        <v>24.51</v>
      </c>
      <c r="ED68" s="1" t="n">
        <v>25.32</v>
      </c>
      <c r="EE68" s="1" t="n">
        <v>25.77</v>
      </c>
      <c r="EF68" s="1" t="n">
        <v>26.21</v>
      </c>
      <c r="EG68" s="1" t="n">
        <v>26.6</v>
      </c>
      <c r="EH68" s="1" t="n">
        <v>27</v>
      </c>
      <c r="EI68" s="1" t="n">
        <v>27.65</v>
      </c>
      <c r="EJ68" s="1" t="n">
        <v>28.46</v>
      </c>
      <c r="EK68" s="1" t="n">
        <v>30.04</v>
      </c>
      <c r="EL68" s="1" t="n">
        <v>31.13</v>
      </c>
      <c r="EM68" s="1" t="n">
        <v>33.48</v>
      </c>
      <c r="EN68" s="1" t="n">
        <v>36.59</v>
      </c>
      <c r="EO68" s="1" t="n">
        <v>39.17</v>
      </c>
      <c r="EP68" s="1" t="n">
        <v>40.09</v>
      </c>
      <c r="EQ68" s="1" t="n">
        <v>41.03</v>
      </c>
      <c r="ER68" s="1" t="n">
        <v>41.91</v>
      </c>
      <c r="ES68" s="1" t="n">
        <v>43.08</v>
      </c>
      <c r="ET68" s="1" t="n">
        <v>44.23</v>
      </c>
      <c r="EU68" s="1" t="n">
        <v>45.01</v>
      </c>
      <c r="EV68" s="1" t="n">
        <v>45.52</v>
      </c>
      <c r="EW68" s="1" t="n">
        <v>46.11</v>
      </c>
      <c r="EX68" s="1" t="n">
        <v>46.71</v>
      </c>
      <c r="EY68" s="1" t="n">
        <v>47.23</v>
      </c>
      <c r="EZ68" s="1" t="n">
        <v>47.75</v>
      </c>
      <c r="FA68" s="1" t="n">
        <v>48.19</v>
      </c>
      <c r="FB68" s="1" t="n">
        <v>48.69</v>
      </c>
      <c r="FC68" s="1" t="n">
        <v>49.18</v>
      </c>
      <c r="FD68" s="1" t="n">
        <v>49.75</v>
      </c>
      <c r="FE68" s="1" t="n">
        <v>50.23</v>
      </c>
      <c r="FF68" s="1" t="n">
        <v>50.53</v>
      </c>
      <c r="FG68" s="1" t="n">
        <v>50.75</v>
      </c>
      <c r="FH68" s="1" t="n">
        <v>50.97</v>
      </c>
      <c r="FI68" s="1" t="n">
        <v>51.23</v>
      </c>
      <c r="FJ68" s="1" t="n">
        <v>51.49</v>
      </c>
      <c r="FK68" s="1" t="n">
        <v>51.78</v>
      </c>
      <c r="FL68" s="1" t="n">
        <v>52.16</v>
      </c>
      <c r="FM68" s="1" t="n">
        <v>52.59</v>
      </c>
      <c r="FN68" s="1" t="n">
        <v>52.99</v>
      </c>
      <c r="FO68" s="1" t="n">
        <v>53.38</v>
      </c>
      <c r="FP68" s="1" t="n">
        <v>53.77</v>
      </c>
      <c r="FQ68" s="1" t="n">
        <v>54.21</v>
      </c>
      <c r="FR68" s="1" t="n">
        <v>54.74</v>
      </c>
    </row>
    <row r="69" s="1" customFormat="true" ht="15" hidden="false" customHeight="false" outlineLevel="0" collapsed="false">
      <c r="A69" s="0"/>
      <c r="B69" s="1" t="n">
        <v>0</v>
      </c>
      <c r="C69" s="1" t="n">
        <v>0.12</v>
      </c>
      <c r="D69" s="1" t="n">
        <v>0.18</v>
      </c>
      <c r="E69" s="1" t="n">
        <v>0.12</v>
      </c>
      <c r="F69" s="1" t="n">
        <v>0.17</v>
      </c>
      <c r="G69" s="1" t="n">
        <v>0.19</v>
      </c>
      <c r="H69" s="1" t="n">
        <v>0.25</v>
      </c>
      <c r="I69" s="1" t="n">
        <v>0.3</v>
      </c>
      <c r="J69" s="1" t="n">
        <v>0.44</v>
      </c>
      <c r="K69" s="1" t="n">
        <v>0.47</v>
      </c>
      <c r="L69" s="1" t="n">
        <v>1.49</v>
      </c>
      <c r="M69" s="1" t="n">
        <v>1.08</v>
      </c>
      <c r="N69" s="1" t="n">
        <v>1.09</v>
      </c>
      <c r="O69" s="1" t="n">
        <v>0.97</v>
      </c>
      <c r="P69" s="1" t="n">
        <v>0.72</v>
      </c>
      <c r="Q69" s="1" t="n">
        <v>0.64</v>
      </c>
      <c r="R69" s="1" t="n">
        <v>0.7</v>
      </c>
      <c r="S69" s="1" t="n">
        <v>0.6</v>
      </c>
      <c r="T69" s="1" t="n">
        <v>1.55</v>
      </c>
      <c r="U69" s="1" t="n">
        <v>1.76</v>
      </c>
      <c r="V69" s="1" t="n">
        <v>1.93</v>
      </c>
      <c r="W69" s="1" t="n">
        <v>1.98</v>
      </c>
      <c r="X69" s="1" t="n">
        <v>2.08</v>
      </c>
      <c r="Y69" s="1" t="n">
        <v>1.68</v>
      </c>
      <c r="Z69" s="1" t="n">
        <v>2.56</v>
      </c>
      <c r="AA69" s="1" t="n">
        <v>2.39</v>
      </c>
      <c r="AB69" s="1" t="n">
        <v>2.26</v>
      </c>
      <c r="AC69" s="1" t="n">
        <v>2.44</v>
      </c>
      <c r="AD69" s="1" t="n">
        <v>2.3</v>
      </c>
      <c r="AE69" s="1" t="n">
        <v>2.34</v>
      </c>
      <c r="AF69" s="1" t="n">
        <v>1.93</v>
      </c>
      <c r="AG69" s="1" t="n">
        <v>2.01</v>
      </c>
      <c r="AH69" s="1" t="n">
        <v>2.29</v>
      </c>
      <c r="AI69" s="1" t="n">
        <v>2.32</v>
      </c>
      <c r="AJ69" s="1" t="n">
        <v>2.44</v>
      </c>
      <c r="AK69" s="1" t="n">
        <v>2.58</v>
      </c>
      <c r="AL69" s="1" t="n">
        <v>2.83</v>
      </c>
      <c r="AM69" s="1" t="n">
        <v>2.91</v>
      </c>
      <c r="AN69" s="1" t="n">
        <v>2.87</v>
      </c>
      <c r="AO69" s="1" t="n">
        <v>2.86</v>
      </c>
      <c r="AP69" s="1" t="n">
        <v>3</v>
      </c>
      <c r="AQ69" s="1" t="n">
        <v>2.98</v>
      </c>
      <c r="AR69" s="1" t="n">
        <v>3.27</v>
      </c>
      <c r="AS69" s="1" t="n">
        <v>3.45</v>
      </c>
      <c r="AT69" s="1" t="n">
        <v>3.57</v>
      </c>
      <c r="AU69" s="1" t="n">
        <v>3.54</v>
      </c>
      <c r="AV69" s="1" t="n">
        <v>3.5</v>
      </c>
      <c r="AW69" s="1" t="n">
        <v>3.35</v>
      </c>
      <c r="AX69" s="1" t="n">
        <v>3.06</v>
      </c>
      <c r="AY69" s="1" t="n">
        <v>3.15</v>
      </c>
      <c r="AZ69" s="1" t="n">
        <v>3.12</v>
      </c>
      <c r="BA69" s="1" t="n">
        <v>2.89</v>
      </c>
      <c r="BB69" s="1" t="n">
        <v>2.97</v>
      </c>
      <c r="BC69" s="1" t="n">
        <v>2.95</v>
      </c>
      <c r="BD69" s="1" t="n">
        <v>2.86</v>
      </c>
      <c r="BE69" s="1" t="n">
        <v>3.15</v>
      </c>
      <c r="BF69" s="1" t="n">
        <v>3.24</v>
      </c>
      <c r="BG69" s="1" t="n">
        <v>3.3</v>
      </c>
      <c r="BH69" s="1" t="n">
        <v>3.24</v>
      </c>
      <c r="BI69" s="1" t="n">
        <v>3.14</v>
      </c>
      <c r="BJ69" s="1" t="n">
        <v>3.26</v>
      </c>
      <c r="BK69" s="1" t="n">
        <v>3.36</v>
      </c>
      <c r="BL69" s="1" t="n">
        <v>3.48</v>
      </c>
      <c r="BM69" s="1" t="n">
        <v>3.63</v>
      </c>
      <c r="BN69" s="1" t="n">
        <v>3.51</v>
      </c>
      <c r="BO69" s="1" t="n">
        <v>3.46</v>
      </c>
      <c r="BP69" s="1" t="n">
        <v>3.38</v>
      </c>
      <c r="BQ69" s="1" t="n">
        <v>3.25</v>
      </c>
      <c r="BR69" s="1" t="n">
        <v>3.04</v>
      </c>
      <c r="BS69" s="1" t="n">
        <v>2.91</v>
      </c>
      <c r="BT69" s="1" t="n">
        <v>2.75</v>
      </c>
      <c r="BU69" s="1" t="n">
        <v>2.56</v>
      </c>
      <c r="BV69" s="1" t="n">
        <v>2.48</v>
      </c>
      <c r="BW69" s="1" t="n">
        <v>2.37</v>
      </c>
      <c r="BX69" s="1" t="n">
        <v>2.54</v>
      </c>
      <c r="BY69" s="1" t="n">
        <v>2.67</v>
      </c>
      <c r="BZ69" s="1" t="n">
        <v>2.76</v>
      </c>
      <c r="CA69" s="1" t="n">
        <v>2.64</v>
      </c>
      <c r="CB69" s="1" t="n">
        <v>2.15</v>
      </c>
      <c r="CC69" s="1" t="n">
        <v>2.59</v>
      </c>
      <c r="CD69" s="1" t="n">
        <v>2.4</v>
      </c>
      <c r="CE69" s="1" t="n">
        <v>2.21</v>
      </c>
      <c r="CF69" s="1" t="n">
        <v>2.32</v>
      </c>
      <c r="CG69" s="1" t="n">
        <v>2.61</v>
      </c>
      <c r="CH69" s="1" t="n">
        <v>2.22</v>
      </c>
      <c r="CI69" s="1" t="n">
        <v>2.16</v>
      </c>
      <c r="CJ69" s="1" t="n">
        <v>2.22</v>
      </c>
      <c r="CK69" s="1" t="n">
        <v>2.85</v>
      </c>
      <c r="CL69" s="1" t="n">
        <v>2.77</v>
      </c>
      <c r="CM69" s="1" t="n">
        <v>2.8</v>
      </c>
      <c r="CN69" s="1" t="n">
        <v>2.87</v>
      </c>
      <c r="CO69" s="1" t="n">
        <v>2.71</v>
      </c>
      <c r="CP69" s="1" t="n">
        <v>2.79</v>
      </c>
      <c r="CQ69" s="1" t="n">
        <v>2.85</v>
      </c>
      <c r="CR69" s="1" t="n">
        <v>2.92</v>
      </c>
      <c r="CS69" s="1" t="n">
        <v>3.44</v>
      </c>
      <c r="CT69" s="1" t="n">
        <v>3.73</v>
      </c>
      <c r="CU69" s="1" t="n">
        <v>5.35</v>
      </c>
      <c r="CV69" s="1" t="n">
        <v>6.1</v>
      </c>
      <c r="CW69" s="1" t="n">
        <v>6.45</v>
      </c>
      <c r="CX69" s="1" t="n">
        <v>6.7</v>
      </c>
      <c r="CY69" s="1" t="n">
        <v>7.3</v>
      </c>
      <c r="CZ69" s="1" t="n">
        <v>6.77</v>
      </c>
      <c r="DA69" s="1" t="n">
        <v>6.92</v>
      </c>
      <c r="DB69" s="1" t="n">
        <v>7.62</v>
      </c>
      <c r="DC69" s="1" t="n">
        <v>8.37</v>
      </c>
      <c r="DD69" s="1" t="n">
        <v>9.45</v>
      </c>
      <c r="DE69" s="1" t="n">
        <v>10.32</v>
      </c>
      <c r="DF69" s="1" t="n">
        <v>11.54</v>
      </c>
      <c r="DG69" s="1" t="n">
        <v>12.12</v>
      </c>
      <c r="DH69" s="1" t="n">
        <v>12.8</v>
      </c>
      <c r="DI69" s="1" t="n">
        <v>13.5</v>
      </c>
      <c r="DJ69" s="1" t="n">
        <v>14.08</v>
      </c>
      <c r="DK69" s="1" t="n">
        <v>14.54</v>
      </c>
      <c r="DL69" s="1" t="n">
        <v>14.69</v>
      </c>
      <c r="DM69" s="1" t="n">
        <v>15.07</v>
      </c>
      <c r="DN69" s="1" t="n">
        <v>15.45</v>
      </c>
      <c r="DO69" s="1" t="n">
        <v>15.51</v>
      </c>
      <c r="DP69" s="1" t="n">
        <v>15.62</v>
      </c>
      <c r="DQ69" s="1" t="n">
        <v>15.68</v>
      </c>
      <c r="DR69" s="1" t="n">
        <v>16.37</v>
      </c>
      <c r="DS69" s="1" t="n">
        <v>16.69</v>
      </c>
      <c r="DT69" s="1" t="n">
        <v>17.07</v>
      </c>
      <c r="DU69" s="1" t="n">
        <v>17.88</v>
      </c>
      <c r="DV69" s="1" t="n">
        <v>18.23</v>
      </c>
      <c r="DW69" s="1" t="n">
        <v>19.42</v>
      </c>
      <c r="DX69" s="1" t="n">
        <v>19.99</v>
      </c>
      <c r="DY69" s="1" t="n">
        <v>19.99</v>
      </c>
      <c r="DZ69" s="1" t="n">
        <v>20.57</v>
      </c>
      <c r="EA69" s="1" t="n">
        <v>21.52</v>
      </c>
      <c r="EB69" s="1" t="n">
        <v>22.45</v>
      </c>
      <c r="EC69" s="1" t="n">
        <v>23.38</v>
      </c>
      <c r="ED69" s="1" t="n">
        <v>24.15</v>
      </c>
      <c r="EE69" s="1" t="n">
        <v>24.58</v>
      </c>
      <c r="EF69" s="1" t="n">
        <v>25</v>
      </c>
      <c r="EG69" s="1" t="n">
        <v>25.36</v>
      </c>
      <c r="EH69" s="1" t="n">
        <v>25.74</v>
      </c>
      <c r="EI69" s="1" t="n">
        <v>26.36</v>
      </c>
      <c r="EJ69" s="1" t="n">
        <v>27.14</v>
      </c>
      <c r="EK69" s="1" t="n">
        <v>28.68</v>
      </c>
      <c r="EL69" s="1" t="n">
        <v>29.73</v>
      </c>
      <c r="EM69" s="1" t="n">
        <v>32.01</v>
      </c>
      <c r="EN69" s="1" t="n">
        <v>35.08</v>
      </c>
      <c r="EO69" s="1" t="n">
        <v>37.56</v>
      </c>
      <c r="EP69" s="1" t="n">
        <v>38.42</v>
      </c>
      <c r="EQ69" s="1" t="n">
        <v>39.34</v>
      </c>
      <c r="ER69" s="1" t="n">
        <v>40.16</v>
      </c>
      <c r="ES69" s="1" t="n">
        <v>41.3</v>
      </c>
      <c r="ET69" s="1" t="n">
        <v>42.42</v>
      </c>
      <c r="EU69" s="1" t="n">
        <v>43.17</v>
      </c>
      <c r="EV69" s="1" t="n">
        <v>43.65</v>
      </c>
      <c r="EW69" s="1" t="n">
        <v>44.19</v>
      </c>
      <c r="EX69" s="1" t="n">
        <v>44.78</v>
      </c>
      <c r="EY69" s="1" t="n">
        <v>45.28</v>
      </c>
      <c r="EZ69" s="1" t="n">
        <v>45.78</v>
      </c>
      <c r="FA69" s="1" t="n">
        <v>46.2</v>
      </c>
      <c r="FB69" s="1" t="n">
        <v>46.67</v>
      </c>
      <c r="FC69" s="1" t="n">
        <v>47.15</v>
      </c>
      <c r="FD69" s="1" t="n">
        <v>47.71</v>
      </c>
      <c r="FE69" s="1" t="n">
        <v>48.17</v>
      </c>
      <c r="FF69" s="1" t="n">
        <v>48.46</v>
      </c>
      <c r="FG69" s="1" t="n">
        <v>48.66</v>
      </c>
      <c r="FH69" s="1" t="n">
        <v>48.86</v>
      </c>
      <c r="FI69" s="1" t="n">
        <v>49.11</v>
      </c>
      <c r="FJ69" s="1" t="n">
        <v>49.36</v>
      </c>
      <c r="FK69" s="1" t="n">
        <v>49.64</v>
      </c>
      <c r="FL69" s="1" t="n">
        <v>50.01</v>
      </c>
      <c r="FM69" s="1" t="n">
        <v>50.43</v>
      </c>
      <c r="FN69" s="1" t="n">
        <v>50.81</v>
      </c>
      <c r="FO69" s="1" t="n">
        <v>51.19</v>
      </c>
      <c r="FP69" s="1" t="n">
        <v>51.57</v>
      </c>
      <c r="FQ69" s="1" t="n">
        <v>52</v>
      </c>
      <c r="FR69" s="1" t="n">
        <v>52.52</v>
      </c>
    </row>
    <row r="70" s="1" customFormat="true" ht="15" hidden="false" customHeight="false" outlineLevel="0" collapsed="false">
      <c r="A70" s="0"/>
      <c r="B70" s="1" t="n">
        <v>0</v>
      </c>
      <c r="C70" s="1" t="n">
        <v>0.03</v>
      </c>
      <c r="D70" s="1" t="n">
        <v>-0.09</v>
      </c>
      <c r="E70" s="1" t="n">
        <v>-0.15</v>
      </c>
      <c r="F70" s="1" t="n">
        <v>-0.14</v>
      </c>
      <c r="G70" s="1" t="n">
        <v>-0.17</v>
      </c>
      <c r="H70" s="1" t="n">
        <v>-0.08</v>
      </c>
      <c r="I70" s="1" t="n">
        <v>-0.05</v>
      </c>
      <c r="J70" s="1" t="n">
        <v>0.07</v>
      </c>
      <c r="K70" s="1" t="n">
        <v>0.09</v>
      </c>
      <c r="L70" s="1" t="n">
        <v>1.15</v>
      </c>
      <c r="M70" s="1" t="n">
        <v>0.89</v>
      </c>
      <c r="N70" s="1" t="n">
        <v>0.87</v>
      </c>
      <c r="O70" s="1" t="n">
        <v>0.8</v>
      </c>
      <c r="P70" s="1" t="n">
        <v>0.63</v>
      </c>
      <c r="Q70" s="1" t="n">
        <v>0.51</v>
      </c>
      <c r="R70" s="1" t="n">
        <v>0.59</v>
      </c>
      <c r="S70" s="1" t="n">
        <v>0.61</v>
      </c>
      <c r="T70" s="1" t="n">
        <v>1.54</v>
      </c>
      <c r="U70" s="1" t="n">
        <v>1.68</v>
      </c>
      <c r="V70" s="1" t="n">
        <v>1.83</v>
      </c>
      <c r="W70" s="1" t="n">
        <v>1.92</v>
      </c>
      <c r="X70" s="1" t="n">
        <v>2.01</v>
      </c>
      <c r="Y70" s="1" t="n">
        <v>1.63</v>
      </c>
      <c r="Z70" s="1" t="n">
        <v>2.39</v>
      </c>
      <c r="AA70" s="1" t="n">
        <v>2.34</v>
      </c>
      <c r="AB70" s="1" t="n">
        <v>2.18</v>
      </c>
      <c r="AC70" s="1" t="n">
        <v>2.32</v>
      </c>
      <c r="AD70" s="1" t="n">
        <v>2.1</v>
      </c>
      <c r="AE70" s="1" t="n">
        <v>2.12</v>
      </c>
      <c r="AF70" s="1" t="n">
        <v>1.87</v>
      </c>
      <c r="AG70" s="1" t="n">
        <v>1.91</v>
      </c>
      <c r="AH70" s="1" t="n">
        <v>2.16</v>
      </c>
      <c r="AI70" s="1" t="n">
        <v>2.18</v>
      </c>
      <c r="AJ70" s="1" t="n">
        <v>2.28</v>
      </c>
      <c r="AK70" s="1" t="n">
        <v>2.45</v>
      </c>
      <c r="AL70" s="1" t="n">
        <v>2.69</v>
      </c>
      <c r="AM70" s="1" t="n">
        <v>2.55</v>
      </c>
      <c r="AN70" s="1" t="n">
        <v>2.57</v>
      </c>
      <c r="AO70" s="1" t="n">
        <v>2.41</v>
      </c>
      <c r="AP70" s="1" t="n">
        <v>2.56</v>
      </c>
      <c r="AQ70" s="1" t="n">
        <v>2.5</v>
      </c>
      <c r="AR70" s="1" t="n">
        <v>2.81</v>
      </c>
      <c r="AS70" s="1" t="n">
        <v>2.97</v>
      </c>
      <c r="AT70" s="1" t="n">
        <v>2.99</v>
      </c>
      <c r="AU70" s="1" t="n">
        <v>2.93</v>
      </c>
      <c r="AV70" s="1" t="n">
        <v>2.95</v>
      </c>
      <c r="AW70" s="1" t="n">
        <v>2.77</v>
      </c>
      <c r="AX70" s="1" t="n">
        <v>2.46</v>
      </c>
      <c r="AY70" s="1" t="n">
        <v>2.45</v>
      </c>
      <c r="AZ70" s="1" t="n">
        <v>2.4</v>
      </c>
      <c r="BA70" s="1" t="n">
        <v>2.21</v>
      </c>
      <c r="BB70" s="1" t="n">
        <v>2.25</v>
      </c>
      <c r="BC70" s="1" t="n">
        <v>2.24</v>
      </c>
      <c r="BD70" s="1" t="n">
        <v>2.19</v>
      </c>
      <c r="BE70" s="1" t="n">
        <v>2.5</v>
      </c>
      <c r="BF70" s="1" t="n">
        <v>2.53</v>
      </c>
      <c r="BG70" s="1" t="n">
        <v>2.41</v>
      </c>
      <c r="BH70" s="1" t="n">
        <v>2.36</v>
      </c>
      <c r="BI70" s="1" t="n">
        <v>2.45</v>
      </c>
      <c r="BJ70" s="1" t="n">
        <v>2.58</v>
      </c>
      <c r="BK70" s="1" t="n">
        <v>2.67</v>
      </c>
      <c r="BL70" s="1" t="n">
        <v>2.82</v>
      </c>
      <c r="BM70" s="1" t="n">
        <v>2.94</v>
      </c>
      <c r="BN70" s="1" t="n">
        <v>2.83</v>
      </c>
      <c r="BO70" s="1" t="n">
        <v>2.77</v>
      </c>
      <c r="BP70" s="1" t="n">
        <v>2.71</v>
      </c>
      <c r="BQ70" s="1" t="n">
        <v>2.56</v>
      </c>
      <c r="BR70" s="1" t="n">
        <v>2.37</v>
      </c>
      <c r="BS70" s="1" t="n">
        <v>2.28</v>
      </c>
      <c r="BT70" s="1" t="n">
        <v>2.07</v>
      </c>
      <c r="BU70" s="1" t="n">
        <v>1.96</v>
      </c>
      <c r="BV70" s="1" t="n">
        <v>1.9</v>
      </c>
      <c r="BW70" s="1" t="n">
        <v>1.85</v>
      </c>
      <c r="BX70" s="1" t="n">
        <v>1.97</v>
      </c>
      <c r="BY70" s="1" t="n">
        <v>2.11</v>
      </c>
      <c r="BZ70" s="1" t="n">
        <v>2.19</v>
      </c>
      <c r="CA70" s="1" t="n">
        <v>2.06</v>
      </c>
      <c r="CB70" s="1" t="n">
        <v>2.28</v>
      </c>
      <c r="CC70" s="1" t="n">
        <v>2.03</v>
      </c>
      <c r="CD70" s="1" t="n">
        <v>1.82</v>
      </c>
      <c r="CE70" s="1" t="n">
        <v>1.67</v>
      </c>
      <c r="CF70" s="1" t="n">
        <v>1.76</v>
      </c>
      <c r="CG70" s="1" t="n">
        <v>2.04</v>
      </c>
      <c r="CH70" s="1" t="n">
        <v>1.72</v>
      </c>
      <c r="CI70" s="1" t="n">
        <v>1.67</v>
      </c>
      <c r="CJ70" s="1" t="n">
        <v>1.76</v>
      </c>
      <c r="CK70" s="1" t="n">
        <v>2.38</v>
      </c>
      <c r="CL70" s="1" t="n">
        <v>2.43</v>
      </c>
      <c r="CM70" s="1" t="n">
        <v>2.48</v>
      </c>
      <c r="CN70" s="1" t="n">
        <v>2.6</v>
      </c>
      <c r="CO70" s="1" t="n">
        <v>2.31</v>
      </c>
      <c r="CP70" s="1" t="n">
        <v>2.36</v>
      </c>
      <c r="CQ70" s="1" t="n">
        <v>2.48</v>
      </c>
      <c r="CR70" s="1" t="n">
        <v>2.4</v>
      </c>
      <c r="CS70" s="1" t="n">
        <v>3.06</v>
      </c>
      <c r="CT70" s="1" t="n">
        <v>3.37</v>
      </c>
      <c r="CU70" s="1" t="n">
        <v>5.12</v>
      </c>
      <c r="CV70" s="1" t="n">
        <v>6.07</v>
      </c>
      <c r="CW70" s="1" t="n">
        <v>6.39</v>
      </c>
      <c r="CX70" s="1" t="n">
        <v>6.63</v>
      </c>
      <c r="CY70" s="1" t="n">
        <v>7.21</v>
      </c>
      <c r="CZ70" s="1" t="n">
        <v>6.65</v>
      </c>
      <c r="DA70" s="1" t="n">
        <v>6.82</v>
      </c>
      <c r="DB70" s="1" t="n">
        <v>7.51</v>
      </c>
      <c r="DC70" s="1" t="n">
        <v>8.23</v>
      </c>
      <c r="DD70" s="1" t="n">
        <v>9.25</v>
      </c>
      <c r="DE70" s="1" t="n">
        <v>10.11</v>
      </c>
      <c r="DF70" s="1" t="n">
        <v>11.31</v>
      </c>
      <c r="DG70" s="1" t="n">
        <v>11.85</v>
      </c>
      <c r="DH70" s="1" t="n">
        <v>12.47</v>
      </c>
      <c r="DI70" s="1" t="n">
        <v>13.15</v>
      </c>
      <c r="DJ70" s="1" t="n">
        <v>13.69</v>
      </c>
      <c r="DK70" s="1" t="n">
        <v>14.12</v>
      </c>
      <c r="DL70" s="1" t="n">
        <v>14.25</v>
      </c>
      <c r="DM70" s="1" t="n">
        <v>14.72</v>
      </c>
      <c r="DN70" s="1" t="n">
        <v>15.07</v>
      </c>
      <c r="DO70" s="1" t="n">
        <v>15.12</v>
      </c>
      <c r="DP70" s="1" t="n">
        <v>15.25</v>
      </c>
      <c r="DQ70" s="1" t="n">
        <v>15.45</v>
      </c>
      <c r="DR70" s="1" t="n">
        <v>16.07</v>
      </c>
      <c r="DS70" s="1" t="n">
        <v>16.36</v>
      </c>
      <c r="DT70" s="1" t="n">
        <v>16.72</v>
      </c>
      <c r="DU70" s="1" t="n">
        <v>17.5</v>
      </c>
      <c r="DV70" s="1" t="n">
        <v>17.82</v>
      </c>
      <c r="DW70" s="1" t="n">
        <v>18.94</v>
      </c>
      <c r="DX70" s="1" t="n">
        <v>19.47</v>
      </c>
      <c r="DY70" s="1" t="n">
        <v>19.47</v>
      </c>
      <c r="DZ70" s="1" t="n">
        <v>20.01</v>
      </c>
      <c r="EA70" s="1" t="n">
        <v>20.93</v>
      </c>
      <c r="EB70" s="1" t="n">
        <v>21.85</v>
      </c>
      <c r="EC70" s="1" t="n">
        <v>22.77</v>
      </c>
      <c r="ED70" s="1" t="n">
        <v>23.51</v>
      </c>
      <c r="EE70" s="1" t="n">
        <v>23.91</v>
      </c>
      <c r="EF70" s="1" t="n">
        <v>24.32</v>
      </c>
      <c r="EG70" s="1" t="n">
        <v>24.67</v>
      </c>
      <c r="EH70" s="1" t="n">
        <v>25.02</v>
      </c>
      <c r="EI70" s="1" t="n">
        <v>25.66</v>
      </c>
      <c r="EJ70" s="1" t="n">
        <v>26.42</v>
      </c>
      <c r="EK70" s="1" t="n">
        <v>27.92</v>
      </c>
      <c r="EL70" s="1" t="n">
        <v>28.94</v>
      </c>
      <c r="EM70" s="1" t="n">
        <v>31.17</v>
      </c>
      <c r="EN70" s="1" t="n">
        <v>34.2</v>
      </c>
      <c r="EO70" s="1" t="n">
        <v>36.6</v>
      </c>
      <c r="EP70" s="1" t="n">
        <v>37.45</v>
      </c>
      <c r="EQ70" s="1" t="n">
        <v>38.35</v>
      </c>
      <c r="ER70" s="1" t="n">
        <v>39.15</v>
      </c>
      <c r="ES70" s="1" t="n">
        <v>40.25</v>
      </c>
      <c r="ET70" s="1" t="n">
        <v>41.34</v>
      </c>
      <c r="EU70" s="1" t="n">
        <v>42.07</v>
      </c>
      <c r="EV70" s="1" t="n">
        <v>42.5</v>
      </c>
      <c r="EW70" s="1" t="n">
        <v>43.02</v>
      </c>
      <c r="EX70" s="1" t="n">
        <v>43.59</v>
      </c>
      <c r="EY70" s="1" t="n">
        <v>44.08</v>
      </c>
      <c r="EZ70" s="1" t="n">
        <v>44.55</v>
      </c>
      <c r="FA70" s="1" t="n">
        <v>44.95</v>
      </c>
      <c r="FB70" s="1" t="n">
        <v>45.39</v>
      </c>
      <c r="FC70" s="1" t="n">
        <v>45.85</v>
      </c>
      <c r="FD70" s="1" t="n">
        <v>46.39</v>
      </c>
      <c r="FE70" s="1" t="n">
        <v>46.83</v>
      </c>
      <c r="FF70" s="1" t="n">
        <v>47.08</v>
      </c>
      <c r="FG70" s="1" t="n">
        <v>47.27</v>
      </c>
      <c r="FH70" s="1" t="n">
        <v>47.46</v>
      </c>
      <c r="FI70" s="1" t="n">
        <v>47.7</v>
      </c>
      <c r="FJ70" s="1" t="n">
        <v>47.94</v>
      </c>
      <c r="FK70" s="1" t="n">
        <v>48.2</v>
      </c>
      <c r="FL70" s="1" t="n">
        <v>48.56</v>
      </c>
      <c r="FM70" s="1" t="n">
        <v>48.96</v>
      </c>
      <c r="FN70" s="1" t="n">
        <v>49.31</v>
      </c>
      <c r="FO70" s="1" t="n">
        <v>49.68</v>
      </c>
      <c r="FP70" s="1" t="n">
        <v>50.05</v>
      </c>
      <c r="FQ70" s="1" t="n">
        <v>50.47</v>
      </c>
      <c r="FR70" s="1" t="n">
        <v>50.98</v>
      </c>
    </row>
    <row r="71" s="1" customFormat="true" ht="15" hidden="false" customHeight="false" outlineLevel="0" collapsed="false">
      <c r="A71" s="0"/>
      <c r="B71" s="1" t="n">
        <v>0</v>
      </c>
      <c r="C71" s="1" t="n">
        <v>0.06</v>
      </c>
      <c r="D71" s="1" t="n">
        <v>0.04</v>
      </c>
      <c r="E71" s="1" t="n">
        <v>-0.04</v>
      </c>
      <c r="F71" s="1" t="n">
        <v>-0.1</v>
      </c>
      <c r="G71" s="1" t="n">
        <v>-0.04</v>
      </c>
      <c r="H71" s="1" t="n">
        <v>0.08</v>
      </c>
      <c r="I71" s="1" t="n">
        <v>0.1</v>
      </c>
      <c r="J71" s="1" t="n">
        <v>0.08</v>
      </c>
      <c r="K71" s="1" t="n">
        <v>0.06</v>
      </c>
      <c r="L71" s="1" t="n">
        <v>1.14</v>
      </c>
      <c r="M71" s="1" t="n">
        <v>0.77</v>
      </c>
      <c r="N71" s="1" t="n">
        <v>0.74</v>
      </c>
      <c r="O71" s="1" t="n">
        <v>0.6</v>
      </c>
      <c r="P71" s="1" t="n">
        <v>0.38</v>
      </c>
      <c r="Q71" s="1" t="n">
        <v>0.28</v>
      </c>
      <c r="R71" s="1" t="n">
        <v>0.37</v>
      </c>
      <c r="S71" s="1" t="n">
        <v>0.4</v>
      </c>
      <c r="T71" s="1" t="n">
        <v>1.31</v>
      </c>
      <c r="U71" s="1" t="n">
        <v>1.48</v>
      </c>
      <c r="V71" s="1" t="n">
        <v>1.58</v>
      </c>
      <c r="W71" s="1" t="n">
        <v>1.62</v>
      </c>
      <c r="X71" s="1" t="n">
        <v>1.68</v>
      </c>
      <c r="Y71" s="1" t="n">
        <v>1.36</v>
      </c>
      <c r="Z71" s="1" t="n">
        <v>2.2</v>
      </c>
      <c r="AA71" s="1" t="n">
        <v>2.3</v>
      </c>
      <c r="AB71" s="1" t="n">
        <v>2.12</v>
      </c>
      <c r="AC71" s="1" t="n">
        <v>2.21</v>
      </c>
      <c r="AD71" s="1" t="n">
        <v>2.05</v>
      </c>
      <c r="AE71" s="1" t="n">
        <v>1.89</v>
      </c>
      <c r="AF71" s="1" t="n">
        <v>1.84</v>
      </c>
      <c r="AG71" s="1" t="n">
        <v>1.9</v>
      </c>
      <c r="AH71" s="1" t="n">
        <v>2.14</v>
      </c>
      <c r="AI71" s="1" t="n">
        <v>2.21</v>
      </c>
      <c r="AJ71" s="1" t="n">
        <v>2.29</v>
      </c>
      <c r="AK71" s="1" t="n">
        <v>2.44</v>
      </c>
      <c r="AL71" s="1" t="n">
        <v>2.66</v>
      </c>
      <c r="AM71" s="1" t="n">
        <v>2.45</v>
      </c>
      <c r="AN71" s="1" t="n">
        <v>2.52</v>
      </c>
      <c r="AO71" s="1" t="n">
        <v>2.36</v>
      </c>
      <c r="AP71" s="1" t="n">
        <v>2.52</v>
      </c>
      <c r="AQ71" s="1" t="n">
        <v>2.5</v>
      </c>
      <c r="AR71" s="1" t="n">
        <v>2.82</v>
      </c>
      <c r="AS71" s="1" t="n">
        <v>2.8</v>
      </c>
      <c r="AT71" s="1" t="n">
        <v>2.77</v>
      </c>
      <c r="AU71" s="1" t="n">
        <v>2.68</v>
      </c>
      <c r="AV71" s="1" t="n">
        <v>2.75</v>
      </c>
      <c r="AW71" s="1" t="n">
        <v>2.56</v>
      </c>
      <c r="AX71" s="1" t="n">
        <v>2.2</v>
      </c>
      <c r="AY71" s="1" t="n">
        <v>2.17</v>
      </c>
      <c r="AZ71" s="1" t="n">
        <v>2.15</v>
      </c>
      <c r="BA71" s="1" t="n">
        <v>2.03</v>
      </c>
      <c r="BB71" s="1" t="n">
        <v>2.09</v>
      </c>
      <c r="BC71" s="1" t="n">
        <v>2.06</v>
      </c>
      <c r="BD71" s="1" t="n">
        <v>2.12</v>
      </c>
      <c r="BE71" s="1" t="n">
        <v>2.44</v>
      </c>
      <c r="BF71" s="1" t="n">
        <v>2.46</v>
      </c>
      <c r="BG71" s="1" t="n">
        <v>2.31</v>
      </c>
      <c r="BH71" s="1" t="n">
        <v>2.22</v>
      </c>
      <c r="BI71" s="1" t="n">
        <v>2.34</v>
      </c>
      <c r="BJ71" s="1" t="n">
        <v>2.53</v>
      </c>
      <c r="BK71" s="1" t="n">
        <v>2.59</v>
      </c>
      <c r="BL71" s="1" t="n">
        <v>2.72</v>
      </c>
      <c r="BM71" s="1" t="n">
        <v>2.84</v>
      </c>
      <c r="BN71" s="1" t="n">
        <v>2.76</v>
      </c>
      <c r="BO71" s="1" t="n">
        <v>2.67</v>
      </c>
      <c r="BP71" s="1" t="n">
        <v>2.56</v>
      </c>
      <c r="BQ71" s="1" t="n">
        <v>2.37</v>
      </c>
      <c r="BR71" s="1" t="n">
        <v>2.22</v>
      </c>
      <c r="BS71" s="1" t="n">
        <v>2.28</v>
      </c>
      <c r="BT71" s="1" t="n">
        <v>1.98</v>
      </c>
      <c r="BU71" s="1" t="n">
        <v>1.79</v>
      </c>
      <c r="BV71" s="1" t="n">
        <v>1.74</v>
      </c>
      <c r="BW71" s="1" t="n">
        <v>1.71</v>
      </c>
      <c r="BX71" s="1" t="n">
        <v>1.84</v>
      </c>
      <c r="BY71" s="1" t="n">
        <v>1.98</v>
      </c>
      <c r="BZ71" s="1" t="n">
        <v>2.13</v>
      </c>
      <c r="CA71" s="1" t="n">
        <v>2.18</v>
      </c>
      <c r="CB71" s="1" t="n">
        <v>2.207</v>
      </c>
      <c r="CC71" s="1" t="n">
        <v>2.17</v>
      </c>
      <c r="CD71" s="1" t="n">
        <v>1.94</v>
      </c>
      <c r="CE71" s="1" t="n">
        <v>1.82</v>
      </c>
      <c r="CF71" s="1" t="n">
        <v>1.76</v>
      </c>
      <c r="CG71" s="1" t="n">
        <v>1.99</v>
      </c>
      <c r="CH71" s="1" t="n">
        <v>1.7</v>
      </c>
      <c r="CI71" s="1" t="n">
        <v>1.54</v>
      </c>
      <c r="CJ71" s="1" t="n">
        <v>1.66</v>
      </c>
      <c r="CK71" s="1" t="n">
        <v>2.32</v>
      </c>
      <c r="CL71" s="1" t="n">
        <v>2.44</v>
      </c>
      <c r="CM71" s="1" t="n">
        <v>2.48</v>
      </c>
      <c r="CN71" s="1" t="n">
        <v>2.51</v>
      </c>
      <c r="CO71" s="1" t="n">
        <v>2.3</v>
      </c>
      <c r="CP71" s="1" t="n">
        <v>2.37</v>
      </c>
      <c r="CQ71" s="1" t="n">
        <v>2.52</v>
      </c>
      <c r="CR71" s="1" t="n">
        <v>2.57</v>
      </c>
      <c r="CS71" s="1" t="n">
        <v>3.19</v>
      </c>
      <c r="CT71" s="1" t="n">
        <v>3.54</v>
      </c>
      <c r="CU71" s="1" t="n">
        <v>5.18</v>
      </c>
      <c r="CV71" s="1" t="n">
        <v>6.03</v>
      </c>
      <c r="CW71" s="1" t="n">
        <v>6.28</v>
      </c>
      <c r="CX71" s="1" t="n">
        <v>6.52</v>
      </c>
      <c r="CY71" s="1" t="n">
        <v>7.06</v>
      </c>
      <c r="CZ71" s="1" t="n">
        <v>6.49</v>
      </c>
      <c r="DA71" s="1" t="n">
        <v>6.6</v>
      </c>
      <c r="DB71" s="1" t="n">
        <v>7.25</v>
      </c>
      <c r="DC71" s="1" t="n">
        <v>7.89</v>
      </c>
      <c r="DD71" s="1" t="n">
        <v>8.89</v>
      </c>
      <c r="DE71" s="1" t="n">
        <v>9.71</v>
      </c>
      <c r="DF71" s="1" t="n">
        <v>10.85</v>
      </c>
      <c r="DG71" s="1" t="n">
        <v>11.36</v>
      </c>
      <c r="DH71" s="1" t="n">
        <v>11.96</v>
      </c>
      <c r="DI71" s="1" t="n">
        <v>12.61</v>
      </c>
      <c r="DJ71" s="1" t="n">
        <v>13.13</v>
      </c>
      <c r="DK71" s="1" t="n">
        <v>13.53</v>
      </c>
      <c r="DL71" s="1" t="n">
        <v>13.71</v>
      </c>
      <c r="DM71" s="1" t="n">
        <v>14.23</v>
      </c>
      <c r="DN71" s="1" t="n">
        <v>14.55</v>
      </c>
      <c r="DO71" s="1" t="n">
        <v>14.58</v>
      </c>
      <c r="DP71" s="1" t="n">
        <v>14.6</v>
      </c>
      <c r="DQ71" s="1" t="n">
        <v>14.69</v>
      </c>
      <c r="DR71" s="1" t="n">
        <v>15.27</v>
      </c>
      <c r="DS71" s="1" t="n">
        <v>15.53</v>
      </c>
      <c r="DT71" s="1" t="n">
        <v>15.88</v>
      </c>
      <c r="DU71" s="1" t="n">
        <v>16.64</v>
      </c>
      <c r="DV71" s="1" t="n">
        <v>16.94</v>
      </c>
      <c r="DW71" s="1" t="n">
        <v>18</v>
      </c>
      <c r="DX71" s="1" t="n">
        <v>18.49</v>
      </c>
      <c r="DY71" s="1" t="n">
        <v>18.49</v>
      </c>
      <c r="DZ71" s="1" t="n">
        <v>19.01</v>
      </c>
      <c r="EA71" s="1" t="n">
        <v>19.91</v>
      </c>
      <c r="EB71" s="1" t="n">
        <v>20.77</v>
      </c>
      <c r="EC71" s="1" t="n">
        <v>21.63</v>
      </c>
      <c r="ED71" s="1" t="n">
        <v>22.36</v>
      </c>
      <c r="EE71" s="1" t="n">
        <v>22.73</v>
      </c>
      <c r="EF71" s="1" t="n">
        <v>23.11</v>
      </c>
      <c r="EG71" s="1" t="n">
        <v>23.43</v>
      </c>
      <c r="EH71" s="1" t="n">
        <v>23.75</v>
      </c>
      <c r="EI71" s="1" t="n">
        <v>24.34</v>
      </c>
      <c r="EJ71" s="1" t="n">
        <v>25.09</v>
      </c>
      <c r="EK71" s="1" t="n">
        <v>26.58</v>
      </c>
      <c r="EL71" s="1" t="n">
        <v>27.55</v>
      </c>
      <c r="EM71" s="1" t="n">
        <v>29.73</v>
      </c>
      <c r="EN71" s="1" t="n">
        <v>32.7</v>
      </c>
      <c r="EO71" s="1" t="n">
        <v>35.01</v>
      </c>
      <c r="EP71" s="1" t="n">
        <v>35.84</v>
      </c>
      <c r="EQ71" s="1" t="n">
        <v>36.73</v>
      </c>
      <c r="ER71" s="1" t="n">
        <v>37.48</v>
      </c>
      <c r="ES71" s="1" t="n">
        <v>38.57</v>
      </c>
      <c r="ET71" s="1" t="n">
        <v>39.63</v>
      </c>
      <c r="EU71" s="1" t="n">
        <v>40.35</v>
      </c>
      <c r="EV71" s="1" t="n">
        <v>40.67</v>
      </c>
      <c r="EW71" s="1" t="n">
        <v>41.18</v>
      </c>
      <c r="EX71" s="1" t="n">
        <v>41.73</v>
      </c>
      <c r="EY71" s="1" t="n">
        <v>42.21</v>
      </c>
      <c r="EZ71" s="1" t="n">
        <v>42.65</v>
      </c>
      <c r="FA71" s="1" t="n">
        <v>43.03</v>
      </c>
      <c r="FB71" s="1" t="n">
        <v>43.46</v>
      </c>
      <c r="FC71" s="1" t="n">
        <v>43.89</v>
      </c>
      <c r="FD71" s="1" t="n">
        <v>44.42</v>
      </c>
      <c r="FE71" s="1" t="n">
        <v>44.84</v>
      </c>
      <c r="FF71" s="1" t="n">
        <v>45.08</v>
      </c>
      <c r="FG71" s="1" t="n">
        <v>45.25</v>
      </c>
      <c r="FH71" s="1" t="n">
        <v>45.42</v>
      </c>
      <c r="FI71" s="1" t="n">
        <v>45.65</v>
      </c>
      <c r="FJ71" s="1" t="n">
        <v>45.88</v>
      </c>
      <c r="FK71" s="1" t="n">
        <v>46.13</v>
      </c>
      <c r="FL71" s="1" t="n">
        <v>46.48</v>
      </c>
      <c r="FM71" s="1" t="n">
        <v>46.87</v>
      </c>
      <c r="FN71" s="1" t="n">
        <v>47.19</v>
      </c>
      <c r="FO71" s="1" t="n">
        <v>47.55</v>
      </c>
      <c r="FP71" s="1" t="n">
        <v>47.91</v>
      </c>
      <c r="FQ71" s="1" t="n">
        <v>48.31</v>
      </c>
      <c r="FR71" s="1" t="n">
        <v>48.81</v>
      </c>
    </row>
    <row r="72" s="1" customFormat="true" ht="15" hidden="false" customHeight="false" outlineLevel="0" collapsed="false">
      <c r="A72" s="0"/>
      <c r="B72" s="1" t="n">
        <v>0</v>
      </c>
      <c r="C72" s="1" t="n">
        <v>0.02</v>
      </c>
      <c r="D72" s="1" t="n">
        <v>0.17</v>
      </c>
      <c r="E72" s="1" t="n">
        <v>0.05</v>
      </c>
      <c r="F72" s="1" t="n">
        <v>0.1</v>
      </c>
      <c r="G72" s="1" t="n">
        <v>0.05</v>
      </c>
      <c r="H72" s="1" t="n">
        <v>0.19</v>
      </c>
      <c r="I72" s="1" t="n">
        <v>0.16</v>
      </c>
      <c r="J72" s="1" t="n">
        <v>0.13</v>
      </c>
      <c r="K72" s="1" t="n">
        <v>0.09</v>
      </c>
      <c r="L72" s="1" t="n">
        <v>1.13</v>
      </c>
      <c r="M72" s="1" t="n">
        <v>0.88</v>
      </c>
      <c r="N72" s="1" t="n">
        <v>0.83</v>
      </c>
      <c r="O72" s="1" t="n">
        <v>0.77</v>
      </c>
      <c r="P72" s="1" t="n">
        <v>0.63</v>
      </c>
      <c r="Q72" s="1" t="n">
        <v>0.55</v>
      </c>
      <c r="R72" s="1" t="n">
        <v>0.67</v>
      </c>
      <c r="S72" s="1" t="n">
        <v>0.72</v>
      </c>
      <c r="T72" s="1" t="n">
        <v>1.62</v>
      </c>
      <c r="U72" s="1" t="n">
        <v>1.71</v>
      </c>
      <c r="V72" s="1" t="n">
        <v>1.79</v>
      </c>
      <c r="W72" s="1" t="n">
        <v>1.9</v>
      </c>
      <c r="X72" s="1" t="n">
        <v>1.95</v>
      </c>
      <c r="Y72" s="1" t="n">
        <v>1.65</v>
      </c>
      <c r="Z72" s="1" t="n">
        <v>2.32</v>
      </c>
      <c r="AA72" s="1" t="n">
        <v>2.4</v>
      </c>
      <c r="AB72" s="1" t="n">
        <v>2.21</v>
      </c>
      <c r="AC72" s="1" t="n">
        <v>2.26</v>
      </c>
      <c r="AD72" s="1" t="n">
        <v>2.17</v>
      </c>
      <c r="AE72" s="1" t="n">
        <v>2.05</v>
      </c>
      <c r="AF72" s="1" t="n">
        <v>1.78</v>
      </c>
      <c r="AG72" s="1" t="n">
        <v>1.81</v>
      </c>
      <c r="AH72" s="1" t="n">
        <v>2.03</v>
      </c>
      <c r="AI72" s="1" t="n">
        <v>2.14</v>
      </c>
      <c r="AJ72" s="1" t="n">
        <v>2.28</v>
      </c>
      <c r="AK72" s="1" t="n">
        <v>2.41</v>
      </c>
      <c r="AL72" s="1" t="n">
        <v>2.6</v>
      </c>
      <c r="AM72" s="1" t="n">
        <v>2.39</v>
      </c>
      <c r="AN72" s="1" t="n">
        <v>2.49</v>
      </c>
      <c r="AO72" s="1" t="n">
        <v>2.24</v>
      </c>
      <c r="AP72" s="1" t="n">
        <v>2.36</v>
      </c>
      <c r="AQ72" s="1" t="n">
        <v>2.28</v>
      </c>
      <c r="AR72" s="1" t="n">
        <v>2.53</v>
      </c>
      <c r="AS72" s="1" t="n">
        <v>2.527</v>
      </c>
      <c r="AT72" s="1" t="n">
        <v>2.507</v>
      </c>
      <c r="AU72" s="1" t="n">
        <v>2.387</v>
      </c>
      <c r="AV72" s="1" t="n">
        <v>2.487</v>
      </c>
      <c r="AW72" s="1" t="n">
        <v>2.247</v>
      </c>
      <c r="AX72" s="1" t="n">
        <v>1.927</v>
      </c>
      <c r="AY72" s="1" t="n">
        <v>1.867</v>
      </c>
      <c r="AZ72" s="1" t="n">
        <v>1.897</v>
      </c>
      <c r="BA72" s="1" t="n">
        <v>1.777</v>
      </c>
      <c r="BB72" s="1" t="n">
        <v>1.807</v>
      </c>
      <c r="BC72" s="1" t="n">
        <v>1.787</v>
      </c>
      <c r="BD72" s="1" t="n">
        <v>1.807</v>
      </c>
      <c r="BE72" s="1" t="n">
        <v>2.167</v>
      </c>
      <c r="BF72" s="1" t="n">
        <v>2.137</v>
      </c>
      <c r="BG72" s="1" t="n">
        <v>1.907</v>
      </c>
      <c r="BH72" s="1" t="n">
        <v>1.817</v>
      </c>
      <c r="BI72" s="1" t="n">
        <v>1.947</v>
      </c>
      <c r="BJ72" s="1" t="n">
        <v>2.157</v>
      </c>
      <c r="BK72" s="1" t="n">
        <v>2.207</v>
      </c>
      <c r="BL72" s="1" t="n">
        <v>2.367</v>
      </c>
      <c r="BM72" s="1" t="n">
        <v>2.467</v>
      </c>
      <c r="BN72" s="1" t="n">
        <v>2.387</v>
      </c>
      <c r="BO72" s="1" t="n">
        <v>2.267</v>
      </c>
      <c r="BP72" s="1" t="n">
        <v>2.137</v>
      </c>
      <c r="BQ72" s="1" t="n">
        <v>1.897</v>
      </c>
      <c r="BR72" s="1" t="n">
        <v>1.737</v>
      </c>
      <c r="BS72" s="1" t="n">
        <v>1.827</v>
      </c>
      <c r="BT72" s="1" t="n">
        <v>1.697</v>
      </c>
      <c r="BU72" s="1" t="n">
        <v>1.577</v>
      </c>
      <c r="BV72" s="1" t="n">
        <v>1.527</v>
      </c>
      <c r="BW72" s="1" t="n">
        <v>1.617</v>
      </c>
      <c r="BX72" s="1" t="n">
        <v>1.777</v>
      </c>
      <c r="BY72" s="1" t="n">
        <v>1.907</v>
      </c>
      <c r="BZ72" s="1" t="n">
        <v>2.027</v>
      </c>
      <c r="CA72" s="1" t="n">
        <v>2.117</v>
      </c>
      <c r="CB72" s="1" t="n">
        <v>2.31</v>
      </c>
      <c r="CC72" s="1" t="n">
        <v>2.077</v>
      </c>
      <c r="CD72" s="1" t="n">
        <v>1.817</v>
      </c>
      <c r="CE72" s="1" t="n">
        <v>1.687</v>
      </c>
      <c r="CF72" s="1" t="n">
        <v>1.567</v>
      </c>
      <c r="CG72" s="1" t="n">
        <v>1.727</v>
      </c>
      <c r="CH72" s="1" t="n">
        <v>1.467</v>
      </c>
      <c r="CI72" s="1" t="n">
        <v>1.347</v>
      </c>
      <c r="CJ72" s="1" t="n">
        <v>1.507</v>
      </c>
      <c r="CK72" s="1" t="n">
        <v>2.087</v>
      </c>
      <c r="CL72" s="1" t="n">
        <v>2.117</v>
      </c>
      <c r="CM72" s="1" t="n">
        <v>2.137</v>
      </c>
      <c r="CN72" s="1" t="n">
        <v>2.467</v>
      </c>
      <c r="CO72" s="1" t="n">
        <v>2.24</v>
      </c>
      <c r="CP72" s="1" t="n">
        <v>2.35</v>
      </c>
      <c r="CQ72" s="1" t="n">
        <v>2.38</v>
      </c>
      <c r="CR72" s="1" t="n">
        <v>2.44</v>
      </c>
      <c r="CS72" s="1" t="n">
        <v>2.94</v>
      </c>
      <c r="CT72" s="1" t="n">
        <v>3.3</v>
      </c>
      <c r="CU72" s="1" t="n">
        <v>4.9</v>
      </c>
      <c r="CV72" s="1" t="n">
        <v>5.72</v>
      </c>
      <c r="CW72" s="1" t="n">
        <v>6.22</v>
      </c>
      <c r="CX72" s="1" t="n">
        <v>6.41</v>
      </c>
      <c r="CY72" s="1" t="n">
        <v>6.93</v>
      </c>
      <c r="CZ72" s="1" t="n">
        <v>6.35</v>
      </c>
      <c r="DA72" s="1" t="n">
        <v>6.44</v>
      </c>
      <c r="DB72" s="1" t="n">
        <v>7.08</v>
      </c>
      <c r="DC72" s="1" t="n">
        <v>7.68</v>
      </c>
      <c r="DD72" s="1" t="n">
        <v>8.66</v>
      </c>
      <c r="DE72" s="1" t="n">
        <v>9.41</v>
      </c>
      <c r="DF72" s="1" t="n">
        <v>10.53</v>
      </c>
      <c r="DG72" s="1" t="n">
        <v>11.03</v>
      </c>
      <c r="DH72" s="1" t="n">
        <v>11.57</v>
      </c>
      <c r="DI72" s="1" t="n">
        <v>12.2</v>
      </c>
      <c r="DJ72" s="1" t="n">
        <v>12.7</v>
      </c>
      <c r="DK72" s="1" t="n">
        <v>13.05</v>
      </c>
      <c r="DL72" s="1" t="n">
        <v>13.24</v>
      </c>
      <c r="DM72" s="1" t="n">
        <v>13.9</v>
      </c>
      <c r="DN72" s="1" t="n">
        <v>14.19</v>
      </c>
      <c r="DO72" s="1" t="n">
        <v>14.16</v>
      </c>
      <c r="DP72" s="1" t="n">
        <v>14.25</v>
      </c>
      <c r="DQ72" s="1" t="n">
        <v>14.38</v>
      </c>
      <c r="DR72" s="1" t="n">
        <v>14.92</v>
      </c>
      <c r="DS72" s="1" t="n">
        <v>15.1</v>
      </c>
      <c r="DT72" s="1" t="n">
        <v>15.42</v>
      </c>
      <c r="DU72" s="1" t="n">
        <v>16.14</v>
      </c>
      <c r="DV72" s="1" t="n">
        <v>16.4</v>
      </c>
      <c r="DW72" s="1" t="n">
        <v>17.36</v>
      </c>
      <c r="DX72" s="1" t="n">
        <v>17.78</v>
      </c>
      <c r="DY72" s="1" t="n">
        <v>17.78</v>
      </c>
      <c r="DZ72" s="1" t="n">
        <v>18.28</v>
      </c>
      <c r="EA72" s="1" t="n">
        <v>19.14</v>
      </c>
      <c r="EB72" s="1" t="n">
        <v>19.99</v>
      </c>
      <c r="EC72" s="1" t="n">
        <v>20.84</v>
      </c>
      <c r="ED72" s="1" t="n">
        <v>21.52</v>
      </c>
      <c r="EE72" s="1" t="n">
        <v>21.87</v>
      </c>
      <c r="EF72" s="1" t="n">
        <v>22.22</v>
      </c>
      <c r="EG72" s="1" t="n">
        <v>22.52</v>
      </c>
      <c r="EH72" s="1" t="n">
        <v>22.82</v>
      </c>
      <c r="EI72" s="1" t="n">
        <v>23.4</v>
      </c>
      <c r="EJ72" s="1" t="n">
        <v>24.12</v>
      </c>
      <c r="EK72" s="1" t="n">
        <v>25.58</v>
      </c>
      <c r="EL72" s="1" t="n">
        <v>26.53</v>
      </c>
      <c r="EM72" s="1" t="n">
        <v>28.64</v>
      </c>
      <c r="EN72" s="1" t="n">
        <v>31.57</v>
      </c>
      <c r="EO72" s="1" t="n">
        <v>33.81</v>
      </c>
      <c r="EP72" s="1" t="n">
        <v>34.63</v>
      </c>
      <c r="EQ72" s="1" t="n">
        <v>35.48</v>
      </c>
      <c r="ER72" s="1" t="n">
        <v>36.2</v>
      </c>
      <c r="ES72" s="1" t="n">
        <v>37.25</v>
      </c>
      <c r="ET72" s="1" t="n">
        <v>38.27</v>
      </c>
      <c r="EU72" s="1" t="n">
        <v>38.97</v>
      </c>
      <c r="EV72" s="1" t="n">
        <v>39.26</v>
      </c>
      <c r="EW72" s="1" t="n">
        <v>39.74</v>
      </c>
      <c r="EX72" s="1" t="n">
        <v>40.27</v>
      </c>
      <c r="EY72" s="1" t="n">
        <v>40.69</v>
      </c>
      <c r="EZ72" s="1" t="n">
        <v>41.11</v>
      </c>
      <c r="FA72" s="1" t="n">
        <v>41.46</v>
      </c>
      <c r="FB72" s="1" t="n">
        <v>41.88</v>
      </c>
      <c r="FC72" s="1" t="n">
        <v>42.3</v>
      </c>
      <c r="FD72" s="1" t="n">
        <v>42.82</v>
      </c>
      <c r="FE72" s="1" t="n">
        <v>43.23</v>
      </c>
      <c r="FF72" s="1" t="n">
        <v>43.45</v>
      </c>
      <c r="FG72" s="1" t="n">
        <v>43.6</v>
      </c>
      <c r="FH72" s="1" t="n">
        <v>43.74</v>
      </c>
      <c r="FI72" s="1" t="n">
        <v>43.94</v>
      </c>
      <c r="FJ72" s="1" t="n">
        <v>44.14</v>
      </c>
      <c r="FK72" s="1" t="n">
        <v>44.38</v>
      </c>
      <c r="FL72" s="1" t="n">
        <v>44.72</v>
      </c>
      <c r="FM72" s="1" t="n">
        <v>45.1</v>
      </c>
      <c r="FN72" s="1" t="n">
        <v>45.4</v>
      </c>
      <c r="FO72" s="1" t="n">
        <v>45.75</v>
      </c>
      <c r="FP72" s="1" t="n">
        <v>46.1</v>
      </c>
      <c r="FQ72" s="1" t="n">
        <v>46.48</v>
      </c>
      <c r="FR72" s="1" t="n">
        <v>46.97</v>
      </c>
    </row>
    <row r="73" s="1" customFormat="true" ht="15" hidden="false" customHeight="false" outlineLevel="0" collapsed="false">
      <c r="A73" s="0"/>
      <c r="B73" s="1" t="n">
        <v>0</v>
      </c>
      <c r="C73" s="1" t="n">
        <v>0.04</v>
      </c>
      <c r="D73" s="1" t="n">
        <v>0.07</v>
      </c>
      <c r="E73" s="1" t="n">
        <v>0.08</v>
      </c>
      <c r="F73" s="1" t="n">
        <v>-0.00999999999999999</v>
      </c>
      <c r="G73" s="1" t="n">
        <v>-0.09</v>
      </c>
      <c r="H73" s="1" t="n">
        <v>0.04</v>
      </c>
      <c r="I73" s="1" t="n">
        <v>0.1</v>
      </c>
      <c r="J73" s="1" t="n">
        <v>0.05</v>
      </c>
      <c r="K73" s="1" t="n">
        <v>0.02</v>
      </c>
      <c r="L73" s="1" t="n">
        <v>1.05</v>
      </c>
      <c r="M73" s="1" t="n">
        <v>0.91</v>
      </c>
      <c r="N73" s="1" t="n">
        <v>0.85</v>
      </c>
      <c r="O73" s="1" t="n">
        <v>0.73</v>
      </c>
      <c r="P73" s="1" t="n">
        <v>0.5</v>
      </c>
      <c r="Q73" s="1" t="n">
        <v>0.57</v>
      </c>
      <c r="R73" s="1" t="n">
        <v>0.7</v>
      </c>
      <c r="S73" s="1" t="n">
        <v>0.78</v>
      </c>
      <c r="T73" s="1" t="n">
        <v>1.64</v>
      </c>
      <c r="U73" s="1" t="n">
        <v>1.89</v>
      </c>
      <c r="V73" s="1" t="n">
        <v>1.92</v>
      </c>
      <c r="W73" s="1" t="n">
        <v>2.08</v>
      </c>
      <c r="X73" s="1" t="n">
        <v>2.17</v>
      </c>
      <c r="Y73" s="1" t="n">
        <v>1.88</v>
      </c>
      <c r="Z73" s="1" t="n">
        <v>2.47</v>
      </c>
      <c r="AA73" s="1" t="n">
        <v>2.64</v>
      </c>
      <c r="AB73" s="1" t="n">
        <v>2.4</v>
      </c>
      <c r="AC73" s="1" t="n">
        <v>2.51</v>
      </c>
      <c r="AD73" s="1" t="n">
        <v>2.3</v>
      </c>
      <c r="AE73" s="1" t="n">
        <v>2.13</v>
      </c>
      <c r="AF73" s="1" t="n">
        <v>1.78</v>
      </c>
      <c r="AG73" s="1" t="n">
        <v>1.8</v>
      </c>
      <c r="AH73" s="1" t="n">
        <v>1.99</v>
      </c>
      <c r="AI73" s="1" t="n">
        <v>2.13</v>
      </c>
      <c r="AJ73" s="1" t="n">
        <v>2.24</v>
      </c>
      <c r="AK73" s="1" t="n">
        <v>2.32</v>
      </c>
      <c r="AL73" s="1" t="n">
        <v>2.46</v>
      </c>
      <c r="AM73" s="1" t="n">
        <v>2.33</v>
      </c>
      <c r="AN73" s="1" t="n">
        <v>2.41</v>
      </c>
      <c r="AO73" s="1" t="n">
        <v>2.18</v>
      </c>
      <c r="AP73" s="1" t="n">
        <v>2.26</v>
      </c>
      <c r="AQ73" s="1" t="n">
        <v>2.32</v>
      </c>
      <c r="AR73" s="1" t="n">
        <v>2.55</v>
      </c>
      <c r="AS73" s="1" t="n">
        <v>2.5</v>
      </c>
      <c r="AT73" s="1" t="n">
        <v>2.59</v>
      </c>
      <c r="AU73" s="1" t="n">
        <v>2.43</v>
      </c>
      <c r="AV73" s="1" t="n">
        <v>2.51</v>
      </c>
      <c r="AW73" s="1" t="n">
        <v>2.29</v>
      </c>
      <c r="AX73" s="1" t="n">
        <v>2</v>
      </c>
      <c r="AY73" s="1" t="n">
        <v>1.95</v>
      </c>
      <c r="AZ73" s="1" t="n">
        <v>2.01</v>
      </c>
      <c r="BA73" s="1" t="n">
        <v>1.95</v>
      </c>
      <c r="BB73" s="1" t="n">
        <v>1.97</v>
      </c>
      <c r="BC73" s="1" t="n">
        <v>1.96</v>
      </c>
      <c r="BD73" s="1" t="n">
        <v>2.04</v>
      </c>
      <c r="BE73" s="1" t="n">
        <v>2.36</v>
      </c>
      <c r="BF73" s="1" t="n">
        <v>2.27</v>
      </c>
      <c r="BG73" s="1" t="n">
        <v>1.98</v>
      </c>
      <c r="BH73" s="1" t="n">
        <v>1.86</v>
      </c>
      <c r="BI73" s="1" t="n">
        <v>1.81</v>
      </c>
      <c r="BJ73" s="1" t="n">
        <v>2.02</v>
      </c>
      <c r="BK73" s="1" t="n">
        <v>2.11</v>
      </c>
      <c r="BL73" s="1" t="n">
        <v>2.34</v>
      </c>
      <c r="BM73" s="1" t="n">
        <v>2.25</v>
      </c>
      <c r="BN73" s="1" t="n">
        <v>2.3</v>
      </c>
      <c r="BO73" s="1" t="n">
        <v>2.17</v>
      </c>
      <c r="BP73" s="1" t="n">
        <v>2.07</v>
      </c>
      <c r="BQ73" s="1" t="n">
        <v>1.81</v>
      </c>
      <c r="BR73" s="1" t="n">
        <v>1.69</v>
      </c>
      <c r="BS73" s="1" t="n">
        <v>1.75</v>
      </c>
      <c r="BT73" s="1" t="n">
        <v>1.71</v>
      </c>
      <c r="BU73" s="1" t="n">
        <v>1.65</v>
      </c>
      <c r="BV73" s="1" t="n">
        <v>1.53</v>
      </c>
      <c r="BW73" s="1" t="n">
        <v>1.68</v>
      </c>
      <c r="BX73" s="1" t="n">
        <v>1.87</v>
      </c>
      <c r="BY73" s="1" t="n">
        <v>1.97</v>
      </c>
      <c r="BZ73" s="1" t="n">
        <v>2.13</v>
      </c>
      <c r="CA73" s="1" t="n">
        <v>2.19</v>
      </c>
      <c r="CB73" s="1" t="n">
        <v>2.33</v>
      </c>
      <c r="CC73" s="1" t="n">
        <v>2.19</v>
      </c>
      <c r="CD73" s="1" t="n">
        <v>1.9</v>
      </c>
      <c r="CE73" s="1" t="n">
        <v>1.84</v>
      </c>
      <c r="CF73" s="1" t="n">
        <v>1.68</v>
      </c>
      <c r="CG73" s="1" t="n">
        <v>1.83</v>
      </c>
      <c r="CH73" s="1" t="n">
        <v>1.6</v>
      </c>
      <c r="CI73" s="1" t="n">
        <v>1.47</v>
      </c>
      <c r="CJ73" s="1" t="n">
        <v>1.6</v>
      </c>
      <c r="CK73" s="1" t="n">
        <v>2.12</v>
      </c>
      <c r="CL73" s="1" t="n">
        <v>2.21</v>
      </c>
      <c r="CM73" s="1" t="n">
        <v>2.28</v>
      </c>
      <c r="CN73" s="1" t="n">
        <v>2.46</v>
      </c>
      <c r="CO73" s="1" t="n">
        <v>2.15</v>
      </c>
      <c r="CP73" s="1" t="n">
        <v>2.31</v>
      </c>
      <c r="CQ73" s="1" t="n">
        <v>2.26</v>
      </c>
      <c r="CR73" s="1" t="n">
        <v>2.23</v>
      </c>
      <c r="CS73" s="1" t="n">
        <v>2.7</v>
      </c>
      <c r="CT73" s="1" t="n">
        <v>3.05</v>
      </c>
      <c r="CU73" s="1" t="n">
        <v>4.62</v>
      </c>
      <c r="CV73" s="1" t="n">
        <v>5.6</v>
      </c>
      <c r="CW73" s="1" t="n">
        <v>6.2</v>
      </c>
      <c r="CX73" s="1" t="n">
        <v>6.4</v>
      </c>
      <c r="CY73" s="1" t="n">
        <v>6.9</v>
      </c>
      <c r="CZ73" s="1" t="n">
        <v>6.3</v>
      </c>
      <c r="DA73" s="1" t="n">
        <v>6.38</v>
      </c>
      <c r="DB73" s="1" t="n">
        <v>7</v>
      </c>
      <c r="DC73" s="1" t="n">
        <v>7.58</v>
      </c>
      <c r="DD73" s="1" t="n">
        <v>8.53</v>
      </c>
      <c r="DE73" s="1" t="n">
        <v>9.27</v>
      </c>
      <c r="DF73" s="1" t="n">
        <v>10.36</v>
      </c>
      <c r="DG73" s="1" t="n">
        <v>10.84</v>
      </c>
      <c r="DH73" s="1" t="n">
        <v>11.35</v>
      </c>
      <c r="DI73" s="1" t="n">
        <v>11.95</v>
      </c>
      <c r="DJ73" s="1" t="n">
        <v>12.42</v>
      </c>
      <c r="DK73" s="1" t="n">
        <v>12.74</v>
      </c>
      <c r="DL73" s="1" t="n">
        <v>12.98</v>
      </c>
      <c r="DM73" s="1" t="n">
        <v>13.6</v>
      </c>
      <c r="DN73" s="1" t="n">
        <v>13.86</v>
      </c>
      <c r="DO73" s="1" t="n">
        <v>13.84</v>
      </c>
      <c r="DP73" s="1" t="n">
        <v>13.96</v>
      </c>
      <c r="DQ73" s="1" t="n">
        <v>14.11</v>
      </c>
      <c r="DR73" s="1" t="n">
        <v>14.63</v>
      </c>
      <c r="DS73" s="1" t="n">
        <v>14.79</v>
      </c>
      <c r="DT73" s="1" t="n">
        <v>15.09</v>
      </c>
      <c r="DU73" s="1" t="n">
        <v>15.77</v>
      </c>
      <c r="DV73" s="1" t="n">
        <v>16.01</v>
      </c>
      <c r="DW73" s="1" t="n">
        <v>16.86</v>
      </c>
      <c r="DX73" s="1" t="n">
        <v>17.21</v>
      </c>
      <c r="DY73" s="1" t="n">
        <v>17.21</v>
      </c>
      <c r="DZ73" s="1" t="n">
        <v>17.68</v>
      </c>
      <c r="EA73" s="1" t="n">
        <v>18.53</v>
      </c>
      <c r="EB73" s="1" t="n">
        <v>19.37</v>
      </c>
      <c r="EC73" s="1" t="n">
        <v>20.21</v>
      </c>
      <c r="ED73" s="1" t="n">
        <v>20.86</v>
      </c>
      <c r="EE73" s="1" t="n">
        <v>21.18</v>
      </c>
      <c r="EF73" s="1" t="n">
        <v>21.5</v>
      </c>
      <c r="EG73" s="1" t="n">
        <v>21.79</v>
      </c>
      <c r="EH73" s="1" t="n">
        <v>22.08</v>
      </c>
      <c r="EI73" s="1" t="n">
        <v>22.65</v>
      </c>
      <c r="EJ73" s="1" t="n">
        <v>23.29</v>
      </c>
      <c r="EK73" s="1" t="n">
        <v>24.72</v>
      </c>
      <c r="EL73" s="1" t="n">
        <v>25.64</v>
      </c>
      <c r="EM73" s="1" t="n">
        <v>27.68</v>
      </c>
      <c r="EN73" s="1" t="n">
        <v>30.57</v>
      </c>
      <c r="EO73" s="1" t="n">
        <v>32.76</v>
      </c>
      <c r="EP73" s="1" t="n">
        <v>33.52</v>
      </c>
      <c r="EQ73" s="1" t="n">
        <v>34.34</v>
      </c>
      <c r="ER73" s="1" t="n">
        <v>35.04</v>
      </c>
      <c r="ES73" s="1" t="n">
        <v>36.06</v>
      </c>
      <c r="ET73" s="1" t="n">
        <v>37.01</v>
      </c>
      <c r="EU73" s="1" t="n">
        <v>37.7</v>
      </c>
      <c r="EV73" s="1" t="n">
        <v>37.96</v>
      </c>
      <c r="EW73" s="1" t="n">
        <v>38.41</v>
      </c>
      <c r="EX73" s="1" t="n">
        <v>38.93</v>
      </c>
      <c r="EY73" s="1" t="n">
        <v>39.33</v>
      </c>
      <c r="EZ73" s="1" t="n">
        <v>39.73</v>
      </c>
      <c r="FA73" s="1" t="n">
        <v>40.05</v>
      </c>
      <c r="FB73" s="1" t="n">
        <v>40.45</v>
      </c>
      <c r="FC73" s="1" t="n">
        <v>40.8</v>
      </c>
      <c r="FD73" s="1" t="n">
        <v>41.3</v>
      </c>
      <c r="FE73" s="1" t="n">
        <v>41.7</v>
      </c>
      <c r="FF73" s="1" t="n">
        <v>41.9</v>
      </c>
      <c r="FG73" s="1" t="n">
        <v>42.04</v>
      </c>
      <c r="FH73" s="1" t="n">
        <v>42.16</v>
      </c>
      <c r="FI73" s="1" t="n">
        <v>42.34</v>
      </c>
      <c r="FJ73" s="1" t="n">
        <v>42.53</v>
      </c>
      <c r="FK73" s="1" t="n">
        <v>42.76</v>
      </c>
      <c r="FL73" s="1" t="n">
        <v>43.08</v>
      </c>
      <c r="FM73" s="1" t="n">
        <v>43.45</v>
      </c>
      <c r="FN73" s="1" t="n">
        <v>43.74</v>
      </c>
      <c r="FO73" s="1" t="n">
        <v>44.08</v>
      </c>
      <c r="FP73" s="1" t="n">
        <v>44.42</v>
      </c>
      <c r="FQ73" s="1" t="n">
        <v>44.78</v>
      </c>
      <c r="FR73" s="1" t="n">
        <v>45.26</v>
      </c>
    </row>
    <row r="74" s="1" customFormat="true" ht="15" hidden="false" customHeight="false" outlineLevel="0" collapsed="false">
      <c r="A74" s="0"/>
      <c r="B74" s="1" t="n">
        <v>0</v>
      </c>
      <c r="C74" s="1" t="n">
        <v>0.02</v>
      </c>
      <c r="D74" s="1" t="n">
        <v>0.044</v>
      </c>
      <c r="E74" s="1" t="n">
        <v>0.074</v>
      </c>
      <c r="F74" s="1" t="n">
        <v>-0.066</v>
      </c>
      <c r="G74" s="1" t="n">
        <v>-0.076</v>
      </c>
      <c r="H74" s="1" t="n">
        <v>0.024</v>
      </c>
      <c r="I74" s="1" t="n">
        <v>0.044</v>
      </c>
      <c r="J74" s="1" t="n">
        <v>0.074</v>
      </c>
      <c r="K74" s="1" t="n">
        <v>0.114</v>
      </c>
      <c r="L74" s="1" t="n">
        <v>1.134</v>
      </c>
      <c r="M74" s="1" t="n">
        <v>1.044</v>
      </c>
      <c r="N74" s="1" t="n">
        <v>0.954</v>
      </c>
      <c r="O74" s="1" t="n">
        <v>0.904</v>
      </c>
      <c r="P74" s="1" t="n">
        <v>0.714</v>
      </c>
      <c r="Q74" s="1" t="n">
        <v>0.594</v>
      </c>
      <c r="R74" s="1" t="n">
        <v>0.734</v>
      </c>
      <c r="S74" s="1" t="n">
        <v>0.634</v>
      </c>
      <c r="T74" s="1" t="n">
        <v>1.474</v>
      </c>
      <c r="U74" s="1" t="n">
        <v>1.784</v>
      </c>
      <c r="V74" s="1" t="n">
        <v>1.804</v>
      </c>
      <c r="W74" s="1" t="n">
        <v>1.99</v>
      </c>
      <c r="X74" s="1" t="n">
        <v>2.144</v>
      </c>
      <c r="Y74" s="1" t="n">
        <v>1.894</v>
      </c>
      <c r="Z74" s="1" t="n">
        <v>2.364</v>
      </c>
      <c r="AA74" s="1" t="n">
        <v>2.274</v>
      </c>
      <c r="AB74" s="1" t="n">
        <v>2.04</v>
      </c>
      <c r="AC74" s="1" t="n">
        <v>2.07</v>
      </c>
      <c r="AD74" s="1" t="n">
        <v>2.17</v>
      </c>
      <c r="AE74" s="1" t="n">
        <v>1.82</v>
      </c>
      <c r="AF74" s="1" t="n">
        <v>1.74</v>
      </c>
      <c r="AG74" s="1" t="n">
        <v>1.77</v>
      </c>
      <c r="AH74" s="1" t="n">
        <v>1.94</v>
      </c>
      <c r="AI74" s="1" t="n">
        <v>2.03</v>
      </c>
      <c r="AJ74" s="1" t="n">
        <v>2.12</v>
      </c>
      <c r="AK74" s="1" t="n">
        <v>2.17</v>
      </c>
      <c r="AL74" s="1" t="n">
        <v>2.28</v>
      </c>
      <c r="AM74" s="1" t="n">
        <v>2.18</v>
      </c>
      <c r="AN74" s="1" t="n">
        <v>2.28</v>
      </c>
      <c r="AO74" s="1" t="n">
        <v>2.07</v>
      </c>
      <c r="AP74" s="1" t="n">
        <v>2.13</v>
      </c>
      <c r="AQ74" s="1" t="n">
        <v>2.25</v>
      </c>
      <c r="AR74" s="1" t="n">
        <v>2.51</v>
      </c>
      <c r="AS74" s="1" t="n">
        <v>2.43</v>
      </c>
      <c r="AT74" s="1" t="n">
        <v>2.55</v>
      </c>
      <c r="AU74" s="1" t="n">
        <v>2.43</v>
      </c>
      <c r="AV74" s="1" t="n">
        <v>2.53</v>
      </c>
      <c r="AW74" s="1" t="n">
        <v>2.4</v>
      </c>
      <c r="AX74" s="1" t="n">
        <v>2.15</v>
      </c>
      <c r="AY74" s="1" t="n">
        <v>2.21</v>
      </c>
      <c r="AZ74" s="1" t="n">
        <v>2.22</v>
      </c>
      <c r="BA74" s="1" t="n">
        <v>2.2</v>
      </c>
      <c r="BB74" s="1" t="n">
        <v>2.23</v>
      </c>
      <c r="BC74" s="1" t="n">
        <v>2.08</v>
      </c>
      <c r="BD74" s="1" t="n">
        <v>2.17</v>
      </c>
      <c r="BE74" s="1" t="n">
        <v>2.46</v>
      </c>
      <c r="BF74" s="1" t="n">
        <v>2.34</v>
      </c>
      <c r="BG74" s="1" t="n">
        <v>2.13</v>
      </c>
      <c r="BH74" s="1" t="n">
        <v>2</v>
      </c>
      <c r="BI74" s="1" t="n">
        <v>1.91</v>
      </c>
      <c r="BJ74" s="1" t="n">
        <v>2.06</v>
      </c>
      <c r="BK74" s="1" t="n">
        <v>2.21</v>
      </c>
      <c r="BL74" s="1" t="n">
        <v>2.5</v>
      </c>
      <c r="BM74" s="1" t="n">
        <v>2.45</v>
      </c>
      <c r="BN74" s="1" t="n">
        <v>2.54</v>
      </c>
      <c r="BO74" s="1" t="n">
        <v>2.43</v>
      </c>
      <c r="BP74" s="1" t="n">
        <v>2.34</v>
      </c>
      <c r="BQ74" s="1" t="n">
        <v>2.06</v>
      </c>
      <c r="BR74" s="1" t="n">
        <v>1.97</v>
      </c>
      <c r="BS74" s="1" t="n">
        <v>1.88</v>
      </c>
      <c r="BT74" s="1" t="n">
        <v>1.95</v>
      </c>
      <c r="BU74" s="1" t="n">
        <v>1.79</v>
      </c>
      <c r="BV74" s="1" t="n">
        <v>1.69</v>
      </c>
      <c r="BW74" s="1" t="n">
        <v>1.82</v>
      </c>
      <c r="BX74" s="1" t="n">
        <v>1.97</v>
      </c>
      <c r="BY74" s="1" t="n">
        <v>2.06</v>
      </c>
      <c r="BZ74" s="1" t="n">
        <v>2.18</v>
      </c>
      <c r="CA74" s="1" t="n">
        <v>2.25</v>
      </c>
      <c r="CB74" s="1" t="n">
        <v>2.22</v>
      </c>
      <c r="CC74" s="1" t="n">
        <v>2.17</v>
      </c>
      <c r="CD74" s="1" t="n">
        <v>1.94</v>
      </c>
      <c r="CE74" s="1" t="n">
        <v>1.99</v>
      </c>
      <c r="CF74" s="1" t="n">
        <v>1.8</v>
      </c>
      <c r="CG74" s="1" t="n">
        <v>1.99</v>
      </c>
      <c r="CH74" s="1" t="n">
        <v>1.78</v>
      </c>
      <c r="CI74" s="1" t="n">
        <v>1.66</v>
      </c>
      <c r="CJ74" s="1" t="n">
        <v>1.77</v>
      </c>
      <c r="CK74" s="1" t="n">
        <v>2.3</v>
      </c>
      <c r="CL74" s="1" t="n">
        <v>2.16</v>
      </c>
      <c r="CM74" s="1" t="n">
        <v>2.26</v>
      </c>
      <c r="CN74" s="1" t="n">
        <v>2.4</v>
      </c>
      <c r="CO74" s="1" t="n">
        <v>2.08</v>
      </c>
      <c r="CP74" s="1" t="n">
        <v>2.3</v>
      </c>
      <c r="CQ74" s="1" t="n">
        <v>2.24</v>
      </c>
      <c r="CR74" s="1" t="n">
        <v>2.13</v>
      </c>
      <c r="CS74" s="1" t="n">
        <v>2.57</v>
      </c>
      <c r="CT74" s="1" t="n">
        <v>2.89</v>
      </c>
      <c r="CU74" s="1" t="n">
        <v>4.44</v>
      </c>
      <c r="CV74" s="1" t="n">
        <v>5.46</v>
      </c>
      <c r="CW74" s="1" t="n">
        <v>6.04</v>
      </c>
      <c r="CX74" s="1" t="n">
        <v>6.19</v>
      </c>
      <c r="CY74" s="1" t="n">
        <v>6.66</v>
      </c>
      <c r="CZ74" s="1" t="n">
        <v>6.05</v>
      </c>
      <c r="DA74" s="1" t="n">
        <v>6.12</v>
      </c>
      <c r="DB74" s="1" t="n">
        <v>6.72</v>
      </c>
      <c r="DC74" s="1" t="n">
        <v>7.23</v>
      </c>
      <c r="DD74" s="1" t="n">
        <v>8.15</v>
      </c>
      <c r="DE74" s="1" t="n">
        <v>8.83</v>
      </c>
      <c r="DF74" s="1" t="n">
        <v>9.88</v>
      </c>
      <c r="DG74" s="1" t="n">
        <v>10.37</v>
      </c>
      <c r="DH74" s="1" t="n">
        <v>10.87</v>
      </c>
      <c r="DI74" s="1" t="n">
        <v>11.46</v>
      </c>
      <c r="DJ74" s="1" t="n">
        <v>11.9</v>
      </c>
      <c r="DK74" s="1" t="n">
        <v>12.2</v>
      </c>
      <c r="DL74" s="1" t="n">
        <v>12.46</v>
      </c>
      <c r="DM74" s="1" t="n">
        <v>13.06</v>
      </c>
      <c r="DN74" s="1" t="n">
        <v>13.31</v>
      </c>
      <c r="DO74" s="1" t="n">
        <v>13.25</v>
      </c>
      <c r="DP74" s="1" t="n">
        <v>13.38</v>
      </c>
      <c r="DQ74" s="1" t="n">
        <v>13.65</v>
      </c>
      <c r="DR74" s="1" t="n">
        <v>14.15</v>
      </c>
      <c r="DS74" s="1" t="n">
        <v>14.28</v>
      </c>
      <c r="DT74" s="1" t="n">
        <v>14.57</v>
      </c>
      <c r="DU74" s="1" t="n">
        <v>15.22</v>
      </c>
      <c r="DV74" s="1" t="n">
        <v>15.4</v>
      </c>
      <c r="DW74" s="1" t="n">
        <v>16.14</v>
      </c>
      <c r="DX74" s="1" t="n">
        <v>16.4</v>
      </c>
      <c r="DY74" s="1" t="n">
        <v>16.4</v>
      </c>
      <c r="DZ74" s="1" t="n">
        <v>16.84</v>
      </c>
      <c r="EA74" s="1" t="n">
        <v>17.65</v>
      </c>
      <c r="EB74" s="1" t="n">
        <v>18.46</v>
      </c>
      <c r="EC74" s="1" t="n">
        <v>19.27</v>
      </c>
      <c r="ED74" s="1" t="n">
        <v>19.88</v>
      </c>
      <c r="EE74" s="1" t="n">
        <v>20.17</v>
      </c>
      <c r="EF74" s="1" t="n">
        <v>20.47</v>
      </c>
      <c r="EG74" s="1" t="n">
        <v>20.74</v>
      </c>
      <c r="EH74" s="1" t="n">
        <v>20.99</v>
      </c>
      <c r="EI74" s="1" t="n">
        <v>21.53</v>
      </c>
      <c r="EJ74" s="1" t="n">
        <v>22.15</v>
      </c>
      <c r="EK74" s="1" t="n">
        <v>23.52</v>
      </c>
      <c r="EL74" s="1" t="n">
        <v>24.37</v>
      </c>
      <c r="EM74" s="1" t="n">
        <v>26.35</v>
      </c>
      <c r="EN74" s="1" t="n">
        <v>29.2</v>
      </c>
      <c r="EO74" s="1" t="n">
        <v>31.27</v>
      </c>
      <c r="EP74" s="1" t="n">
        <v>32.02</v>
      </c>
      <c r="EQ74" s="1" t="n">
        <v>32.86</v>
      </c>
      <c r="ER74" s="1" t="n">
        <v>33.55</v>
      </c>
      <c r="ES74" s="1" t="n">
        <v>34.53</v>
      </c>
      <c r="ET74" s="1" t="n">
        <v>35.45</v>
      </c>
      <c r="EU74" s="1" t="n">
        <v>36.1</v>
      </c>
      <c r="EV74" s="1" t="n">
        <v>36.35</v>
      </c>
      <c r="EW74" s="1" t="n">
        <v>36.78</v>
      </c>
      <c r="EX74" s="1" t="n">
        <v>37.28</v>
      </c>
      <c r="EY74" s="1" t="n">
        <v>37.67</v>
      </c>
      <c r="EZ74" s="1" t="n">
        <v>38.05</v>
      </c>
      <c r="FA74" s="1" t="n">
        <v>38.35</v>
      </c>
      <c r="FB74" s="1" t="n">
        <v>38.74</v>
      </c>
      <c r="FC74" s="1" t="n">
        <v>39</v>
      </c>
      <c r="FD74" s="1" t="n">
        <v>39.49</v>
      </c>
      <c r="FE74" s="1" t="n">
        <v>39.87</v>
      </c>
      <c r="FF74" s="1" t="n">
        <v>40.06</v>
      </c>
      <c r="FG74" s="1" t="n">
        <v>40.18</v>
      </c>
      <c r="FH74" s="1" t="n">
        <v>40.28</v>
      </c>
      <c r="FI74" s="1" t="n">
        <v>40.44</v>
      </c>
      <c r="FJ74" s="1" t="n">
        <v>40.62</v>
      </c>
      <c r="FK74" s="1" t="n">
        <v>40.83</v>
      </c>
      <c r="FL74" s="1" t="n">
        <v>41.13</v>
      </c>
      <c r="FM74" s="1" t="n">
        <v>41.49</v>
      </c>
      <c r="FN74" s="1" t="n">
        <v>41.77</v>
      </c>
      <c r="FO74" s="1" t="n">
        <v>42.09</v>
      </c>
      <c r="FP74" s="1" t="n">
        <v>42.41</v>
      </c>
      <c r="FQ74" s="1" t="n">
        <v>42.76</v>
      </c>
      <c r="FR74" s="1" t="n">
        <v>43.23</v>
      </c>
    </row>
    <row r="75" s="1" customFormat="true" ht="15" hidden="false" customHeight="false" outlineLevel="0" collapsed="false">
      <c r="A75" s="0"/>
      <c r="B75" s="1" t="n">
        <v>0</v>
      </c>
      <c r="C75" s="1" t="n">
        <v>0.06</v>
      </c>
      <c r="D75" s="1" t="n">
        <v>0.07</v>
      </c>
      <c r="E75" s="1" t="n">
        <v>-0.04</v>
      </c>
      <c r="F75" s="1" t="n">
        <v>-0.28</v>
      </c>
      <c r="G75" s="1" t="n">
        <v>-0.25</v>
      </c>
      <c r="H75" s="1" t="n">
        <v>-0.19</v>
      </c>
      <c r="I75" s="1" t="n">
        <v>-0.15</v>
      </c>
      <c r="J75" s="1" t="n">
        <v>-0.13</v>
      </c>
      <c r="K75" s="1" t="n">
        <v>-0.11</v>
      </c>
      <c r="L75" s="1" t="n">
        <v>0.9</v>
      </c>
      <c r="M75" s="1" t="n">
        <v>1.07</v>
      </c>
      <c r="N75" s="1" t="n">
        <v>0.99</v>
      </c>
      <c r="O75" s="1" t="n">
        <v>1.06</v>
      </c>
      <c r="P75" s="1" t="n">
        <v>0.84</v>
      </c>
      <c r="Q75" s="1" t="n">
        <v>0.8</v>
      </c>
      <c r="R75" s="1" t="n">
        <v>0.95</v>
      </c>
      <c r="S75" s="1" t="n">
        <v>0.91</v>
      </c>
      <c r="T75" s="1" t="n">
        <v>1.73</v>
      </c>
      <c r="U75" s="1" t="n">
        <v>1.79</v>
      </c>
      <c r="V75" s="1" t="n">
        <v>1.96</v>
      </c>
      <c r="W75" s="1" t="n">
        <v>2.14</v>
      </c>
      <c r="X75" s="1" t="n">
        <v>2.33</v>
      </c>
      <c r="Y75" s="1" t="n">
        <v>2.09</v>
      </c>
      <c r="Z75" s="1" t="n">
        <v>2.53</v>
      </c>
      <c r="AA75" s="1" t="n">
        <v>2.32</v>
      </c>
      <c r="AB75" s="1" t="n">
        <v>2.12</v>
      </c>
      <c r="AC75" s="1" t="n">
        <v>2.14</v>
      </c>
      <c r="AD75" s="1" t="n">
        <v>2.25</v>
      </c>
      <c r="AE75" s="1" t="n">
        <v>2.01</v>
      </c>
      <c r="AF75" s="1" t="n">
        <v>1.71</v>
      </c>
      <c r="AG75" s="1" t="n">
        <v>1.76</v>
      </c>
      <c r="AH75" s="1" t="n">
        <v>1.91</v>
      </c>
      <c r="AI75" s="1" t="n">
        <v>1.99</v>
      </c>
      <c r="AJ75" s="1" t="n">
        <v>2.11</v>
      </c>
      <c r="AK75" s="1" t="n">
        <v>2.15</v>
      </c>
      <c r="AL75" s="1" t="n">
        <v>2.25</v>
      </c>
      <c r="AM75" s="1" t="n">
        <v>2.12</v>
      </c>
      <c r="AN75" s="1" t="n">
        <v>2.2</v>
      </c>
      <c r="AO75" s="1" t="n">
        <v>1.94</v>
      </c>
      <c r="AP75" s="1" t="n">
        <v>2.07</v>
      </c>
      <c r="AQ75" s="1" t="n">
        <v>2.23</v>
      </c>
      <c r="AR75" s="1" t="n">
        <v>2.44</v>
      </c>
      <c r="AS75" s="1" t="n">
        <v>2.35</v>
      </c>
      <c r="AT75" s="1" t="n">
        <v>2.38</v>
      </c>
      <c r="AU75" s="1" t="n">
        <v>2.26</v>
      </c>
      <c r="AV75" s="1" t="n">
        <v>2.34</v>
      </c>
      <c r="AW75" s="1" t="n">
        <v>2.24</v>
      </c>
      <c r="AX75" s="1" t="n">
        <v>1.98</v>
      </c>
      <c r="AY75" s="1" t="n">
        <v>2.07</v>
      </c>
      <c r="AZ75" s="1" t="n">
        <v>2.05</v>
      </c>
      <c r="BA75" s="1" t="n">
        <v>1.99</v>
      </c>
      <c r="BB75" s="1" t="n">
        <v>2.04</v>
      </c>
      <c r="BC75" s="1" t="n">
        <v>1.88</v>
      </c>
      <c r="BD75" s="1" t="n">
        <v>2.01</v>
      </c>
      <c r="BE75" s="1" t="n">
        <v>2.22</v>
      </c>
      <c r="BF75" s="1" t="n">
        <v>2.06</v>
      </c>
      <c r="BG75" s="1" t="n">
        <v>1.75</v>
      </c>
      <c r="BH75" s="1" t="n">
        <v>1.83</v>
      </c>
      <c r="BI75" s="1" t="n">
        <v>1.71</v>
      </c>
      <c r="BJ75" s="1" t="n">
        <v>1.84</v>
      </c>
      <c r="BK75" s="1" t="n">
        <v>2.03</v>
      </c>
      <c r="BL75" s="1" t="n">
        <v>2.34</v>
      </c>
      <c r="BM75" s="1" t="n">
        <v>2.42</v>
      </c>
      <c r="BN75" s="1" t="n">
        <v>2.54</v>
      </c>
      <c r="BO75" s="1" t="n">
        <v>2.46</v>
      </c>
      <c r="BP75" s="1" t="n">
        <v>2.31</v>
      </c>
      <c r="BQ75" s="1" t="n">
        <v>2.08</v>
      </c>
      <c r="BR75" s="1" t="n">
        <v>1.96</v>
      </c>
      <c r="BS75" s="1" t="n">
        <v>1.87</v>
      </c>
      <c r="BT75" s="1" t="n">
        <v>1.93</v>
      </c>
      <c r="BU75" s="1" t="n">
        <v>1.8</v>
      </c>
      <c r="BV75" s="1" t="n">
        <v>1.71</v>
      </c>
      <c r="BW75" s="1" t="n">
        <v>1.9</v>
      </c>
      <c r="BX75" s="1" t="n">
        <v>2.03</v>
      </c>
      <c r="BY75" s="1" t="n">
        <v>2.11</v>
      </c>
      <c r="BZ75" s="1" t="n">
        <v>2.17</v>
      </c>
      <c r="CA75" s="1" t="n">
        <v>2.12</v>
      </c>
      <c r="CB75" s="1" t="n">
        <v>1.92</v>
      </c>
      <c r="CC75" s="1" t="n">
        <v>2.03</v>
      </c>
      <c r="CD75" s="1" t="n">
        <v>1.82</v>
      </c>
      <c r="CE75" s="1" t="n">
        <v>1.91</v>
      </c>
      <c r="CF75" s="1" t="n">
        <v>1.68</v>
      </c>
      <c r="CG75" s="1" t="n">
        <v>1.91</v>
      </c>
      <c r="CH75" s="1" t="n">
        <v>1.72</v>
      </c>
      <c r="CI75" s="1" t="n">
        <v>1.63</v>
      </c>
      <c r="CJ75" s="1" t="n">
        <v>1.79</v>
      </c>
      <c r="CK75" s="1" t="n">
        <v>2.35</v>
      </c>
      <c r="CL75" s="1" t="n">
        <v>2.12</v>
      </c>
      <c r="CM75" s="1" t="n">
        <v>2.15</v>
      </c>
      <c r="CN75" s="1" t="n">
        <v>2.2</v>
      </c>
      <c r="CO75" s="1" t="n">
        <v>1.84</v>
      </c>
      <c r="CP75" s="1" t="n">
        <v>1.94</v>
      </c>
      <c r="CQ75" s="1" t="n">
        <v>1.85</v>
      </c>
      <c r="CR75" s="1" t="n">
        <v>1.83</v>
      </c>
      <c r="CS75" s="1" t="n">
        <v>2.35</v>
      </c>
      <c r="CT75" s="1" t="n">
        <v>2.65</v>
      </c>
      <c r="CU75" s="1" t="n">
        <v>4.14</v>
      </c>
      <c r="CV75" s="1" t="n">
        <v>5.08</v>
      </c>
      <c r="CW75" s="1" t="n">
        <v>5.63</v>
      </c>
      <c r="CX75" s="1" t="n">
        <v>5.77</v>
      </c>
      <c r="CY75" s="1" t="n">
        <v>6.21</v>
      </c>
      <c r="CZ75" s="1" t="n">
        <v>5.56</v>
      </c>
      <c r="DA75" s="1" t="n">
        <v>6.06</v>
      </c>
      <c r="DB75" s="1" t="n">
        <v>6.63</v>
      </c>
      <c r="DC75" s="1" t="n">
        <v>7.16</v>
      </c>
      <c r="DD75" s="1" t="n">
        <v>8.02</v>
      </c>
      <c r="DE75" s="1" t="n">
        <v>8.67</v>
      </c>
      <c r="DF75" s="1" t="n">
        <v>9.71</v>
      </c>
      <c r="DG75" s="1" t="n">
        <v>10.17</v>
      </c>
      <c r="DH75" s="1" t="n">
        <v>10.65</v>
      </c>
      <c r="DI75" s="1" t="n">
        <v>11.19</v>
      </c>
      <c r="DJ75" s="1" t="n">
        <v>11.61</v>
      </c>
      <c r="DK75" s="1" t="n">
        <v>11.87</v>
      </c>
      <c r="DL75" s="1" t="n">
        <v>12.16</v>
      </c>
      <c r="DM75" s="1" t="n">
        <v>12.67</v>
      </c>
      <c r="DN75" s="1" t="n">
        <v>12.88</v>
      </c>
      <c r="DO75" s="1" t="n">
        <v>12.79</v>
      </c>
      <c r="DP75" s="1" t="n">
        <v>12.81</v>
      </c>
      <c r="DQ75" s="1" t="n">
        <v>12.95</v>
      </c>
      <c r="DR75" s="1" t="n">
        <v>13.42</v>
      </c>
      <c r="DS75" s="1" t="n">
        <v>13.54</v>
      </c>
      <c r="DT75" s="1" t="n">
        <v>13.8</v>
      </c>
      <c r="DU75" s="1" t="n">
        <v>14.41</v>
      </c>
      <c r="DV75" s="1" t="n">
        <v>14.56</v>
      </c>
      <c r="DW75" s="1" t="n">
        <v>15.2</v>
      </c>
      <c r="DX75" s="1" t="n">
        <v>15.41</v>
      </c>
      <c r="DY75" s="1" t="n">
        <v>15.41</v>
      </c>
      <c r="DZ75" s="1" t="n">
        <v>15.84</v>
      </c>
      <c r="EA75" s="1" t="n">
        <v>16.58</v>
      </c>
      <c r="EB75" s="1" t="n">
        <v>17.36</v>
      </c>
      <c r="EC75" s="1" t="n">
        <v>18.14</v>
      </c>
      <c r="ED75" s="1" t="n">
        <v>18.74</v>
      </c>
      <c r="EE75" s="1" t="n">
        <v>19</v>
      </c>
      <c r="EF75" s="1" t="n">
        <v>19.29</v>
      </c>
      <c r="EG75" s="1" t="n">
        <v>19.55</v>
      </c>
      <c r="EH75" s="1" t="n">
        <v>19.79</v>
      </c>
      <c r="EI75" s="1" t="n">
        <v>20.3</v>
      </c>
      <c r="EJ75" s="1" t="n">
        <v>20.9</v>
      </c>
      <c r="EK75" s="1" t="n">
        <v>22.22</v>
      </c>
      <c r="EL75" s="1" t="n">
        <v>23.04</v>
      </c>
      <c r="EM75" s="1" t="n">
        <v>24.97</v>
      </c>
      <c r="EN75" s="1" t="n">
        <v>27.78</v>
      </c>
      <c r="EO75" s="1" t="n">
        <v>29.85</v>
      </c>
      <c r="EP75" s="1" t="n">
        <v>30.56</v>
      </c>
      <c r="EQ75" s="1" t="n">
        <v>31.36</v>
      </c>
      <c r="ER75" s="1" t="n">
        <v>32.04</v>
      </c>
      <c r="ES75" s="1" t="n">
        <v>32.99</v>
      </c>
      <c r="ET75" s="1" t="n">
        <v>33.85</v>
      </c>
      <c r="EU75" s="1" t="n">
        <v>34.49</v>
      </c>
      <c r="EV75" s="1" t="n">
        <v>34.7</v>
      </c>
      <c r="EW75" s="1" t="n">
        <v>35.12</v>
      </c>
      <c r="EX75" s="1" t="n">
        <v>35.61</v>
      </c>
      <c r="EY75" s="1" t="n">
        <v>35.98</v>
      </c>
      <c r="EZ75" s="1" t="n">
        <v>36.35</v>
      </c>
      <c r="FA75" s="1" t="n">
        <v>36.62</v>
      </c>
      <c r="FB75" s="1" t="n">
        <v>37</v>
      </c>
      <c r="FC75" s="1" t="n">
        <v>37.21</v>
      </c>
      <c r="FD75" s="1" t="n">
        <v>37.68</v>
      </c>
      <c r="FE75" s="1" t="n">
        <v>38.05</v>
      </c>
      <c r="FF75" s="1" t="n">
        <v>38.2</v>
      </c>
      <c r="FG75" s="1" t="n">
        <v>38.3</v>
      </c>
      <c r="FH75" s="1" t="n">
        <v>38.39</v>
      </c>
      <c r="FI75" s="1" t="n">
        <v>38.54</v>
      </c>
      <c r="FJ75" s="1" t="n">
        <v>38.7</v>
      </c>
      <c r="FK75" s="1" t="n">
        <v>38.9</v>
      </c>
      <c r="FL75" s="1" t="n">
        <v>39.19</v>
      </c>
      <c r="FM75" s="1" t="n">
        <v>39.54</v>
      </c>
      <c r="FN75" s="1" t="n">
        <v>39.81</v>
      </c>
      <c r="FO75" s="1" t="n">
        <v>40.11</v>
      </c>
      <c r="FP75" s="1" t="n">
        <v>40.41</v>
      </c>
      <c r="FQ75" s="1" t="n">
        <v>40.73</v>
      </c>
      <c r="FR75" s="1" t="n">
        <v>41.19</v>
      </c>
    </row>
    <row r="76" s="1" customFormat="true" ht="15" hidden="false" customHeight="false" outlineLevel="0" collapsed="false">
      <c r="A76" s="0"/>
      <c r="B76" s="1" t="n">
        <v>0</v>
      </c>
      <c r="C76" s="1" t="n">
        <v>0.03</v>
      </c>
      <c r="D76" s="1" t="n">
        <v>0.09</v>
      </c>
      <c r="E76" s="1" t="n">
        <v>0</v>
      </c>
      <c r="F76" s="1" t="n">
        <v>-0.2</v>
      </c>
      <c r="G76" s="1" t="n">
        <v>-0.18</v>
      </c>
      <c r="H76" s="1" t="n">
        <v>-0.1</v>
      </c>
      <c r="I76" s="1" t="n">
        <v>-0.02</v>
      </c>
      <c r="J76" s="1" t="n">
        <v>-0.01</v>
      </c>
      <c r="K76" s="1" t="n">
        <v>0.02</v>
      </c>
      <c r="L76" s="1" t="n">
        <v>1.08</v>
      </c>
      <c r="M76" s="1" t="n">
        <v>1.2</v>
      </c>
      <c r="N76" s="1" t="n">
        <v>1.14</v>
      </c>
      <c r="O76" s="1" t="n">
        <v>1.02</v>
      </c>
      <c r="P76" s="1" t="n">
        <v>0.86</v>
      </c>
      <c r="Q76" s="1" t="n">
        <v>0.74</v>
      </c>
      <c r="R76" s="1" t="n">
        <v>0.9</v>
      </c>
      <c r="S76" s="1" t="n">
        <v>0.84</v>
      </c>
      <c r="T76" s="1" t="n">
        <v>1.63</v>
      </c>
      <c r="U76" s="1" t="n">
        <v>1.8</v>
      </c>
      <c r="V76" s="1" t="n">
        <v>2.03</v>
      </c>
      <c r="W76" s="1" t="n">
        <v>2.27</v>
      </c>
      <c r="X76" s="1" t="n">
        <v>2.45</v>
      </c>
      <c r="Y76" s="1" t="n">
        <v>2.23</v>
      </c>
      <c r="Z76" s="1" t="n">
        <v>2.75</v>
      </c>
      <c r="AA76" s="1" t="n">
        <v>2.59</v>
      </c>
      <c r="AB76" s="1" t="n">
        <v>2.41</v>
      </c>
      <c r="AC76" s="1" t="n">
        <v>2.46</v>
      </c>
      <c r="AD76" s="1" t="n">
        <v>2.54</v>
      </c>
      <c r="AE76" s="1" t="n">
        <v>1.96</v>
      </c>
      <c r="AF76" s="1" t="n">
        <v>1.7</v>
      </c>
      <c r="AG76" s="1" t="n">
        <v>1.73</v>
      </c>
      <c r="AH76" s="1" t="n">
        <v>1.87</v>
      </c>
      <c r="AI76" s="1" t="n">
        <v>1.99</v>
      </c>
      <c r="AJ76" s="1" t="n">
        <v>2.02</v>
      </c>
      <c r="AK76" s="1" t="n">
        <v>2.05</v>
      </c>
      <c r="AL76" s="1" t="n">
        <v>2.14</v>
      </c>
      <c r="AM76" s="1" t="n">
        <v>2.06</v>
      </c>
      <c r="AN76" s="1" t="n">
        <v>2.11</v>
      </c>
      <c r="AO76" s="1" t="n">
        <v>1.8</v>
      </c>
      <c r="AP76" s="1" t="n">
        <v>2.05</v>
      </c>
      <c r="AQ76" s="1" t="n">
        <v>2.17</v>
      </c>
      <c r="AR76" s="1" t="n">
        <v>2.3</v>
      </c>
      <c r="AS76" s="1" t="n">
        <v>2.42</v>
      </c>
      <c r="AT76" s="1" t="n">
        <v>2.47</v>
      </c>
      <c r="AU76" s="1" t="n">
        <v>2.37</v>
      </c>
      <c r="AV76" s="1" t="n">
        <v>2.42</v>
      </c>
      <c r="AW76" s="1" t="n">
        <v>2.36</v>
      </c>
      <c r="AX76" s="1" t="n">
        <v>2.13</v>
      </c>
      <c r="AY76" s="1" t="n">
        <v>2.25</v>
      </c>
      <c r="AZ76" s="1" t="n">
        <v>2.19</v>
      </c>
      <c r="BA76" s="1" t="n">
        <v>2.14</v>
      </c>
      <c r="BB76" s="1" t="n">
        <v>2.17</v>
      </c>
      <c r="BC76" s="1" t="n">
        <v>1.94</v>
      </c>
      <c r="BD76" s="1" t="n">
        <v>2.09</v>
      </c>
      <c r="BE76" s="1" t="n">
        <v>2.35</v>
      </c>
      <c r="BF76" s="1" t="n">
        <v>2.44</v>
      </c>
      <c r="BG76" s="1" t="n">
        <v>1.95</v>
      </c>
      <c r="BH76" s="1" t="n">
        <v>2.1</v>
      </c>
      <c r="BI76" s="1" t="n">
        <v>1.97</v>
      </c>
      <c r="BJ76" s="1" t="n">
        <v>2.09</v>
      </c>
      <c r="BK76" s="1" t="n">
        <v>2.27</v>
      </c>
      <c r="BL76" s="1" t="n">
        <v>2.48</v>
      </c>
      <c r="BM76" s="1" t="n">
        <v>2.59</v>
      </c>
      <c r="BN76" s="1" t="n">
        <v>2.74</v>
      </c>
      <c r="BO76" s="1" t="n">
        <v>2.8</v>
      </c>
      <c r="BP76" s="1" t="n">
        <v>2.61</v>
      </c>
      <c r="BQ76" s="1" t="n">
        <v>2.41</v>
      </c>
      <c r="BR76" s="1" t="n">
        <v>2.28</v>
      </c>
      <c r="BS76" s="1" t="n">
        <v>2.16</v>
      </c>
      <c r="BT76" s="1" t="n">
        <v>2.15</v>
      </c>
      <c r="BU76" s="1" t="n">
        <v>1.96</v>
      </c>
      <c r="BV76" s="1" t="n">
        <v>1.91</v>
      </c>
      <c r="BW76" s="1" t="n">
        <v>1.72</v>
      </c>
      <c r="BX76" s="1" t="n">
        <v>1.81</v>
      </c>
      <c r="BY76" s="1" t="n">
        <v>1.87</v>
      </c>
      <c r="BZ76" s="1" t="n">
        <v>1.96</v>
      </c>
      <c r="CA76" s="1" t="n">
        <v>1.87</v>
      </c>
      <c r="CB76" s="1" t="n">
        <v>1.71</v>
      </c>
      <c r="CC76" s="1" t="n">
        <v>1.69</v>
      </c>
      <c r="CD76" s="1" t="n">
        <v>1.5</v>
      </c>
      <c r="CE76" s="1" t="n">
        <v>1.62</v>
      </c>
      <c r="CF76" s="1" t="n">
        <v>1.36</v>
      </c>
      <c r="CG76" s="1" t="n">
        <v>1.57</v>
      </c>
      <c r="CH76" s="1" t="n">
        <v>1.42</v>
      </c>
      <c r="CI76" s="1" t="n">
        <v>1.37</v>
      </c>
      <c r="CJ76" s="1" t="n">
        <v>1.68</v>
      </c>
      <c r="CK76" s="1" t="n">
        <v>2.27</v>
      </c>
      <c r="CL76" s="1" t="n">
        <v>2.1</v>
      </c>
      <c r="CM76" s="1" t="n">
        <v>2.15</v>
      </c>
      <c r="CN76" s="1" t="n">
        <v>2.19</v>
      </c>
      <c r="CO76" s="1" t="n">
        <v>1.73</v>
      </c>
      <c r="CP76" s="1" t="n">
        <v>1.83</v>
      </c>
      <c r="CQ76" s="1" t="n">
        <v>1.75</v>
      </c>
      <c r="CR76" s="1" t="n">
        <v>1.66</v>
      </c>
      <c r="CS76" s="1" t="n">
        <v>2.32</v>
      </c>
      <c r="CT76" s="1" t="n">
        <v>2.6</v>
      </c>
      <c r="CU76" s="1" t="n">
        <v>4.04</v>
      </c>
      <c r="CV76" s="1" t="n">
        <v>5.03</v>
      </c>
      <c r="CW76" s="1" t="n">
        <v>5.52</v>
      </c>
      <c r="CX76" s="1" t="n">
        <v>5.63</v>
      </c>
      <c r="CY76" s="1" t="n">
        <v>6.06</v>
      </c>
      <c r="CZ76" s="1" t="n">
        <v>5.38</v>
      </c>
      <c r="DA76" s="1" t="n">
        <v>5.87</v>
      </c>
      <c r="DB76" s="1" t="n">
        <v>6.42</v>
      </c>
      <c r="DC76" s="1" t="n">
        <v>6.9</v>
      </c>
      <c r="DD76" s="1" t="n">
        <v>7.74</v>
      </c>
      <c r="DE76" s="1" t="n">
        <v>8.36</v>
      </c>
      <c r="DF76" s="1" t="n">
        <v>9.34</v>
      </c>
      <c r="DG76" s="1" t="n">
        <v>9.79</v>
      </c>
      <c r="DH76" s="1" t="n">
        <v>10.25</v>
      </c>
      <c r="DI76" s="1" t="n">
        <v>10.76</v>
      </c>
      <c r="DJ76" s="1" t="n">
        <v>11.16</v>
      </c>
      <c r="DK76" s="1" t="n">
        <v>11.44</v>
      </c>
      <c r="DL76" s="1" t="n">
        <v>11.79</v>
      </c>
      <c r="DM76" s="1" t="n">
        <v>12.26</v>
      </c>
      <c r="DN76" s="1" t="n">
        <v>12.45</v>
      </c>
      <c r="DO76" s="1" t="n">
        <v>12.33</v>
      </c>
      <c r="DP76" s="1" t="n">
        <v>12.39</v>
      </c>
      <c r="DQ76" s="1" t="n">
        <v>12.57</v>
      </c>
      <c r="DR76" s="1" t="n">
        <v>13.01</v>
      </c>
      <c r="DS76" s="1" t="n">
        <v>13.11</v>
      </c>
      <c r="DT76" s="1" t="n">
        <v>13.36</v>
      </c>
      <c r="DU76" s="1" t="n">
        <v>13.96</v>
      </c>
      <c r="DV76" s="1" t="n">
        <v>14.15</v>
      </c>
      <c r="DW76" s="1" t="n">
        <v>14.72</v>
      </c>
      <c r="DX76" s="1" t="n">
        <v>14.87</v>
      </c>
      <c r="DY76" s="1" t="n">
        <v>14.87</v>
      </c>
      <c r="DZ76" s="1" t="n">
        <v>15.29</v>
      </c>
      <c r="EA76" s="1" t="n">
        <v>16.01</v>
      </c>
      <c r="EB76" s="1" t="n">
        <v>16.76</v>
      </c>
      <c r="EC76" s="1" t="n">
        <v>17.51</v>
      </c>
      <c r="ED76" s="1" t="n">
        <v>18.1</v>
      </c>
      <c r="EE76" s="1" t="n">
        <v>18.35</v>
      </c>
      <c r="EF76" s="1" t="n">
        <v>18.63</v>
      </c>
      <c r="EG76" s="1" t="n">
        <v>18.88</v>
      </c>
      <c r="EH76" s="1" t="n">
        <v>19.09</v>
      </c>
      <c r="EI76" s="1" t="n">
        <v>19.59</v>
      </c>
      <c r="EJ76" s="1" t="n">
        <v>20.18</v>
      </c>
      <c r="EK76" s="1" t="n">
        <v>21.46</v>
      </c>
      <c r="EL76" s="1" t="n">
        <v>22.22</v>
      </c>
      <c r="EM76" s="1" t="n">
        <v>24.1</v>
      </c>
      <c r="EN76" s="1" t="n">
        <v>26.84</v>
      </c>
      <c r="EO76" s="1" t="n">
        <v>28.79</v>
      </c>
      <c r="EP76" s="1" t="n">
        <v>29.47</v>
      </c>
      <c r="EQ76" s="1" t="n">
        <v>30.25</v>
      </c>
      <c r="ER76" s="1" t="n">
        <v>30.9</v>
      </c>
      <c r="ES76" s="1" t="n">
        <v>31.82</v>
      </c>
      <c r="ET76" s="1" t="n">
        <v>32.67</v>
      </c>
      <c r="EU76" s="1" t="n">
        <v>33.3</v>
      </c>
      <c r="EV76" s="1" t="n">
        <v>33.49</v>
      </c>
      <c r="EW76" s="1" t="n">
        <v>33.87</v>
      </c>
      <c r="EX76" s="1" t="n">
        <v>34.34</v>
      </c>
      <c r="EY76" s="1" t="n">
        <v>34.69</v>
      </c>
      <c r="EZ76" s="1" t="n">
        <v>35.04</v>
      </c>
      <c r="FA76" s="1" t="n">
        <v>35.29</v>
      </c>
      <c r="FB76" s="1" t="n">
        <v>35.64</v>
      </c>
      <c r="FC76" s="1" t="n">
        <v>35.79</v>
      </c>
      <c r="FD76" s="1" t="n">
        <v>36.25</v>
      </c>
      <c r="FE76" s="1" t="n">
        <v>36.6</v>
      </c>
      <c r="FF76" s="1" t="n">
        <v>36.74</v>
      </c>
      <c r="FG76" s="1" t="n">
        <v>36.83</v>
      </c>
      <c r="FH76" s="1" t="n">
        <v>36.89</v>
      </c>
      <c r="FI76" s="1" t="n">
        <v>37.02</v>
      </c>
      <c r="FJ76" s="1" t="n">
        <v>37.17</v>
      </c>
      <c r="FK76" s="1" t="n">
        <v>37.36</v>
      </c>
      <c r="FL76" s="1" t="n">
        <v>37.64</v>
      </c>
      <c r="FM76" s="1" t="n">
        <v>37.96</v>
      </c>
      <c r="FN76" s="1" t="n">
        <v>38.22</v>
      </c>
      <c r="FO76" s="1" t="n">
        <v>38.51</v>
      </c>
      <c r="FP76" s="1" t="n">
        <v>38.8</v>
      </c>
      <c r="FQ76" s="1" t="n">
        <v>39.1</v>
      </c>
      <c r="FR76" s="1" t="n">
        <v>39.55</v>
      </c>
    </row>
    <row r="77" s="1" customFormat="true" ht="15" hidden="false" customHeight="false" outlineLevel="0" collapsed="false">
      <c r="A77" s="0"/>
      <c r="B77" s="1" t="n">
        <v>0</v>
      </c>
      <c r="C77" s="1" t="n">
        <v>0.09</v>
      </c>
      <c r="D77" s="1" t="n">
        <v>0.1</v>
      </c>
      <c r="E77" s="1" t="n">
        <v>0.04</v>
      </c>
      <c r="F77" s="1" t="n">
        <v>-0.15</v>
      </c>
      <c r="G77" s="1" t="n">
        <v>-0.1</v>
      </c>
      <c r="H77" s="1" t="n">
        <v>-0.05</v>
      </c>
      <c r="I77" s="1" t="n">
        <v>0.04</v>
      </c>
      <c r="J77" s="1" t="n">
        <v>-0.01</v>
      </c>
      <c r="K77" s="1" t="n">
        <v>0.04</v>
      </c>
      <c r="L77" s="1" t="n">
        <v>1.07</v>
      </c>
      <c r="M77" s="1" t="n">
        <v>1.03</v>
      </c>
      <c r="N77" s="1" t="n">
        <v>0.98</v>
      </c>
      <c r="O77" s="1" t="n">
        <v>0.94</v>
      </c>
      <c r="P77" s="1" t="n">
        <v>0.71</v>
      </c>
      <c r="Q77" s="1" t="n">
        <v>0.63</v>
      </c>
      <c r="R77" s="1" t="n">
        <v>0.81</v>
      </c>
      <c r="S77" s="1" t="n">
        <v>0.76</v>
      </c>
      <c r="T77" s="1" t="n">
        <v>1.53</v>
      </c>
      <c r="U77" s="1" t="n">
        <v>1.67</v>
      </c>
      <c r="V77" s="1" t="n">
        <v>1.73</v>
      </c>
      <c r="W77" s="1" t="n">
        <v>1.99</v>
      </c>
      <c r="X77" s="1" t="n">
        <v>2.2</v>
      </c>
      <c r="Y77" s="1" t="n">
        <v>2.02</v>
      </c>
      <c r="Z77" s="1" t="n">
        <v>2.38</v>
      </c>
      <c r="AA77" s="1" t="n">
        <v>2.23</v>
      </c>
      <c r="AB77" s="1" t="n">
        <v>2.07</v>
      </c>
      <c r="AC77" s="1" t="n">
        <v>2.14</v>
      </c>
      <c r="AD77" s="1" t="n">
        <v>2.28</v>
      </c>
      <c r="AE77" s="1" t="n">
        <v>1.81</v>
      </c>
      <c r="AF77" s="1" t="n">
        <v>1.67</v>
      </c>
      <c r="AG77" s="1" t="n">
        <v>1.7</v>
      </c>
      <c r="AH77" s="1" t="n">
        <v>1.81</v>
      </c>
      <c r="AI77" s="1" t="n">
        <v>1.84</v>
      </c>
      <c r="AJ77" s="1" t="n">
        <v>1.98</v>
      </c>
      <c r="AK77" s="1" t="n">
        <v>2</v>
      </c>
      <c r="AL77" s="1" t="n">
        <v>2.14</v>
      </c>
      <c r="AM77" s="1" t="n">
        <v>2</v>
      </c>
      <c r="AN77" s="1" t="n">
        <v>2.1</v>
      </c>
      <c r="AO77" s="1" t="n">
        <v>1.74</v>
      </c>
      <c r="AP77" s="1" t="n">
        <v>1.95</v>
      </c>
      <c r="AQ77" s="1" t="n">
        <v>2.01</v>
      </c>
      <c r="AR77" s="1" t="n">
        <v>2.17</v>
      </c>
      <c r="AS77" s="1" t="n">
        <v>2.15</v>
      </c>
      <c r="AT77" s="1" t="n">
        <v>2.24</v>
      </c>
      <c r="AU77" s="1" t="n">
        <v>2.26</v>
      </c>
      <c r="AV77" s="1" t="n">
        <v>2.36</v>
      </c>
      <c r="AW77" s="1" t="n">
        <v>2.28</v>
      </c>
      <c r="AX77" s="1" t="n">
        <v>1.99</v>
      </c>
      <c r="AY77" s="1" t="n">
        <v>2.12</v>
      </c>
      <c r="AZ77" s="1" t="n">
        <v>2.07</v>
      </c>
      <c r="BA77" s="1" t="n">
        <v>2.1</v>
      </c>
      <c r="BB77" s="1" t="n">
        <v>2.13</v>
      </c>
      <c r="BC77" s="1" t="n">
        <v>1.77</v>
      </c>
      <c r="BD77" s="1" t="n">
        <v>1.72</v>
      </c>
      <c r="BE77" s="1" t="n">
        <v>1.97</v>
      </c>
      <c r="BF77" s="1" t="n">
        <v>2.09</v>
      </c>
      <c r="BG77" s="1" t="n">
        <v>1.73</v>
      </c>
      <c r="BH77" s="1" t="n">
        <v>1.89</v>
      </c>
      <c r="BI77" s="1" t="n">
        <v>1.73</v>
      </c>
      <c r="BJ77" s="1" t="n">
        <v>1.86</v>
      </c>
      <c r="BK77" s="1" t="n">
        <v>2.07</v>
      </c>
      <c r="BL77" s="1" t="n">
        <v>2.33</v>
      </c>
      <c r="BM77" s="1" t="n">
        <v>2.43</v>
      </c>
      <c r="BN77" s="1" t="n">
        <v>2.56</v>
      </c>
      <c r="BO77" s="1" t="n">
        <v>2.65</v>
      </c>
      <c r="BP77" s="1" t="n">
        <v>2.44</v>
      </c>
      <c r="BQ77" s="1" t="n">
        <v>2.25</v>
      </c>
      <c r="BR77" s="1" t="n">
        <v>2.1</v>
      </c>
      <c r="BS77" s="1" t="n">
        <v>1.97</v>
      </c>
      <c r="BT77" s="1" t="n">
        <v>1.97</v>
      </c>
      <c r="BU77" s="1" t="n">
        <v>1.85</v>
      </c>
      <c r="BV77" s="1" t="n">
        <v>1.83</v>
      </c>
      <c r="BW77" s="1" t="n">
        <v>1.6</v>
      </c>
      <c r="BX77" s="1" t="n">
        <v>1.65</v>
      </c>
      <c r="BY77" s="1" t="n">
        <v>1.68</v>
      </c>
      <c r="BZ77" s="1" t="n">
        <v>1.73</v>
      </c>
      <c r="CA77" s="1" t="n">
        <v>1.67</v>
      </c>
      <c r="CB77" s="1" t="n">
        <v>1.63</v>
      </c>
      <c r="CC77" s="1" t="n">
        <v>1.5</v>
      </c>
      <c r="CD77" s="1" t="n">
        <v>1.32</v>
      </c>
      <c r="CE77" s="1" t="n">
        <v>1.45</v>
      </c>
      <c r="CF77" s="1" t="n">
        <v>1.24</v>
      </c>
      <c r="CG77" s="1" t="n">
        <v>1.43</v>
      </c>
      <c r="CH77" s="1" t="n">
        <v>1.3</v>
      </c>
      <c r="CI77" s="1" t="n">
        <v>1.36</v>
      </c>
      <c r="CJ77" s="1" t="n">
        <v>1.58</v>
      </c>
      <c r="CK77" s="1" t="n">
        <v>2.19</v>
      </c>
      <c r="CL77" s="1" t="n">
        <v>2.08</v>
      </c>
      <c r="CM77" s="1" t="n">
        <v>2.15</v>
      </c>
      <c r="CN77" s="1" t="n">
        <v>2.18</v>
      </c>
      <c r="CO77" s="1" t="n">
        <v>1.77</v>
      </c>
      <c r="CP77" s="1" t="n">
        <v>1.8</v>
      </c>
      <c r="CQ77" s="1" t="n">
        <v>1.69</v>
      </c>
      <c r="CR77" s="1" t="n">
        <v>1.67</v>
      </c>
      <c r="CS77" s="1" t="n">
        <v>2.27</v>
      </c>
      <c r="CT77" s="1" t="n">
        <v>2.53</v>
      </c>
      <c r="CU77" s="1" t="n">
        <v>3.91</v>
      </c>
      <c r="CV77" s="1" t="n">
        <v>4.76</v>
      </c>
      <c r="CW77" s="1" t="n">
        <v>5.2</v>
      </c>
      <c r="CX77" s="1" t="n">
        <v>5.43</v>
      </c>
      <c r="CY77" s="1" t="n">
        <v>5.83</v>
      </c>
      <c r="CZ77" s="1" t="n">
        <v>5.13</v>
      </c>
      <c r="DA77" s="1" t="n">
        <v>5.58</v>
      </c>
      <c r="DB77" s="1" t="n">
        <v>6.12</v>
      </c>
      <c r="DC77" s="1" t="n">
        <v>6.58</v>
      </c>
      <c r="DD77" s="1" t="n">
        <v>7.41</v>
      </c>
      <c r="DE77" s="1" t="n">
        <v>8.01</v>
      </c>
      <c r="DF77" s="1" t="n">
        <v>8.96</v>
      </c>
      <c r="DG77" s="1" t="n">
        <v>9.39</v>
      </c>
      <c r="DH77" s="1" t="n">
        <v>9.82</v>
      </c>
      <c r="DI77" s="1" t="n">
        <v>10.3</v>
      </c>
      <c r="DJ77" s="1" t="n">
        <v>10.69</v>
      </c>
      <c r="DK77" s="1" t="n">
        <v>10.94</v>
      </c>
      <c r="DL77" s="1" t="n">
        <v>11.3</v>
      </c>
      <c r="DM77" s="1" t="n">
        <v>11.72</v>
      </c>
      <c r="DN77" s="1" t="n">
        <v>11.9</v>
      </c>
      <c r="DO77" s="1" t="n">
        <v>11.75</v>
      </c>
      <c r="DP77" s="1" t="n">
        <v>11.7</v>
      </c>
      <c r="DQ77" s="1" t="n">
        <v>11.89</v>
      </c>
      <c r="DR77" s="1" t="n">
        <v>12.31</v>
      </c>
      <c r="DS77" s="1" t="n">
        <v>12.4</v>
      </c>
      <c r="DT77" s="1" t="n">
        <v>12.64</v>
      </c>
      <c r="DU77" s="1" t="n">
        <v>13.22</v>
      </c>
      <c r="DV77" s="1" t="n">
        <v>13.38</v>
      </c>
      <c r="DW77" s="1" t="n">
        <v>13.96</v>
      </c>
      <c r="DX77" s="1" t="n">
        <v>14.16</v>
      </c>
      <c r="DY77" s="1" t="n">
        <v>14.16</v>
      </c>
      <c r="DZ77" s="1" t="n">
        <v>14.56</v>
      </c>
      <c r="EA77" s="1" t="n">
        <v>15.24</v>
      </c>
      <c r="EB77" s="1" t="n">
        <v>16.01</v>
      </c>
      <c r="EC77" s="1" t="n">
        <v>16.78</v>
      </c>
      <c r="ED77" s="1" t="n">
        <v>17.35</v>
      </c>
      <c r="EE77" s="1" t="n">
        <v>17.59</v>
      </c>
      <c r="EF77" s="1" t="n">
        <v>17.85</v>
      </c>
      <c r="EG77" s="1" t="n">
        <v>18.09</v>
      </c>
      <c r="EH77" s="1" t="n">
        <v>18.27</v>
      </c>
      <c r="EI77" s="1" t="n">
        <v>18.76</v>
      </c>
      <c r="EJ77" s="1" t="n">
        <v>19.34</v>
      </c>
      <c r="EK77" s="1" t="n">
        <v>20.59</v>
      </c>
      <c r="EL77" s="1" t="n">
        <v>21.31</v>
      </c>
      <c r="EM77" s="1" t="n">
        <v>23.13</v>
      </c>
      <c r="EN77" s="1" t="n">
        <v>25.75</v>
      </c>
      <c r="EO77" s="1" t="n">
        <v>27.62</v>
      </c>
      <c r="EP77" s="1" t="n">
        <v>28.26</v>
      </c>
      <c r="EQ77" s="1" t="n">
        <v>29.01</v>
      </c>
      <c r="ER77" s="1" t="n">
        <v>29.63</v>
      </c>
      <c r="ES77" s="1" t="n">
        <v>30.53</v>
      </c>
      <c r="ET77" s="1" t="n">
        <v>31.34</v>
      </c>
      <c r="EU77" s="1" t="n">
        <v>31.96</v>
      </c>
      <c r="EV77" s="1" t="n">
        <v>32.14</v>
      </c>
      <c r="EW77" s="1" t="n">
        <v>32.5</v>
      </c>
      <c r="EX77" s="1" t="n">
        <v>32.95</v>
      </c>
      <c r="EY77" s="1" t="n">
        <v>33.27</v>
      </c>
      <c r="EZ77" s="1" t="n">
        <v>33.59</v>
      </c>
      <c r="FA77" s="1" t="n">
        <v>33.83</v>
      </c>
      <c r="FB77" s="1" t="n">
        <v>34.15</v>
      </c>
      <c r="FC77" s="1" t="n">
        <v>34.35</v>
      </c>
      <c r="FD77" s="1" t="n">
        <v>34.77</v>
      </c>
      <c r="FE77" s="1" t="n">
        <v>35.09</v>
      </c>
      <c r="FF77" s="1" t="n">
        <v>35.23</v>
      </c>
      <c r="FG77" s="1" t="n">
        <v>35.31</v>
      </c>
      <c r="FH77" s="1" t="n">
        <v>35.36</v>
      </c>
      <c r="FI77" s="1" t="n">
        <v>35.48</v>
      </c>
      <c r="FJ77" s="1" t="n">
        <v>35.61</v>
      </c>
      <c r="FK77" s="1" t="n">
        <v>35.79</v>
      </c>
      <c r="FL77" s="1" t="n">
        <v>36.05</v>
      </c>
      <c r="FM77" s="1" t="n">
        <v>36.35</v>
      </c>
      <c r="FN77" s="1" t="n">
        <v>36.6</v>
      </c>
      <c r="FO77" s="1" t="n">
        <v>36.88</v>
      </c>
      <c r="FP77" s="1" t="n">
        <v>37.16</v>
      </c>
      <c r="FQ77" s="1" t="n">
        <v>37.45</v>
      </c>
      <c r="FR77" s="1" t="n">
        <v>37.88</v>
      </c>
    </row>
    <row r="78" s="1" customFormat="true" ht="15" hidden="false" customHeight="false" outlineLevel="0" collapsed="false">
      <c r="A78" s="0"/>
      <c r="B78" s="1" t="n">
        <v>0</v>
      </c>
      <c r="C78" s="1" t="n">
        <v>0.1</v>
      </c>
      <c r="D78" s="1" t="n">
        <v>0.13</v>
      </c>
      <c r="E78" s="1" t="n">
        <v>0.08</v>
      </c>
      <c r="F78" s="1" t="n">
        <v>-0.1</v>
      </c>
      <c r="G78" s="1" t="n">
        <v>-0.04</v>
      </c>
      <c r="H78" s="1" t="n">
        <v>-0.00999999999999999</v>
      </c>
      <c r="I78" s="1" t="n">
        <v>0.07</v>
      </c>
      <c r="J78" s="1" t="n">
        <v>0.01</v>
      </c>
      <c r="K78" s="1" t="n">
        <v>0.07</v>
      </c>
      <c r="L78" s="1" t="n">
        <v>1.13</v>
      </c>
      <c r="M78" s="1" t="n">
        <v>1.01</v>
      </c>
      <c r="N78" s="1" t="n">
        <v>0.98</v>
      </c>
      <c r="O78" s="1" t="n">
        <v>1.1</v>
      </c>
      <c r="P78" s="1" t="n">
        <v>0.96</v>
      </c>
      <c r="Q78" s="1" t="n">
        <v>0.84</v>
      </c>
      <c r="R78" s="1" t="n">
        <v>1.03</v>
      </c>
      <c r="S78" s="1" t="n">
        <v>1.12</v>
      </c>
      <c r="T78" s="1" t="n">
        <v>1.86</v>
      </c>
      <c r="U78" s="1" t="n">
        <v>1.97</v>
      </c>
      <c r="V78" s="1" t="n">
        <v>2.29</v>
      </c>
      <c r="W78" s="1" t="n">
        <v>2.58</v>
      </c>
      <c r="X78" s="1" t="n">
        <v>2.81</v>
      </c>
      <c r="Y78" s="1" t="n">
        <v>2.65</v>
      </c>
      <c r="Z78" s="1" t="n">
        <v>2.97</v>
      </c>
      <c r="AA78" s="1" t="n">
        <v>3.01</v>
      </c>
      <c r="AB78" s="1" t="n">
        <v>2.86</v>
      </c>
      <c r="AC78" s="1" t="n">
        <v>2.75</v>
      </c>
      <c r="AD78" s="1" t="n">
        <v>2.11</v>
      </c>
      <c r="AE78" s="1" t="n">
        <v>1.99</v>
      </c>
      <c r="AF78" s="1" t="n">
        <v>1.66</v>
      </c>
      <c r="AG78" s="1" t="n">
        <v>1.68</v>
      </c>
      <c r="AH78" s="1" t="n">
        <v>1.77</v>
      </c>
      <c r="AI78" s="1" t="n">
        <v>1.86</v>
      </c>
      <c r="AJ78" s="1" t="n">
        <v>1.95</v>
      </c>
      <c r="AK78" s="1" t="n">
        <v>1.98</v>
      </c>
      <c r="AL78" s="1" t="n">
        <v>2.08</v>
      </c>
      <c r="AM78" s="1" t="n">
        <v>1.98</v>
      </c>
      <c r="AN78" s="1" t="n">
        <v>2.01</v>
      </c>
      <c r="AO78" s="1" t="n">
        <v>1.65</v>
      </c>
      <c r="AP78" s="1" t="n">
        <v>1.78</v>
      </c>
      <c r="AQ78" s="1" t="n">
        <v>1.86</v>
      </c>
      <c r="AR78" s="1" t="n">
        <v>1.96</v>
      </c>
      <c r="AS78" s="1" t="n">
        <v>1.96</v>
      </c>
      <c r="AT78" s="1" t="n">
        <v>2.08</v>
      </c>
      <c r="AU78" s="1" t="n">
        <v>2.14</v>
      </c>
      <c r="AV78" s="1" t="n">
        <v>2.17</v>
      </c>
      <c r="AW78" s="1" t="n">
        <v>2.14</v>
      </c>
      <c r="AX78" s="1" t="n">
        <v>1.93</v>
      </c>
      <c r="AY78" s="1" t="n">
        <v>2.09</v>
      </c>
      <c r="AZ78" s="1" t="n">
        <v>2.06</v>
      </c>
      <c r="BA78" s="1" t="n">
        <v>2.12</v>
      </c>
      <c r="BB78" s="1" t="n">
        <v>2.14</v>
      </c>
      <c r="BC78" s="1" t="n">
        <v>1.79</v>
      </c>
      <c r="BD78" s="1" t="n">
        <v>1.93</v>
      </c>
      <c r="BE78" s="1" t="n">
        <v>2.24</v>
      </c>
      <c r="BF78" s="1" t="n">
        <v>2.4</v>
      </c>
      <c r="BG78" s="1" t="n">
        <v>2.05</v>
      </c>
      <c r="BH78" s="1" t="n">
        <v>2.28</v>
      </c>
      <c r="BI78" s="1" t="n">
        <v>2.09</v>
      </c>
      <c r="BJ78" s="1" t="n">
        <v>2.25</v>
      </c>
      <c r="BK78" s="1" t="n">
        <v>2.48</v>
      </c>
      <c r="BL78" s="1" t="n">
        <v>2.69</v>
      </c>
      <c r="BM78" s="1" t="n">
        <v>2.81</v>
      </c>
      <c r="BN78" s="1" t="n">
        <v>2.93</v>
      </c>
      <c r="BO78" s="1" t="n">
        <v>3.04</v>
      </c>
      <c r="BP78" s="1" t="n">
        <v>2.78</v>
      </c>
      <c r="BQ78" s="1" t="n">
        <v>2.62</v>
      </c>
      <c r="BR78" s="1" t="n">
        <v>2.46</v>
      </c>
      <c r="BS78" s="1" t="n">
        <v>2.31</v>
      </c>
      <c r="BT78" s="1" t="n">
        <v>2.3</v>
      </c>
      <c r="BU78" s="1" t="n">
        <v>2.11</v>
      </c>
      <c r="BV78" s="1" t="n">
        <v>1.92</v>
      </c>
      <c r="BW78" s="1" t="n">
        <v>1.66</v>
      </c>
      <c r="BX78" s="1" t="n">
        <v>1.58</v>
      </c>
      <c r="BY78" s="1" t="n">
        <v>1.6</v>
      </c>
      <c r="BZ78" s="1" t="n">
        <v>1.58</v>
      </c>
      <c r="CA78" s="1" t="n">
        <v>1.53</v>
      </c>
      <c r="CB78" s="1" t="n">
        <v>1.65</v>
      </c>
      <c r="CC78" s="1" t="n">
        <v>1.4</v>
      </c>
      <c r="CD78" s="1" t="n">
        <v>1.25</v>
      </c>
      <c r="CE78" s="1" t="n">
        <v>1.36</v>
      </c>
      <c r="CF78" s="1" t="n">
        <v>1.17</v>
      </c>
      <c r="CG78" s="1" t="n">
        <v>1.29</v>
      </c>
      <c r="CH78" s="1" t="n">
        <v>1.18</v>
      </c>
      <c r="CI78" s="1" t="n">
        <v>1.27</v>
      </c>
      <c r="CJ78" s="1" t="n">
        <v>1.5</v>
      </c>
      <c r="CK78" s="1" t="n">
        <v>2.13</v>
      </c>
      <c r="CL78" s="1" t="n">
        <v>2.04</v>
      </c>
      <c r="CM78" s="1" t="n">
        <v>2.14</v>
      </c>
      <c r="CN78" s="1" t="n">
        <v>2.16</v>
      </c>
      <c r="CO78" s="1" t="n">
        <v>1.8</v>
      </c>
      <c r="CP78" s="1" t="n">
        <v>1.82</v>
      </c>
      <c r="CQ78" s="1" t="n">
        <v>1.7</v>
      </c>
      <c r="CR78" s="1" t="n">
        <v>1.73</v>
      </c>
      <c r="CS78" s="1" t="n">
        <v>2.23</v>
      </c>
      <c r="CT78" s="1" t="n">
        <v>2.48</v>
      </c>
      <c r="CU78" s="1" t="n">
        <v>3.8</v>
      </c>
      <c r="CV78" s="1" t="n">
        <v>4.68</v>
      </c>
      <c r="CW78" s="1" t="n">
        <v>5</v>
      </c>
      <c r="CX78" s="1" t="n">
        <v>5.32</v>
      </c>
      <c r="CY78" s="1" t="n">
        <v>5.71</v>
      </c>
      <c r="CZ78" s="1" t="n">
        <v>5</v>
      </c>
      <c r="DA78" s="1" t="n">
        <v>5.43</v>
      </c>
      <c r="DB78" s="1" t="n">
        <v>5.93</v>
      </c>
      <c r="DC78" s="1" t="n">
        <v>6.35</v>
      </c>
      <c r="DD78" s="1" t="n">
        <v>7.09</v>
      </c>
      <c r="DE78" s="1" t="n">
        <v>7.67</v>
      </c>
      <c r="DF78" s="1" t="n">
        <v>8.59</v>
      </c>
      <c r="DG78" s="1" t="n">
        <v>9.15</v>
      </c>
      <c r="DH78" s="1" t="n">
        <v>9.57</v>
      </c>
      <c r="DI78" s="1" t="n">
        <v>10.03</v>
      </c>
      <c r="DJ78" s="1" t="n">
        <v>10.39</v>
      </c>
      <c r="DK78" s="1" t="n">
        <v>10.75</v>
      </c>
      <c r="DL78" s="1" t="n">
        <v>11.13</v>
      </c>
      <c r="DM78" s="1" t="n">
        <v>11.52</v>
      </c>
      <c r="DN78" s="1" t="n">
        <v>11.65</v>
      </c>
      <c r="DO78" s="1" t="n">
        <v>11.49</v>
      </c>
      <c r="DP78" s="1" t="n">
        <v>11.43</v>
      </c>
      <c r="DQ78" s="1" t="n">
        <v>11.67</v>
      </c>
      <c r="DR78" s="1" t="n">
        <v>12.08</v>
      </c>
      <c r="DS78" s="1" t="n">
        <v>12.13</v>
      </c>
      <c r="DT78" s="1" t="n">
        <v>12.34</v>
      </c>
      <c r="DU78" s="1" t="n">
        <v>12.9</v>
      </c>
      <c r="DV78" s="1" t="n">
        <v>13.11</v>
      </c>
      <c r="DW78" s="1" t="n">
        <v>13.61</v>
      </c>
      <c r="DX78" s="1" t="n">
        <v>13.85</v>
      </c>
      <c r="DY78" s="1" t="n">
        <v>13.85</v>
      </c>
      <c r="DZ78" s="1" t="n">
        <v>14.24</v>
      </c>
      <c r="EA78" s="1" t="n">
        <v>14.86</v>
      </c>
      <c r="EB78" s="1" t="n">
        <v>15.6</v>
      </c>
      <c r="EC78" s="1" t="n">
        <v>16.34</v>
      </c>
      <c r="ED78" s="1" t="n">
        <v>16.88</v>
      </c>
      <c r="EE78" s="1" t="n">
        <v>17.09</v>
      </c>
      <c r="EF78" s="1" t="n">
        <v>17.34</v>
      </c>
      <c r="EG78" s="1" t="n">
        <v>17.55</v>
      </c>
      <c r="EH78" s="1" t="n">
        <v>17.74</v>
      </c>
      <c r="EI78" s="1" t="n">
        <v>18.22</v>
      </c>
      <c r="EJ78" s="1" t="n">
        <v>18.76</v>
      </c>
      <c r="EK78" s="1" t="n">
        <v>20</v>
      </c>
      <c r="EL78" s="1" t="n">
        <v>20.69</v>
      </c>
      <c r="EM78" s="1" t="n">
        <v>22.43</v>
      </c>
      <c r="EN78" s="1" t="n">
        <v>25</v>
      </c>
      <c r="EO78" s="1" t="n">
        <v>26.78</v>
      </c>
      <c r="EP78" s="1" t="n">
        <v>27.4</v>
      </c>
      <c r="EQ78" s="1" t="n">
        <v>28.12</v>
      </c>
      <c r="ER78" s="1" t="n">
        <v>28.74</v>
      </c>
      <c r="ES78" s="1" t="n">
        <v>29.59</v>
      </c>
      <c r="ET78" s="1" t="n">
        <v>30.34</v>
      </c>
      <c r="EU78" s="1" t="n">
        <v>30.94</v>
      </c>
      <c r="EV78" s="1" t="n">
        <v>31.07</v>
      </c>
      <c r="EW78" s="1" t="n">
        <v>31.42</v>
      </c>
      <c r="EX78" s="1" t="n">
        <v>31.84</v>
      </c>
      <c r="EY78" s="1" t="n">
        <v>32.14</v>
      </c>
      <c r="EZ78" s="1" t="n">
        <v>32.44</v>
      </c>
      <c r="FA78" s="1" t="n">
        <v>32.66</v>
      </c>
      <c r="FB78" s="1" t="n">
        <v>32.96</v>
      </c>
      <c r="FC78" s="1" t="n">
        <v>33.2</v>
      </c>
      <c r="FD78" s="1" t="n">
        <v>33.63</v>
      </c>
      <c r="FE78" s="1" t="n">
        <v>33.94</v>
      </c>
      <c r="FF78" s="1" t="n">
        <v>34.06</v>
      </c>
      <c r="FG78" s="1" t="n">
        <v>34.11</v>
      </c>
      <c r="FH78" s="1" t="n">
        <v>34.13</v>
      </c>
      <c r="FI78" s="1" t="n">
        <v>34.23</v>
      </c>
      <c r="FJ78" s="1" t="n">
        <v>34.35</v>
      </c>
      <c r="FK78" s="1" t="n">
        <v>34.51</v>
      </c>
      <c r="FL78" s="1" t="n">
        <v>34.76</v>
      </c>
      <c r="FM78" s="1" t="n">
        <v>35.05</v>
      </c>
      <c r="FN78" s="1" t="n">
        <v>35.29</v>
      </c>
      <c r="FO78" s="1" t="n">
        <v>35.55</v>
      </c>
      <c r="FP78" s="1" t="n">
        <v>35.82</v>
      </c>
      <c r="FQ78" s="1" t="n">
        <v>36.1</v>
      </c>
      <c r="FR78" s="1" t="n">
        <v>36.52</v>
      </c>
    </row>
    <row r="79" s="1" customFormat="true" ht="15" hidden="false" customHeight="false" outlineLevel="0" collapsed="false">
      <c r="A79" s="0"/>
      <c r="B79" s="1" t="n">
        <v>0</v>
      </c>
      <c r="C79" s="1" t="n">
        <v>0.04</v>
      </c>
      <c r="D79" s="1" t="n">
        <v>0.09</v>
      </c>
      <c r="E79" s="1" t="n">
        <v>0.07</v>
      </c>
      <c r="F79" s="1" t="n">
        <v>-0.09</v>
      </c>
      <c r="G79" s="1" t="n">
        <v>-0.01</v>
      </c>
      <c r="H79" s="1" t="n">
        <v>0.00999999999999999</v>
      </c>
      <c r="I79" s="1" t="n">
        <v>0.07</v>
      </c>
      <c r="J79" s="1" t="n">
        <v>-0.01</v>
      </c>
      <c r="K79" s="1" t="n">
        <v>0.08</v>
      </c>
      <c r="L79" s="1" t="n">
        <v>1.16</v>
      </c>
      <c r="M79" s="1" t="n">
        <v>1.1</v>
      </c>
      <c r="N79" s="1" t="n">
        <v>1.08</v>
      </c>
      <c r="O79" s="1" t="n">
        <v>1.14</v>
      </c>
      <c r="P79" s="1" t="n">
        <v>0.99</v>
      </c>
      <c r="Q79" s="1" t="n">
        <v>1.03</v>
      </c>
      <c r="R79" s="1" t="n">
        <v>1.2</v>
      </c>
      <c r="S79" s="1" t="n">
        <v>1.32</v>
      </c>
      <c r="T79" s="1" t="n">
        <v>2.04</v>
      </c>
      <c r="U79" s="1" t="n">
        <v>2.13</v>
      </c>
      <c r="V79" s="1" t="n">
        <v>2.54</v>
      </c>
      <c r="W79" s="1" t="n">
        <v>2.86</v>
      </c>
      <c r="X79" s="1" t="n">
        <v>3.12</v>
      </c>
      <c r="Y79" s="1" t="n">
        <v>2.99</v>
      </c>
      <c r="Z79" s="1" t="n">
        <v>3.27</v>
      </c>
      <c r="AA79" s="1" t="n">
        <v>3.4</v>
      </c>
      <c r="AB79" s="1" t="n">
        <v>3.27</v>
      </c>
      <c r="AC79" s="1" t="n">
        <v>3.23</v>
      </c>
      <c r="AD79" s="1" t="n">
        <v>2.91</v>
      </c>
      <c r="AE79" s="1" t="n">
        <v>2.33</v>
      </c>
      <c r="AF79" s="1" t="n">
        <v>1.65</v>
      </c>
      <c r="AG79" s="1" t="n">
        <v>1.6</v>
      </c>
      <c r="AH79" s="1" t="n">
        <v>1.68</v>
      </c>
      <c r="AI79" s="1" t="n">
        <v>1.79</v>
      </c>
      <c r="AJ79" s="1" t="n">
        <v>1.86</v>
      </c>
      <c r="AK79" s="1" t="n">
        <v>1.91</v>
      </c>
      <c r="AL79" s="1" t="n">
        <v>2</v>
      </c>
      <c r="AM79" s="1" t="n">
        <v>1.92</v>
      </c>
      <c r="AN79" s="1" t="n">
        <v>1.98</v>
      </c>
      <c r="AO79" s="1" t="n">
        <v>1.72</v>
      </c>
      <c r="AP79" s="1" t="n">
        <v>1.8</v>
      </c>
      <c r="AQ79" s="1" t="n">
        <v>1.86</v>
      </c>
      <c r="AR79" s="1" t="n">
        <v>1.98</v>
      </c>
      <c r="AS79" s="1" t="n">
        <v>1.92</v>
      </c>
      <c r="AT79" s="1" t="n">
        <v>2.05</v>
      </c>
      <c r="AU79" s="1" t="n">
        <v>2.07</v>
      </c>
      <c r="AV79" s="1" t="n">
        <v>2.13</v>
      </c>
      <c r="AW79" s="1" t="n">
        <v>2.18</v>
      </c>
      <c r="AX79" s="1" t="n">
        <v>2</v>
      </c>
      <c r="AY79" s="1" t="n">
        <v>2.12</v>
      </c>
      <c r="AZ79" s="1" t="n">
        <v>2.14</v>
      </c>
      <c r="BA79" s="1" t="n">
        <v>2.19</v>
      </c>
      <c r="BB79" s="1" t="n">
        <v>2.14</v>
      </c>
      <c r="BC79" s="1" t="n">
        <v>1.82</v>
      </c>
      <c r="BD79" s="1" t="n">
        <v>1.95</v>
      </c>
      <c r="BE79" s="1" t="n">
        <v>2.27</v>
      </c>
      <c r="BF79" s="1" t="n">
        <v>2.46</v>
      </c>
      <c r="BG79" s="1" t="n">
        <v>2.21</v>
      </c>
      <c r="BH79" s="1" t="n">
        <v>2.42</v>
      </c>
      <c r="BI79" s="1" t="n">
        <v>2.27</v>
      </c>
      <c r="BJ79" s="1" t="n">
        <v>2.45</v>
      </c>
      <c r="BK79" s="1" t="n">
        <v>2.71</v>
      </c>
      <c r="BL79" s="1" t="n">
        <v>2.86</v>
      </c>
      <c r="BM79" s="1" t="n">
        <v>2.83</v>
      </c>
      <c r="BN79" s="1" t="n">
        <v>2.89</v>
      </c>
      <c r="BO79" s="1" t="n">
        <v>3.05</v>
      </c>
      <c r="BP79" s="1" t="n">
        <v>2.74</v>
      </c>
      <c r="BQ79" s="1" t="n">
        <v>2.59</v>
      </c>
      <c r="BR79" s="1" t="n">
        <v>2.47</v>
      </c>
      <c r="BS79" s="1" t="n">
        <v>2.31</v>
      </c>
      <c r="BT79" s="1" t="n">
        <v>2.34</v>
      </c>
      <c r="BU79" s="1" t="n">
        <v>2.11</v>
      </c>
      <c r="BV79" s="1" t="n">
        <v>1.88</v>
      </c>
      <c r="BW79" s="1" t="n">
        <v>1.59</v>
      </c>
      <c r="BX79" s="1" t="n">
        <v>1.5</v>
      </c>
      <c r="BY79" s="1" t="n">
        <v>1.51</v>
      </c>
      <c r="BZ79" s="1" t="n">
        <v>1.45</v>
      </c>
      <c r="CA79" s="1" t="n">
        <v>1.54</v>
      </c>
      <c r="CB79" s="1" t="n">
        <v>1.66</v>
      </c>
      <c r="CC79" s="1" t="n">
        <v>1.39</v>
      </c>
      <c r="CD79" s="1" t="n">
        <v>1.26</v>
      </c>
      <c r="CE79" s="1" t="n">
        <v>1.41</v>
      </c>
      <c r="CF79" s="1" t="n">
        <v>1.23</v>
      </c>
      <c r="CG79" s="1" t="n">
        <v>1.36</v>
      </c>
      <c r="CH79" s="1" t="n">
        <v>1.42</v>
      </c>
      <c r="CI79" s="1" t="n">
        <v>1.53</v>
      </c>
      <c r="CJ79" s="1" t="n">
        <v>1.79</v>
      </c>
      <c r="CK79" s="1" t="n">
        <v>2.41</v>
      </c>
      <c r="CL79" s="1" t="n">
        <v>2.27</v>
      </c>
      <c r="CM79" s="1" t="n">
        <v>2.31</v>
      </c>
      <c r="CN79" s="1" t="n">
        <v>2.38</v>
      </c>
      <c r="CO79" s="1" t="n">
        <v>2.03</v>
      </c>
      <c r="CP79" s="1" t="n">
        <v>1.78</v>
      </c>
      <c r="CQ79" s="1" t="n">
        <v>1.72</v>
      </c>
      <c r="CR79" s="1" t="n">
        <v>1.78</v>
      </c>
      <c r="CS79" s="1" t="n">
        <v>2.25</v>
      </c>
      <c r="CT79" s="1" t="n">
        <v>2.49</v>
      </c>
      <c r="CU79" s="1" t="n">
        <v>3.79</v>
      </c>
      <c r="CV79" s="1" t="n">
        <v>4.55</v>
      </c>
      <c r="CW79" s="1" t="n">
        <v>4.85</v>
      </c>
      <c r="CX79" s="1" t="n">
        <v>5.26</v>
      </c>
      <c r="CY79" s="1" t="n">
        <v>5.61</v>
      </c>
      <c r="CZ79" s="1" t="n">
        <v>4.86</v>
      </c>
      <c r="DA79" s="1" t="n">
        <v>5.28</v>
      </c>
      <c r="DB79" s="1" t="n">
        <v>5.67</v>
      </c>
      <c r="DC79" s="1" t="n">
        <v>6.07</v>
      </c>
      <c r="DD79" s="1" t="n">
        <v>6.79</v>
      </c>
      <c r="DE79" s="1" t="n">
        <v>7.33</v>
      </c>
      <c r="DF79" s="1" t="n">
        <v>8.23</v>
      </c>
      <c r="DG79" s="1" t="n">
        <v>8.81</v>
      </c>
      <c r="DH79" s="1" t="n">
        <v>9.21</v>
      </c>
      <c r="DI79" s="1" t="n">
        <v>9.61</v>
      </c>
      <c r="DJ79" s="1" t="n">
        <v>10.01</v>
      </c>
      <c r="DK79" s="1" t="n">
        <v>10.25</v>
      </c>
      <c r="DL79" s="1" t="n">
        <v>10.66</v>
      </c>
      <c r="DM79" s="1" t="n">
        <v>10.98</v>
      </c>
      <c r="DN79" s="1" t="n">
        <v>11.08</v>
      </c>
      <c r="DO79" s="1" t="n">
        <v>10.9</v>
      </c>
      <c r="DP79" s="1" t="n">
        <v>10.87</v>
      </c>
      <c r="DQ79" s="1" t="n">
        <v>11.15</v>
      </c>
      <c r="DR79" s="1" t="n">
        <v>11.55</v>
      </c>
      <c r="DS79" s="1" t="n">
        <v>11.57</v>
      </c>
      <c r="DT79" s="1" t="n">
        <v>11.75</v>
      </c>
      <c r="DU79" s="1" t="n">
        <v>12.26</v>
      </c>
      <c r="DV79" s="1" t="n">
        <v>12.5</v>
      </c>
      <c r="DW79" s="1" t="n">
        <v>13</v>
      </c>
      <c r="DX79" s="1" t="n">
        <v>13.26</v>
      </c>
      <c r="DY79" s="1" t="n">
        <v>13.26</v>
      </c>
      <c r="DZ79" s="1" t="n">
        <v>13.61</v>
      </c>
      <c r="EA79" s="1" t="n">
        <v>14.2</v>
      </c>
      <c r="EB79" s="1" t="n">
        <v>14.93</v>
      </c>
      <c r="EC79" s="1" t="n">
        <v>15.66</v>
      </c>
      <c r="ED79" s="1" t="n">
        <v>16.17</v>
      </c>
      <c r="EE79" s="1" t="n">
        <v>16.35</v>
      </c>
      <c r="EF79" s="1" t="n">
        <v>16.59</v>
      </c>
      <c r="EG79" s="1" t="n">
        <v>16.79</v>
      </c>
      <c r="EH79" s="1" t="n">
        <v>16.95</v>
      </c>
      <c r="EI79" s="1" t="n">
        <v>17.41</v>
      </c>
      <c r="EJ79" s="1" t="n">
        <v>17.92</v>
      </c>
      <c r="EK79" s="1" t="n">
        <v>19.12</v>
      </c>
      <c r="EL79" s="1" t="n">
        <v>19.77</v>
      </c>
      <c r="EM79" s="1" t="n">
        <v>21.44</v>
      </c>
      <c r="EN79" s="1" t="n">
        <v>23.94</v>
      </c>
      <c r="EO79" s="1" t="n">
        <v>25.66</v>
      </c>
      <c r="EP79" s="1" t="n">
        <v>26.26</v>
      </c>
      <c r="EQ79" s="1" t="n">
        <v>26.96</v>
      </c>
      <c r="ER79" s="1" t="n">
        <v>27.56</v>
      </c>
      <c r="ES79" s="1" t="n">
        <v>28.38</v>
      </c>
      <c r="ET79" s="1" t="n">
        <v>29.11</v>
      </c>
      <c r="EU79" s="1" t="n">
        <v>29.68</v>
      </c>
      <c r="EV79" s="1" t="n">
        <v>29.78</v>
      </c>
      <c r="EW79" s="1" t="n">
        <v>30.08</v>
      </c>
      <c r="EX79" s="1" t="n">
        <v>30.48</v>
      </c>
      <c r="EY79" s="1" t="n">
        <v>30.77</v>
      </c>
      <c r="EZ79" s="1" t="n">
        <v>31.05</v>
      </c>
      <c r="FA79" s="1" t="n">
        <v>31.25</v>
      </c>
      <c r="FB79" s="1" t="n">
        <v>31.54</v>
      </c>
      <c r="FC79" s="1" t="n">
        <v>31.8</v>
      </c>
      <c r="FD79" s="1" t="n">
        <v>32.22</v>
      </c>
      <c r="FE79" s="1" t="n">
        <v>32.49</v>
      </c>
      <c r="FF79" s="1" t="n">
        <v>32.68</v>
      </c>
      <c r="FG79" s="1" t="n">
        <v>32.75</v>
      </c>
      <c r="FH79" s="1" t="n">
        <v>32.72</v>
      </c>
      <c r="FI79" s="1" t="n">
        <v>32.81</v>
      </c>
      <c r="FJ79" s="1" t="n">
        <v>32.91</v>
      </c>
      <c r="FK79" s="1" t="n">
        <v>33.06</v>
      </c>
      <c r="FL79" s="1" t="n">
        <v>33.29</v>
      </c>
      <c r="FM79" s="1" t="n">
        <v>33.57</v>
      </c>
      <c r="FN79" s="1" t="n">
        <v>33.8</v>
      </c>
      <c r="FO79" s="1" t="n">
        <v>34.05</v>
      </c>
      <c r="FP79" s="1" t="n">
        <v>34.31</v>
      </c>
      <c r="FQ79" s="1" t="n">
        <v>34.57</v>
      </c>
      <c r="FR79" s="1" t="n">
        <v>34.98</v>
      </c>
    </row>
    <row r="80" s="1" customFormat="true" ht="15" hidden="false" customHeight="false" outlineLevel="0" collapsed="false">
      <c r="A80" s="0"/>
      <c r="B80" s="1" t="n">
        <v>0</v>
      </c>
      <c r="C80" s="1" t="n">
        <v>-0.03</v>
      </c>
      <c r="D80" s="1" t="n">
        <v>0.06</v>
      </c>
      <c r="E80" s="1" t="n">
        <v>0.09</v>
      </c>
      <c r="F80" s="1" t="n">
        <v>-0.01</v>
      </c>
      <c r="G80" s="1" t="n">
        <v>-0.03</v>
      </c>
      <c r="H80" s="1" t="n">
        <v>-0.05</v>
      </c>
      <c r="I80" s="1" t="n">
        <v>0</v>
      </c>
      <c r="J80" s="1" t="n">
        <v>-0.05</v>
      </c>
      <c r="K80" s="1" t="n">
        <v>0.07</v>
      </c>
      <c r="L80" s="1" t="n">
        <v>1.18</v>
      </c>
      <c r="M80" s="1" t="n">
        <v>1.24</v>
      </c>
      <c r="N80" s="1" t="n">
        <v>1.21</v>
      </c>
      <c r="O80" s="1" t="n">
        <v>1.36</v>
      </c>
      <c r="P80" s="1" t="n">
        <v>1.14</v>
      </c>
      <c r="Q80" s="1" t="n">
        <v>0.99</v>
      </c>
      <c r="R80" s="1" t="n">
        <v>1.16</v>
      </c>
      <c r="S80" s="1" t="n">
        <v>1.19</v>
      </c>
      <c r="T80" s="1" t="n">
        <v>1.9</v>
      </c>
      <c r="U80" s="1" t="n">
        <v>2.03</v>
      </c>
      <c r="V80" s="1" t="n">
        <v>2.35</v>
      </c>
      <c r="W80" s="1" t="n">
        <v>2.65</v>
      </c>
      <c r="X80" s="1" t="n">
        <v>2.9</v>
      </c>
      <c r="Y80" s="1" t="n">
        <v>2.82</v>
      </c>
      <c r="Z80" s="1" t="n">
        <v>3.06</v>
      </c>
      <c r="AA80" s="1" t="n">
        <v>3.14</v>
      </c>
      <c r="AB80" s="1" t="n">
        <v>3.04</v>
      </c>
      <c r="AC80" s="1" t="n">
        <v>2.92</v>
      </c>
      <c r="AD80" s="1" t="n">
        <v>2.67</v>
      </c>
      <c r="AE80" s="1" t="n">
        <v>1.98</v>
      </c>
      <c r="AF80" s="1" t="n">
        <v>1.6</v>
      </c>
      <c r="AG80" s="1" t="n">
        <v>1.62</v>
      </c>
      <c r="AH80" s="1" t="n">
        <v>1.66</v>
      </c>
      <c r="AI80" s="1" t="n">
        <v>1.75</v>
      </c>
      <c r="AJ80" s="1" t="n">
        <v>1.82</v>
      </c>
      <c r="AK80" s="1" t="n">
        <v>1.89</v>
      </c>
      <c r="AL80" s="1" t="n">
        <v>2</v>
      </c>
      <c r="AM80" s="1" t="n">
        <v>1.9</v>
      </c>
      <c r="AN80" s="1" t="n">
        <v>1.95</v>
      </c>
      <c r="AO80" s="1" t="n">
        <v>1.66</v>
      </c>
      <c r="AP80" s="1" t="n">
        <v>1.72</v>
      </c>
      <c r="AQ80" s="1" t="n">
        <v>1.81</v>
      </c>
      <c r="AR80" s="1" t="n">
        <v>1.84</v>
      </c>
      <c r="AS80" s="1" t="n">
        <v>1.76</v>
      </c>
      <c r="AT80" s="1" t="n">
        <v>1.97</v>
      </c>
      <c r="AU80" s="1" t="n">
        <v>1.95</v>
      </c>
      <c r="AV80" s="1" t="n">
        <v>2</v>
      </c>
      <c r="AW80" s="1" t="n">
        <v>2.06</v>
      </c>
      <c r="AX80" s="1" t="n">
        <v>1.9</v>
      </c>
      <c r="AY80" s="1" t="n">
        <v>1.99</v>
      </c>
      <c r="AZ80" s="1" t="n">
        <v>2.02</v>
      </c>
      <c r="BA80" s="1" t="n">
        <v>2.04</v>
      </c>
      <c r="BB80" s="1" t="n">
        <v>2.06</v>
      </c>
      <c r="BC80" s="1" t="n">
        <v>1.77</v>
      </c>
      <c r="BD80" s="1" t="n">
        <v>1.85</v>
      </c>
      <c r="BE80" s="1" t="n">
        <v>2.19</v>
      </c>
      <c r="BF80" s="1" t="n">
        <v>2.34</v>
      </c>
      <c r="BG80" s="1" t="n">
        <v>2.11</v>
      </c>
      <c r="BH80" s="1" t="n">
        <v>2.26</v>
      </c>
      <c r="BI80" s="1" t="n">
        <v>2.07</v>
      </c>
      <c r="BJ80" s="1" t="n">
        <v>2.19</v>
      </c>
      <c r="BK80" s="1" t="n">
        <v>2.44</v>
      </c>
      <c r="BL80" s="1" t="n">
        <v>2.6</v>
      </c>
      <c r="BM80" s="1" t="n">
        <v>2.71</v>
      </c>
      <c r="BN80" s="1" t="n">
        <v>2.8</v>
      </c>
      <c r="BO80" s="1" t="n">
        <v>3.08</v>
      </c>
      <c r="BP80" s="1" t="n">
        <v>2.76</v>
      </c>
      <c r="BQ80" s="1" t="n">
        <v>2.63</v>
      </c>
      <c r="BR80" s="1" t="n">
        <v>2.54</v>
      </c>
      <c r="BS80" s="1" t="n">
        <v>2.41</v>
      </c>
      <c r="BT80" s="1" t="n">
        <v>2.44</v>
      </c>
      <c r="BU80" s="1" t="n">
        <v>2.18</v>
      </c>
      <c r="BV80" s="1" t="n">
        <v>1.89</v>
      </c>
      <c r="BW80" s="1" t="n">
        <v>1.74</v>
      </c>
      <c r="BX80" s="1" t="n">
        <v>1.61</v>
      </c>
      <c r="BY80" s="1" t="n">
        <v>1.63</v>
      </c>
      <c r="BZ80" s="1" t="n">
        <v>1.52</v>
      </c>
      <c r="CA80" s="1" t="n">
        <v>1.54</v>
      </c>
      <c r="CB80" s="1" t="n">
        <v>1.65</v>
      </c>
      <c r="CC80" s="1" t="n">
        <v>1.41</v>
      </c>
      <c r="CD80" s="1" t="n">
        <v>1.29</v>
      </c>
      <c r="CE80" s="1" t="n">
        <v>1.41</v>
      </c>
      <c r="CF80" s="1" t="n">
        <v>1.25</v>
      </c>
      <c r="CG80" s="1" t="n">
        <v>1.41</v>
      </c>
      <c r="CH80" s="1" t="n">
        <v>1.5</v>
      </c>
      <c r="CI80" s="1" t="n">
        <v>1.55</v>
      </c>
      <c r="CJ80" s="1" t="n">
        <v>1.81</v>
      </c>
      <c r="CK80" s="1" t="n">
        <v>2.3</v>
      </c>
      <c r="CL80" s="1" t="n">
        <v>2.36</v>
      </c>
      <c r="CM80" s="1" t="n">
        <v>2.39</v>
      </c>
      <c r="CN80" s="1" t="n">
        <v>2.31</v>
      </c>
      <c r="CO80" s="1" t="n">
        <v>1.99</v>
      </c>
      <c r="CP80" s="1" t="n">
        <v>1.72</v>
      </c>
      <c r="CQ80" s="1" t="n">
        <v>1.85</v>
      </c>
      <c r="CR80" s="1" t="n">
        <v>1.94</v>
      </c>
      <c r="CS80" s="1" t="n">
        <v>2.38</v>
      </c>
      <c r="CT80" s="1" t="n">
        <v>2.59</v>
      </c>
      <c r="CU80" s="1" t="n">
        <v>3.78</v>
      </c>
      <c r="CV80" s="1" t="n">
        <v>4.47</v>
      </c>
      <c r="CW80" s="1" t="n">
        <v>4.75</v>
      </c>
      <c r="CX80" s="1" t="n">
        <v>5.19</v>
      </c>
      <c r="CY80" s="1" t="n">
        <v>5.51</v>
      </c>
      <c r="CZ80" s="1" t="n">
        <v>4.75</v>
      </c>
      <c r="DA80" s="1" t="n">
        <v>5.15</v>
      </c>
      <c r="DB80" s="1" t="n">
        <v>5.47</v>
      </c>
      <c r="DC80" s="1" t="n">
        <v>5.85</v>
      </c>
      <c r="DD80" s="1" t="n">
        <v>6.5</v>
      </c>
      <c r="DE80" s="1" t="n">
        <v>7.01</v>
      </c>
      <c r="DF80" s="1" t="n">
        <v>7.9</v>
      </c>
      <c r="DG80" s="1" t="n">
        <v>8.54</v>
      </c>
      <c r="DH80" s="1" t="n">
        <v>8.8</v>
      </c>
      <c r="DI80" s="1" t="n">
        <v>9.22</v>
      </c>
      <c r="DJ80" s="1" t="n">
        <v>9.69</v>
      </c>
      <c r="DK80" s="1" t="n">
        <v>9.9</v>
      </c>
      <c r="DL80" s="1" t="n">
        <v>10.32</v>
      </c>
      <c r="DM80" s="1" t="n">
        <v>10.62</v>
      </c>
      <c r="DN80" s="1" t="n">
        <v>10.7</v>
      </c>
      <c r="DO80" s="1" t="n">
        <v>10.49</v>
      </c>
      <c r="DP80" s="1" t="n">
        <v>10.51</v>
      </c>
      <c r="DQ80" s="1" t="n">
        <v>10.82</v>
      </c>
      <c r="DR80" s="1" t="n">
        <v>11.2</v>
      </c>
      <c r="DS80" s="1" t="n">
        <v>11.28</v>
      </c>
      <c r="DT80" s="1" t="n">
        <v>11.43</v>
      </c>
      <c r="DU80" s="1" t="n">
        <v>11.91</v>
      </c>
      <c r="DV80" s="1" t="n">
        <v>12.16</v>
      </c>
      <c r="DW80" s="1" t="n">
        <v>12.7</v>
      </c>
      <c r="DX80" s="1" t="n">
        <v>12.98</v>
      </c>
      <c r="DY80" s="1" t="n">
        <v>12.98</v>
      </c>
      <c r="DZ80" s="1" t="n">
        <v>13.3</v>
      </c>
      <c r="EA80" s="1" t="n">
        <v>13.88</v>
      </c>
      <c r="EB80" s="1" t="n">
        <v>14.6</v>
      </c>
      <c r="EC80" s="1" t="n">
        <v>15.32</v>
      </c>
      <c r="ED80" s="1" t="n">
        <v>15.8</v>
      </c>
      <c r="EE80" s="1" t="n">
        <v>15.96</v>
      </c>
      <c r="EF80" s="1" t="n">
        <v>16.17</v>
      </c>
      <c r="EG80" s="1" t="n">
        <v>16.36</v>
      </c>
      <c r="EH80" s="1" t="n">
        <v>16.51</v>
      </c>
      <c r="EI80" s="1" t="n">
        <v>16.94</v>
      </c>
      <c r="EJ80" s="1" t="n">
        <v>17.44</v>
      </c>
      <c r="EK80" s="1" t="n">
        <v>18.62</v>
      </c>
      <c r="EL80" s="1" t="n">
        <v>19.24</v>
      </c>
      <c r="EM80" s="1" t="n">
        <v>20.86</v>
      </c>
      <c r="EN80" s="1" t="n">
        <v>23.27</v>
      </c>
      <c r="EO80" s="1" t="n">
        <v>24.93</v>
      </c>
      <c r="EP80" s="1" t="n">
        <v>25.52</v>
      </c>
      <c r="EQ80" s="1" t="n">
        <v>26.21</v>
      </c>
      <c r="ER80" s="1" t="n">
        <v>26.79</v>
      </c>
      <c r="ES80" s="1" t="n">
        <v>27.59</v>
      </c>
      <c r="ET80" s="1" t="n">
        <v>28.29</v>
      </c>
      <c r="EU80" s="1" t="n">
        <v>28.83</v>
      </c>
      <c r="EV80" s="1" t="n">
        <v>28.91</v>
      </c>
      <c r="EW80" s="1" t="n">
        <v>29.22</v>
      </c>
      <c r="EX80" s="1" t="n">
        <v>29.61</v>
      </c>
      <c r="EY80" s="1" t="n">
        <v>29.88</v>
      </c>
      <c r="EZ80" s="1" t="n">
        <v>30.14</v>
      </c>
      <c r="FA80" s="1" t="n">
        <v>30.32</v>
      </c>
      <c r="FB80" s="1" t="n">
        <v>30.59</v>
      </c>
      <c r="FC80" s="1" t="n">
        <v>30.87</v>
      </c>
      <c r="FD80" s="1" t="n">
        <v>31.27</v>
      </c>
      <c r="FE80" s="1" t="n">
        <v>31.52</v>
      </c>
      <c r="FF80" s="1" t="n">
        <v>31.75</v>
      </c>
      <c r="FG80" s="1" t="n">
        <v>31.71</v>
      </c>
      <c r="FH80" s="1" t="n">
        <v>31.67</v>
      </c>
      <c r="FI80" s="1" t="n">
        <v>31.75</v>
      </c>
      <c r="FJ80" s="1" t="n">
        <v>31.84</v>
      </c>
      <c r="FK80" s="1" t="n">
        <v>31.97</v>
      </c>
      <c r="FL80" s="1" t="n">
        <v>32.17</v>
      </c>
      <c r="FM80" s="1" t="n">
        <v>32.43</v>
      </c>
      <c r="FN80" s="1" t="n">
        <v>32.63</v>
      </c>
      <c r="FO80" s="1" t="n">
        <v>32.86</v>
      </c>
      <c r="FP80" s="1" t="n">
        <v>33.11</v>
      </c>
      <c r="FQ80" s="1" t="n">
        <v>33.36</v>
      </c>
      <c r="FR80" s="1" t="n">
        <v>33.76</v>
      </c>
    </row>
    <row r="81" s="1" customFormat="true" ht="15" hidden="false" customHeight="false" outlineLevel="0" collapsed="false">
      <c r="A81" s="0"/>
      <c r="B81" s="1" t="n">
        <v>0</v>
      </c>
      <c r="C81" s="1" t="n">
        <v>0.05</v>
      </c>
      <c r="D81" s="1" t="n">
        <v>0.09</v>
      </c>
      <c r="E81" s="1" t="n">
        <v>0.13</v>
      </c>
      <c r="F81" s="1" t="n">
        <v>0.04</v>
      </c>
      <c r="G81" s="1" t="n">
        <v>0.07</v>
      </c>
      <c r="H81" s="1" t="n">
        <v>0.03</v>
      </c>
      <c r="I81" s="1" t="n">
        <v>0.06</v>
      </c>
      <c r="J81" s="1" t="n">
        <v>0.02</v>
      </c>
      <c r="K81" s="1" t="n">
        <v>0.15</v>
      </c>
      <c r="L81" s="1" t="n">
        <v>1.28</v>
      </c>
      <c r="M81" s="1" t="n">
        <v>1.33</v>
      </c>
      <c r="N81" s="1" t="n">
        <v>1.28</v>
      </c>
      <c r="O81" s="1" t="n">
        <v>1.35</v>
      </c>
      <c r="P81" s="1" t="n">
        <v>1.18</v>
      </c>
      <c r="Q81" s="1" t="n">
        <v>0.86</v>
      </c>
      <c r="R81" s="1" t="n">
        <v>1.02</v>
      </c>
      <c r="S81" s="1" t="n">
        <v>1.06</v>
      </c>
      <c r="T81" s="1" t="n">
        <v>1.75</v>
      </c>
      <c r="U81" s="1" t="n">
        <v>1.83</v>
      </c>
      <c r="V81" s="1" t="n">
        <v>2</v>
      </c>
      <c r="W81" s="1" t="n">
        <v>2.31</v>
      </c>
      <c r="X81" s="1" t="n">
        <v>2.62</v>
      </c>
      <c r="Y81" s="1" t="n">
        <v>2.56</v>
      </c>
      <c r="Z81" s="1" t="n">
        <v>2.78</v>
      </c>
      <c r="AA81" s="1" t="n">
        <v>2.61</v>
      </c>
      <c r="AB81" s="1" t="n">
        <v>2.67</v>
      </c>
      <c r="AC81" s="1" t="n">
        <v>2.58</v>
      </c>
      <c r="AD81" s="1" t="n">
        <v>2.41</v>
      </c>
      <c r="AE81" s="1" t="n">
        <v>1.64</v>
      </c>
      <c r="AF81" s="1" t="n">
        <v>1.56</v>
      </c>
      <c r="AG81" s="1" t="n">
        <v>1.59</v>
      </c>
      <c r="AH81" s="1" t="n">
        <v>1.62</v>
      </c>
      <c r="AI81" s="1" t="n">
        <v>1.74</v>
      </c>
      <c r="AJ81" s="1" t="n">
        <v>1.79</v>
      </c>
      <c r="AK81" s="1" t="n">
        <v>1.89</v>
      </c>
      <c r="AL81" s="1" t="n">
        <v>1.96</v>
      </c>
      <c r="AM81" s="1" t="n">
        <v>1.81</v>
      </c>
      <c r="AN81" s="1" t="n">
        <v>1.88</v>
      </c>
      <c r="AO81" s="1" t="n">
        <v>1.67</v>
      </c>
      <c r="AP81" s="1" t="n">
        <v>1.69</v>
      </c>
      <c r="AQ81" s="1" t="n">
        <v>1.81</v>
      </c>
      <c r="AR81" s="1" t="n">
        <v>1.83</v>
      </c>
      <c r="AS81" s="1" t="n">
        <v>1.77</v>
      </c>
      <c r="AT81" s="1" t="n">
        <v>1.92</v>
      </c>
      <c r="AU81" s="1" t="n">
        <v>1.84</v>
      </c>
      <c r="AV81" s="1" t="n">
        <v>1.91</v>
      </c>
      <c r="AW81" s="1" t="n">
        <v>2</v>
      </c>
      <c r="AX81" s="1" t="n">
        <v>1.88</v>
      </c>
      <c r="AY81" s="1" t="n">
        <v>1.94</v>
      </c>
      <c r="AZ81" s="1" t="n">
        <v>1.95</v>
      </c>
      <c r="BA81" s="1" t="n">
        <v>2.18</v>
      </c>
      <c r="BB81" s="1" t="n">
        <v>2.21</v>
      </c>
      <c r="BC81" s="1" t="n">
        <v>1.96</v>
      </c>
      <c r="BD81" s="1" t="n">
        <v>2.01</v>
      </c>
      <c r="BE81" s="1" t="n">
        <v>2.3</v>
      </c>
      <c r="BF81" s="1" t="n">
        <v>2.42</v>
      </c>
      <c r="BG81" s="1" t="n">
        <v>2.21</v>
      </c>
      <c r="BH81" s="1" t="n">
        <v>2.4</v>
      </c>
      <c r="BI81" s="1" t="n">
        <v>2.17</v>
      </c>
      <c r="BJ81" s="1" t="n">
        <v>2.3</v>
      </c>
      <c r="BK81" s="1" t="n">
        <v>2.61</v>
      </c>
      <c r="BL81" s="1" t="n">
        <v>2.74</v>
      </c>
      <c r="BM81" s="1" t="n">
        <v>2.86</v>
      </c>
      <c r="BN81" s="1" t="n">
        <v>2.81</v>
      </c>
      <c r="BO81" s="1" t="n">
        <v>3.1</v>
      </c>
      <c r="BP81" s="1" t="n">
        <v>2.81</v>
      </c>
      <c r="BQ81" s="1" t="n">
        <v>2.71</v>
      </c>
      <c r="BR81" s="1" t="n">
        <v>2.66</v>
      </c>
      <c r="BS81" s="1" t="n">
        <v>2.51</v>
      </c>
      <c r="BT81" s="1" t="n">
        <v>2.45</v>
      </c>
      <c r="BU81" s="1" t="n">
        <v>2.16</v>
      </c>
      <c r="BV81" s="1" t="n">
        <v>1.85</v>
      </c>
      <c r="BW81" s="1" t="n">
        <v>1.72</v>
      </c>
      <c r="BX81" s="1" t="n">
        <v>1.6</v>
      </c>
      <c r="BY81" s="1" t="n">
        <v>1.65</v>
      </c>
      <c r="BZ81" s="1" t="n">
        <v>1.53</v>
      </c>
      <c r="CA81" s="1" t="n">
        <v>1.56</v>
      </c>
      <c r="CB81" s="1" t="n">
        <v>1.8</v>
      </c>
      <c r="CC81" s="1" t="n">
        <v>1.42</v>
      </c>
      <c r="CD81" s="1" t="n">
        <v>1.19</v>
      </c>
      <c r="CE81" s="1" t="n">
        <v>1.28</v>
      </c>
      <c r="CF81" s="1" t="n">
        <v>1.1</v>
      </c>
      <c r="CG81" s="1" t="n">
        <v>1.25</v>
      </c>
      <c r="CH81" s="1" t="n">
        <v>1.37</v>
      </c>
      <c r="CI81" s="1" t="n">
        <v>1.4</v>
      </c>
      <c r="CJ81" s="1" t="n">
        <v>1.69</v>
      </c>
      <c r="CK81" s="1" t="n">
        <v>2.11</v>
      </c>
      <c r="CL81" s="1" t="n">
        <v>2.16</v>
      </c>
      <c r="CM81" s="1" t="n">
        <v>2.18</v>
      </c>
      <c r="CN81" s="1" t="n">
        <v>2.27</v>
      </c>
      <c r="CO81" s="1" t="n">
        <v>1.99</v>
      </c>
      <c r="CP81" s="1" t="n">
        <v>1.85</v>
      </c>
      <c r="CQ81" s="1" t="n">
        <v>1.74</v>
      </c>
      <c r="CR81" s="1" t="n">
        <v>1.85</v>
      </c>
      <c r="CS81" s="1" t="n">
        <v>2.23</v>
      </c>
      <c r="CT81" s="1" t="n">
        <v>2.42</v>
      </c>
      <c r="CU81" s="1" t="n">
        <v>3.64</v>
      </c>
      <c r="CV81" s="1" t="n">
        <v>4.3</v>
      </c>
      <c r="CW81" s="1" t="n">
        <v>4.54</v>
      </c>
      <c r="CX81" s="1" t="n">
        <v>5.11</v>
      </c>
      <c r="CY81" s="1" t="n">
        <v>5.41</v>
      </c>
      <c r="CZ81" s="1" t="n">
        <v>4.63</v>
      </c>
      <c r="DA81" s="1" t="n">
        <v>5.02</v>
      </c>
      <c r="DB81" s="1" t="n">
        <v>5.32</v>
      </c>
      <c r="DC81" s="1" t="n">
        <v>5.68</v>
      </c>
      <c r="DD81" s="1" t="n">
        <v>6.29</v>
      </c>
      <c r="DE81" s="1" t="n">
        <v>6.77</v>
      </c>
      <c r="DF81" s="1" t="n">
        <v>7.64</v>
      </c>
      <c r="DG81" s="1" t="n">
        <v>8.26</v>
      </c>
      <c r="DH81" s="1" t="n">
        <v>8.5</v>
      </c>
      <c r="DI81" s="1" t="n">
        <v>8.88</v>
      </c>
      <c r="DJ81" s="1" t="n">
        <v>9.4</v>
      </c>
      <c r="DK81" s="1" t="n">
        <v>9.59</v>
      </c>
      <c r="DL81" s="1" t="n">
        <v>10.05</v>
      </c>
      <c r="DM81" s="1" t="n">
        <v>10.42</v>
      </c>
      <c r="DN81" s="1" t="n">
        <v>10.48</v>
      </c>
      <c r="DO81" s="1" t="n">
        <v>10.32</v>
      </c>
      <c r="DP81" s="1" t="n">
        <v>10.41</v>
      </c>
      <c r="DQ81" s="1" t="n">
        <v>10.71</v>
      </c>
      <c r="DR81" s="1" t="n">
        <v>11.08</v>
      </c>
      <c r="DS81" s="1" t="n">
        <v>11.12</v>
      </c>
      <c r="DT81" s="1" t="n">
        <v>11.25</v>
      </c>
      <c r="DU81" s="1" t="n">
        <v>11.71</v>
      </c>
      <c r="DV81" s="1" t="n">
        <v>11.94</v>
      </c>
      <c r="DW81" s="1" t="n">
        <v>12.42</v>
      </c>
      <c r="DX81" s="1" t="n">
        <v>12.71</v>
      </c>
      <c r="DY81" s="1" t="n">
        <v>12.71</v>
      </c>
      <c r="DZ81" s="1" t="n">
        <v>13.18</v>
      </c>
      <c r="EA81" s="1" t="n">
        <v>13.72</v>
      </c>
      <c r="EB81" s="1" t="n">
        <v>14.42</v>
      </c>
      <c r="EC81" s="1" t="n">
        <v>15.12</v>
      </c>
      <c r="ED81" s="1" t="n">
        <v>15.58</v>
      </c>
      <c r="EE81" s="1" t="n">
        <v>15.71</v>
      </c>
      <c r="EF81" s="1" t="n">
        <v>15.91</v>
      </c>
      <c r="EG81" s="1" t="n">
        <v>16.09</v>
      </c>
      <c r="EH81" s="1" t="n">
        <v>16.28</v>
      </c>
      <c r="EI81" s="1" t="n">
        <v>16.72</v>
      </c>
      <c r="EJ81" s="1" t="n">
        <v>17.21</v>
      </c>
      <c r="EK81" s="1" t="n">
        <v>18.37</v>
      </c>
      <c r="EL81" s="1" t="n">
        <v>18.97</v>
      </c>
      <c r="EM81" s="1" t="n">
        <v>20.53</v>
      </c>
      <c r="EN81" s="1" t="n">
        <v>22.85</v>
      </c>
      <c r="EO81" s="1" t="n">
        <v>24.39</v>
      </c>
      <c r="EP81" s="1" t="n">
        <v>24.93</v>
      </c>
      <c r="EQ81" s="1" t="n">
        <v>25.58</v>
      </c>
      <c r="ER81" s="1" t="n">
        <v>26.12</v>
      </c>
      <c r="ES81" s="1" t="n">
        <v>26.9</v>
      </c>
      <c r="ET81" s="1" t="n">
        <v>27.58</v>
      </c>
      <c r="EU81" s="1" t="n">
        <v>28.11</v>
      </c>
      <c r="EV81" s="1" t="n">
        <v>28.17</v>
      </c>
      <c r="EW81" s="1" t="n">
        <v>28.47</v>
      </c>
      <c r="EX81" s="1" t="n">
        <v>28.84</v>
      </c>
      <c r="EY81" s="1" t="n">
        <v>29.09</v>
      </c>
      <c r="EZ81" s="1" t="n">
        <v>29.33</v>
      </c>
      <c r="FA81" s="1" t="n">
        <v>29.5</v>
      </c>
      <c r="FB81" s="1" t="n">
        <v>29.75</v>
      </c>
      <c r="FC81" s="1" t="n">
        <v>30.04</v>
      </c>
      <c r="FD81" s="1" t="n">
        <v>30.39</v>
      </c>
      <c r="FE81" s="1" t="n">
        <v>30.63</v>
      </c>
      <c r="FF81" s="1" t="n">
        <v>30.88</v>
      </c>
      <c r="FG81" s="1" t="n">
        <v>30.77</v>
      </c>
      <c r="FH81" s="1" t="n">
        <v>30.79</v>
      </c>
      <c r="FI81" s="1" t="n">
        <v>30.85</v>
      </c>
      <c r="FJ81" s="1" t="n">
        <v>30.9</v>
      </c>
      <c r="FK81" s="1" t="n">
        <v>31.02</v>
      </c>
      <c r="FL81" s="1" t="n">
        <v>31.21</v>
      </c>
      <c r="FM81" s="1" t="n">
        <v>31.46</v>
      </c>
      <c r="FN81" s="1" t="n">
        <v>31.65</v>
      </c>
      <c r="FO81" s="1" t="n">
        <v>31.85</v>
      </c>
      <c r="FP81" s="1" t="n">
        <v>32.09</v>
      </c>
      <c r="FQ81" s="1" t="n">
        <v>32.33</v>
      </c>
      <c r="FR81" s="1" t="n">
        <v>32.72</v>
      </c>
    </row>
    <row r="82" s="1" customFormat="true" ht="15" hidden="false" customHeight="false" outlineLevel="0" collapsed="false">
      <c r="A82" s="0"/>
      <c r="B82" s="1" t="n">
        <v>0</v>
      </c>
      <c r="C82" s="1" t="n">
        <v>-0.07</v>
      </c>
      <c r="D82" s="1" t="n">
        <v>-0.04</v>
      </c>
      <c r="E82" s="1" t="n">
        <v>0.02</v>
      </c>
      <c r="F82" s="1" t="n">
        <v>-0.03</v>
      </c>
      <c r="G82" s="1" t="n">
        <v>-0.02</v>
      </c>
      <c r="H82" s="1" t="n">
        <v>-0.1</v>
      </c>
      <c r="I82" s="1" t="n">
        <v>-0.08</v>
      </c>
      <c r="J82" s="1" t="n">
        <v>-0.1</v>
      </c>
      <c r="K82" s="1" t="n">
        <v>0.05</v>
      </c>
      <c r="L82" s="1" t="n">
        <v>1.2</v>
      </c>
      <c r="M82" s="1" t="n">
        <v>1.23</v>
      </c>
      <c r="N82" s="1" t="n">
        <v>1.16</v>
      </c>
      <c r="O82" s="1" t="n">
        <v>1.28</v>
      </c>
      <c r="P82" s="1" t="n">
        <v>1.18</v>
      </c>
      <c r="Q82" s="1" t="n">
        <v>0.95</v>
      </c>
      <c r="R82" s="1" t="n">
        <v>1.07</v>
      </c>
      <c r="S82" s="1" t="n">
        <v>1.17</v>
      </c>
      <c r="T82" s="1" t="n">
        <v>1.81</v>
      </c>
      <c r="U82" s="1" t="n">
        <v>1.95</v>
      </c>
      <c r="V82" s="1" t="n">
        <v>2.06</v>
      </c>
      <c r="W82" s="1" t="n">
        <v>2.34</v>
      </c>
      <c r="X82" s="1" t="n">
        <v>2.69</v>
      </c>
      <c r="Y82" s="1" t="n">
        <v>2.64</v>
      </c>
      <c r="Z82" s="1" t="n">
        <v>2.83</v>
      </c>
      <c r="AA82" s="1" t="n">
        <v>2.87</v>
      </c>
      <c r="AB82" s="1" t="n">
        <v>2.92</v>
      </c>
      <c r="AC82" s="1" t="n">
        <v>2.88</v>
      </c>
      <c r="AD82" s="1" t="n">
        <v>2.56</v>
      </c>
      <c r="AE82" s="1" t="n">
        <v>1.87</v>
      </c>
      <c r="AF82" s="1" t="n">
        <v>1.5</v>
      </c>
      <c r="AG82" s="1" t="n">
        <v>1.54</v>
      </c>
      <c r="AH82" s="1" t="n">
        <v>1.56</v>
      </c>
      <c r="AI82" s="1" t="n">
        <v>1.66</v>
      </c>
      <c r="AJ82" s="1" t="n">
        <v>1.72</v>
      </c>
      <c r="AK82" s="1" t="n">
        <v>1.76</v>
      </c>
      <c r="AL82" s="1" t="n">
        <v>1.88</v>
      </c>
      <c r="AM82" s="1" t="n">
        <v>1.71</v>
      </c>
      <c r="AN82" s="1" t="n">
        <v>1.81</v>
      </c>
      <c r="AO82" s="1" t="n">
        <v>1.63</v>
      </c>
      <c r="AP82" s="1" t="n">
        <v>1.58</v>
      </c>
      <c r="AQ82" s="1" t="n">
        <v>1.71</v>
      </c>
      <c r="AR82" s="1" t="n">
        <v>1.77</v>
      </c>
      <c r="AS82" s="1" t="n">
        <v>1.71</v>
      </c>
      <c r="AT82" s="1" t="n">
        <v>1.84</v>
      </c>
      <c r="AU82" s="1" t="n">
        <v>1.78</v>
      </c>
      <c r="AV82" s="1" t="n">
        <v>1.88</v>
      </c>
      <c r="AW82" s="1" t="n">
        <v>1.92</v>
      </c>
      <c r="AX82" s="1" t="n">
        <v>1.79</v>
      </c>
      <c r="AY82" s="1" t="n">
        <v>1.82</v>
      </c>
      <c r="AZ82" s="1" t="n">
        <v>1.84</v>
      </c>
      <c r="BA82" s="1" t="n">
        <v>2.1</v>
      </c>
      <c r="BB82" s="1" t="n">
        <v>2.14</v>
      </c>
      <c r="BC82" s="1" t="n">
        <v>1.91</v>
      </c>
      <c r="BD82" s="1" t="n">
        <v>1.88</v>
      </c>
      <c r="BE82" s="1" t="n">
        <v>2.13</v>
      </c>
      <c r="BF82" s="1" t="n">
        <v>2.19</v>
      </c>
      <c r="BG82" s="1" t="n">
        <v>2</v>
      </c>
      <c r="BH82" s="1" t="n">
        <v>2.23</v>
      </c>
      <c r="BI82" s="1" t="n">
        <v>2.02</v>
      </c>
      <c r="BJ82" s="1" t="n">
        <v>2.21</v>
      </c>
      <c r="BK82" s="1" t="n">
        <v>2.56</v>
      </c>
      <c r="BL82" s="1" t="n">
        <v>2.62</v>
      </c>
      <c r="BM82" s="1" t="n">
        <v>2.73</v>
      </c>
      <c r="BN82" s="1" t="n">
        <v>2.81</v>
      </c>
      <c r="BO82" s="1" t="n">
        <v>3.12</v>
      </c>
      <c r="BP82" s="1" t="n">
        <v>2.87</v>
      </c>
      <c r="BQ82" s="1" t="n">
        <v>2.78</v>
      </c>
      <c r="BR82" s="1" t="n">
        <v>2.75</v>
      </c>
      <c r="BS82" s="1" t="n">
        <v>2.63</v>
      </c>
      <c r="BT82" s="1" t="n">
        <v>2.63</v>
      </c>
      <c r="BU82" s="1" t="n">
        <v>2.32</v>
      </c>
      <c r="BV82" s="1" t="n">
        <v>2.06</v>
      </c>
      <c r="BW82" s="1" t="n">
        <v>1.87</v>
      </c>
      <c r="BX82" s="1" t="n">
        <v>1.72</v>
      </c>
      <c r="BY82" s="1" t="n">
        <v>1.78</v>
      </c>
      <c r="BZ82" s="1" t="n">
        <v>1.63</v>
      </c>
      <c r="CA82" s="1" t="n">
        <v>1.72</v>
      </c>
      <c r="CB82" s="1" t="n">
        <v>1.72</v>
      </c>
      <c r="CC82" s="1" t="n">
        <v>1.54</v>
      </c>
      <c r="CD82" s="1" t="n">
        <v>1.33</v>
      </c>
      <c r="CE82" s="1" t="n">
        <v>1.38</v>
      </c>
      <c r="CF82" s="1" t="n">
        <v>1.23</v>
      </c>
      <c r="CG82" s="1" t="n">
        <v>1.2</v>
      </c>
      <c r="CH82" s="1" t="n">
        <v>1.35</v>
      </c>
      <c r="CI82" s="1" t="n">
        <v>1.44</v>
      </c>
      <c r="CJ82" s="1" t="n">
        <v>1.75</v>
      </c>
      <c r="CK82" s="1" t="n">
        <v>2.26</v>
      </c>
      <c r="CL82" s="1" t="n">
        <v>2.3</v>
      </c>
      <c r="CM82" s="1" t="n">
        <v>2.38</v>
      </c>
      <c r="CN82" s="1" t="n">
        <v>2.14</v>
      </c>
      <c r="CO82" s="1" t="n">
        <v>1.88</v>
      </c>
      <c r="CP82" s="1" t="n">
        <v>1.86</v>
      </c>
      <c r="CQ82" s="1" t="n">
        <v>1.8</v>
      </c>
      <c r="CR82" s="1" t="n">
        <v>1.85</v>
      </c>
      <c r="CS82" s="1" t="n">
        <v>2.17</v>
      </c>
      <c r="CT82" s="1" t="n">
        <v>2.35</v>
      </c>
      <c r="CU82" s="1" t="n">
        <v>3.7</v>
      </c>
      <c r="CV82" s="1" t="n">
        <v>4.28</v>
      </c>
      <c r="CW82" s="1" t="n">
        <v>4.5</v>
      </c>
      <c r="CX82" s="1" t="n">
        <v>5.02</v>
      </c>
      <c r="CY82" s="1" t="n">
        <v>5.31</v>
      </c>
      <c r="CZ82" s="1" t="n">
        <v>4.51</v>
      </c>
      <c r="DA82" s="1" t="n">
        <v>4.86</v>
      </c>
      <c r="DB82" s="1" t="n">
        <v>5.14</v>
      </c>
      <c r="DC82" s="1" t="n">
        <v>5.46</v>
      </c>
      <c r="DD82" s="1" t="n">
        <v>6.06</v>
      </c>
      <c r="DE82" s="1" t="n">
        <v>6.49</v>
      </c>
      <c r="DF82" s="1" t="n">
        <v>7.34</v>
      </c>
      <c r="DG82" s="1" t="n">
        <v>7.99</v>
      </c>
      <c r="DH82" s="1" t="n">
        <v>8.2</v>
      </c>
      <c r="DI82" s="1" t="n">
        <v>8.55</v>
      </c>
      <c r="DJ82" s="1" t="n">
        <v>9.1</v>
      </c>
      <c r="DK82" s="1" t="n">
        <v>9.28</v>
      </c>
      <c r="DL82" s="1" t="n">
        <v>9.76</v>
      </c>
      <c r="DM82" s="1" t="n">
        <v>10.17</v>
      </c>
      <c r="DN82" s="1" t="n">
        <v>10.26</v>
      </c>
      <c r="DO82" s="1" t="n">
        <v>10.08</v>
      </c>
      <c r="DP82" s="1" t="n">
        <v>10.19</v>
      </c>
      <c r="DQ82" s="1" t="n">
        <v>10.51</v>
      </c>
      <c r="DR82" s="1" t="n">
        <v>10.85</v>
      </c>
      <c r="DS82" s="1" t="n">
        <v>10.91</v>
      </c>
      <c r="DT82" s="1" t="n">
        <v>11.01</v>
      </c>
      <c r="DU82" s="1" t="n">
        <v>11.44</v>
      </c>
      <c r="DV82" s="1" t="n">
        <v>11.64</v>
      </c>
      <c r="DW82" s="1" t="n">
        <v>12.25</v>
      </c>
      <c r="DX82" s="1" t="n">
        <v>12.56</v>
      </c>
      <c r="DY82" s="1" t="n">
        <v>12.56</v>
      </c>
      <c r="DZ82" s="1" t="n">
        <v>13.11</v>
      </c>
      <c r="EA82" s="1" t="n">
        <v>13.62</v>
      </c>
      <c r="EB82" s="1" t="n">
        <v>14.3</v>
      </c>
      <c r="EC82" s="1" t="n">
        <v>14.98</v>
      </c>
      <c r="ED82" s="1" t="n">
        <v>15.4</v>
      </c>
      <c r="EE82" s="1" t="n">
        <v>15.5</v>
      </c>
      <c r="EF82" s="1" t="n">
        <v>15.68</v>
      </c>
      <c r="EG82" s="1" t="n">
        <v>15.84</v>
      </c>
      <c r="EH82" s="1" t="n">
        <v>16.02</v>
      </c>
      <c r="EI82" s="1" t="n">
        <v>16.42</v>
      </c>
      <c r="EJ82" s="1" t="n">
        <v>16.9</v>
      </c>
      <c r="EK82" s="1" t="n">
        <v>18.05</v>
      </c>
      <c r="EL82" s="1" t="n">
        <v>18.63</v>
      </c>
      <c r="EM82" s="1" t="n">
        <v>20.15</v>
      </c>
      <c r="EN82" s="1" t="n">
        <v>22.41</v>
      </c>
      <c r="EO82" s="1" t="n">
        <v>23.87</v>
      </c>
      <c r="EP82" s="1" t="n">
        <v>24.38</v>
      </c>
      <c r="EQ82" s="1" t="n">
        <v>25</v>
      </c>
      <c r="ER82" s="1" t="n">
        <v>25.52</v>
      </c>
      <c r="ES82" s="1" t="n">
        <v>26.27</v>
      </c>
      <c r="ET82" s="1" t="n">
        <v>26.92</v>
      </c>
      <c r="EU82" s="1" t="n">
        <v>27.44</v>
      </c>
      <c r="EV82" s="1" t="n">
        <v>27.53</v>
      </c>
      <c r="EW82" s="1" t="n">
        <v>27.85</v>
      </c>
      <c r="EX82" s="1" t="n">
        <v>28.2</v>
      </c>
      <c r="EY82" s="1" t="n">
        <v>28.44</v>
      </c>
      <c r="EZ82" s="1" t="n">
        <v>28.63</v>
      </c>
      <c r="FA82" s="1" t="n">
        <v>28.77</v>
      </c>
      <c r="FB82" s="1" t="n">
        <v>29.01</v>
      </c>
      <c r="FC82" s="1" t="n">
        <v>29.32</v>
      </c>
      <c r="FD82" s="1" t="n">
        <v>29.64</v>
      </c>
      <c r="FE82" s="1" t="n">
        <v>29.86</v>
      </c>
      <c r="FF82" s="1" t="n">
        <v>29.82</v>
      </c>
      <c r="FG82" s="1" t="n">
        <v>29.84</v>
      </c>
      <c r="FH82" s="1" t="n">
        <v>29.9</v>
      </c>
      <c r="FI82" s="1" t="n">
        <v>29.95</v>
      </c>
      <c r="FJ82" s="1" t="n">
        <v>30.01</v>
      </c>
      <c r="FK82" s="1" t="n">
        <v>30.11</v>
      </c>
      <c r="FL82" s="1" t="n">
        <v>30.29</v>
      </c>
      <c r="FM82" s="1" t="n">
        <v>30.53</v>
      </c>
      <c r="FN82" s="1" t="n">
        <v>30.71</v>
      </c>
      <c r="FO82" s="1" t="n">
        <v>30.9</v>
      </c>
      <c r="FP82" s="1" t="n">
        <v>31.13</v>
      </c>
      <c r="FQ82" s="1" t="n">
        <v>31.33</v>
      </c>
      <c r="FR82" s="1" t="n">
        <v>31.71</v>
      </c>
    </row>
    <row r="83" s="1" customFormat="true" ht="15" hidden="false" customHeight="false" outlineLevel="0" collapsed="false">
      <c r="A83" s="0"/>
      <c r="B83" s="1" t="n">
        <v>0</v>
      </c>
      <c r="C83" s="1" t="n">
        <v>0.02</v>
      </c>
      <c r="D83" s="1" t="n">
        <v>0.06</v>
      </c>
      <c r="E83" s="1" t="n">
        <v>0.15</v>
      </c>
      <c r="F83" s="1" t="n">
        <v>0.12</v>
      </c>
      <c r="G83" s="1" t="n">
        <v>0.18</v>
      </c>
      <c r="H83" s="1" t="n">
        <v>0.24</v>
      </c>
      <c r="I83" s="1" t="n">
        <v>0.25</v>
      </c>
      <c r="J83" s="1" t="n">
        <v>0.28</v>
      </c>
      <c r="K83" s="1" t="n">
        <v>0.25</v>
      </c>
      <c r="L83" s="1" t="n">
        <v>1.41</v>
      </c>
      <c r="M83" s="1" t="n">
        <v>1.24</v>
      </c>
      <c r="N83" s="1" t="n">
        <v>1.16</v>
      </c>
      <c r="O83" s="1" t="n">
        <v>1.07</v>
      </c>
      <c r="P83" s="1" t="n">
        <v>0.99</v>
      </c>
      <c r="Q83" s="1" t="n">
        <v>0.82</v>
      </c>
      <c r="R83" s="1" t="n">
        <v>0.92</v>
      </c>
      <c r="S83" s="1" t="n">
        <v>0.84</v>
      </c>
      <c r="T83" s="1" t="n">
        <v>1.46</v>
      </c>
      <c r="U83" s="1" t="n">
        <v>1.55</v>
      </c>
      <c r="V83" s="1" t="n">
        <v>1.64</v>
      </c>
      <c r="W83" s="1" t="n">
        <v>1.88</v>
      </c>
      <c r="X83" s="1" t="n">
        <v>2.2</v>
      </c>
      <c r="Y83" s="1" t="n">
        <v>2.17</v>
      </c>
      <c r="Z83" s="1" t="n">
        <v>2.44</v>
      </c>
      <c r="AA83" s="1" t="n">
        <v>2.56</v>
      </c>
      <c r="AB83" s="1" t="n">
        <v>2.65</v>
      </c>
      <c r="AC83" s="1" t="n">
        <v>2.55</v>
      </c>
      <c r="AD83" s="1" t="n">
        <v>2.4</v>
      </c>
      <c r="AE83" s="1" t="n">
        <v>1.8</v>
      </c>
      <c r="AF83" s="1" t="n">
        <v>1.46</v>
      </c>
      <c r="AG83" s="1" t="n">
        <v>1.49</v>
      </c>
      <c r="AH83" s="1" t="n">
        <v>1.52</v>
      </c>
      <c r="AI83" s="1" t="n">
        <v>1.6</v>
      </c>
      <c r="AJ83" s="1" t="n">
        <v>1.69</v>
      </c>
      <c r="AK83" s="1" t="n">
        <v>1.74</v>
      </c>
      <c r="AL83" s="1" t="n">
        <v>1.83</v>
      </c>
      <c r="AM83" s="1" t="n">
        <v>1.74</v>
      </c>
      <c r="AN83" s="1" t="n">
        <v>1.78</v>
      </c>
      <c r="AO83" s="1" t="n">
        <v>1.62</v>
      </c>
      <c r="AP83" s="1" t="n">
        <v>1.56</v>
      </c>
      <c r="AQ83" s="1" t="n">
        <v>1.62</v>
      </c>
      <c r="AR83" s="1" t="n">
        <v>1.71</v>
      </c>
      <c r="AS83" s="1" t="n">
        <v>1.62</v>
      </c>
      <c r="AT83" s="1" t="n">
        <v>1.74</v>
      </c>
      <c r="AU83" s="1" t="n">
        <v>1.72</v>
      </c>
      <c r="AV83" s="1" t="n">
        <v>1.76</v>
      </c>
      <c r="AW83" s="1" t="n">
        <v>1.81</v>
      </c>
      <c r="AX83" s="1" t="n">
        <v>1.65</v>
      </c>
      <c r="AY83" s="1" t="n">
        <v>1.67</v>
      </c>
      <c r="AZ83" s="1" t="n">
        <v>1.7</v>
      </c>
      <c r="BA83" s="1" t="n">
        <v>1.95</v>
      </c>
      <c r="BB83" s="1" t="n">
        <v>1.98</v>
      </c>
      <c r="BC83" s="1" t="n">
        <v>1.79</v>
      </c>
      <c r="BD83" s="1" t="n">
        <v>1.74</v>
      </c>
      <c r="BE83" s="1" t="n">
        <v>1.95</v>
      </c>
      <c r="BF83" s="1" t="n">
        <v>1.97</v>
      </c>
      <c r="BG83" s="1" t="n">
        <v>1.85</v>
      </c>
      <c r="BH83" s="1" t="n">
        <v>2.11</v>
      </c>
      <c r="BI83" s="1" t="n">
        <v>1.96</v>
      </c>
      <c r="BJ83" s="1" t="n">
        <v>2.11</v>
      </c>
      <c r="BK83" s="1" t="n">
        <v>2.43</v>
      </c>
      <c r="BL83" s="1" t="n">
        <v>2.48</v>
      </c>
      <c r="BM83" s="1" t="n">
        <v>2.4</v>
      </c>
      <c r="BN83" s="1" t="n">
        <v>2.43</v>
      </c>
      <c r="BO83" s="1" t="n">
        <v>2.75</v>
      </c>
      <c r="BP83" s="1" t="n">
        <v>2.49</v>
      </c>
      <c r="BQ83" s="1" t="n">
        <v>2.41</v>
      </c>
      <c r="BR83" s="1" t="n">
        <v>2.39</v>
      </c>
      <c r="BS83" s="1" t="n">
        <v>2.23</v>
      </c>
      <c r="BT83" s="1" t="n">
        <v>2.27</v>
      </c>
      <c r="BU83" s="1" t="n">
        <v>1.95</v>
      </c>
      <c r="BV83" s="1" t="n">
        <v>1.74</v>
      </c>
      <c r="BW83" s="1" t="n">
        <v>1.69</v>
      </c>
      <c r="BX83" s="1" t="n">
        <v>1.58</v>
      </c>
      <c r="BY83" s="1" t="n">
        <v>1.66</v>
      </c>
      <c r="BZ83" s="1" t="n">
        <v>1.53</v>
      </c>
      <c r="CA83" s="1" t="n">
        <v>1.65</v>
      </c>
      <c r="CB83" s="1" t="n">
        <v>1.54</v>
      </c>
      <c r="CC83" s="1" t="n">
        <v>1.47</v>
      </c>
      <c r="CD83" s="1" t="n">
        <v>1.31</v>
      </c>
      <c r="CE83" s="1" t="n">
        <v>1.37</v>
      </c>
      <c r="CF83" s="1" t="n">
        <v>1.24</v>
      </c>
      <c r="CG83" s="1" t="n">
        <v>1.18</v>
      </c>
      <c r="CH83" s="1" t="n">
        <v>1.31</v>
      </c>
      <c r="CI83" s="1" t="n">
        <v>1.25</v>
      </c>
      <c r="CJ83" s="1" t="n">
        <v>1.57</v>
      </c>
      <c r="CK83" s="1" t="n">
        <v>2.1</v>
      </c>
      <c r="CL83" s="1" t="n">
        <v>2.13</v>
      </c>
      <c r="CM83" s="1" t="n">
        <v>2.2</v>
      </c>
      <c r="CN83" s="1" t="n">
        <v>2.07</v>
      </c>
      <c r="CO83" s="1" t="n">
        <v>1.76</v>
      </c>
      <c r="CP83" s="1" t="n">
        <v>1.86</v>
      </c>
      <c r="CQ83" s="1" t="n">
        <v>1.94</v>
      </c>
      <c r="CR83" s="1" t="n">
        <v>1.97</v>
      </c>
      <c r="CS83" s="1" t="n">
        <v>2.25</v>
      </c>
      <c r="CT83" s="1" t="n">
        <v>2.41</v>
      </c>
      <c r="CU83" s="1" t="n">
        <v>3.6</v>
      </c>
      <c r="CV83" s="1" t="n">
        <v>4.07</v>
      </c>
      <c r="CW83" s="1" t="n">
        <v>4.26</v>
      </c>
      <c r="CX83" s="1" t="n">
        <v>4.75</v>
      </c>
      <c r="CY83" s="1" t="n">
        <v>5</v>
      </c>
      <c r="CZ83" s="1" t="n">
        <v>4.19</v>
      </c>
      <c r="DA83" s="1" t="n">
        <v>4.51</v>
      </c>
      <c r="DB83" s="1" t="n">
        <v>4.75</v>
      </c>
      <c r="DC83" s="1" t="n">
        <v>5.05</v>
      </c>
      <c r="DD83" s="1" t="n">
        <v>5.64</v>
      </c>
      <c r="DE83" s="1" t="n">
        <v>6.06</v>
      </c>
      <c r="DF83" s="1" t="n">
        <v>6.88</v>
      </c>
      <c r="DG83" s="1" t="n">
        <v>7.56</v>
      </c>
      <c r="DH83" s="1" t="n">
        <v>7.91</v>
      </c>
      <c r="DI83" s="1" t="n">
        <v>8.23</v>
      </c>
      <c r="DJ83" s="1" t="n">
        <v>8.92</v>
      </c>
      <c r="DK83" s="1" t="n">
        <v>9.08</v>
      </c>
      <c r="DL83" s="1" t="n">
        <v>9.499</v>
      </c>
      <c r="DM83" s="1" t="n">
        <v>9.939</v>
      </c>
      <c r="DN83" s="1" t="n">
        <v>10.019</v>
      </c>
      <c r="DO83" s="1" t="n">
        <v>9.889</v>
      </c>
      <c r="DP83" s="1" t="n">
        <v>10.019</v>
      </c>
      <c r="DQ83" s="1" t="n">
        <v>10.319</v>
      </c>
      <c r="DR83" s="1" t="n">
        <v>10.639</v>
      </c>
      <c r="DS83" s="1" t="n">
        <v>10.769</v>
      </c>
      <c r="DT83" s="1" t="n">
        <v>10.859</v>
      </c>
      <c r="DU83" s="1" t="n">
        <v>11.28</v>
      </c>
      <c r="DV83" s="1" t="n">
        <v>11.54</v>
      </c>
      <c r="DW83" s="1" t="n">
        <v>12.08</v>
      </c>
      <c r="DX83" s="1" t="n">
        <v>12.46</v>
      </c>
      <c r="DY83" s="1" t="n">
        <v>12.46</v>
      </c>
      <c r="DZ83" s="1" t="n">
        <v>12.98</v>
      </c>
      <c r="EA83" s="1" t="n">
        <v>13.46</v>
      </c>
      <c r="EB83" s="1" t="n">
        <v>14.11</v>
      </c>
      <c r="EC83" s="1" t="n">
        <v>14.76</v>
      </c>
      <c r="ED83" s="1" t="n">
        <v>15.13</v>
      </c>
      <c r="EE83" s="1" t="n">
        <v>15.22</v>
      </c>
      <c r="EF83" s="1" t="n">
        <v>15.38</v>
      </c>
      <c r="EG83" s="1" t="n">
        <v>15.51</v>
      </c>
      <c r="EH83" s="1" t="n">
        <v>15.67</v>
      </c>
      <c r="EI83" s="1" t="n">
        <v>16.03</v>
      </c>
      <c r="EJ83" s="1" t="n">
        <v>16.49</v>
      </c>
      <c r="EK83" s="1" t="n">
        <v>17.62</v>
      </c>
      <c r="EL83" s="1" t="n">
        <v>18.16</v>
      </c>
      <c r="EM83" s="1" t="n">
        <v>19.92</v>
      </c>
      <c r="EN83" s="1" t="n">
        <v>22.14</v>
      </c>
      <c r="EO83" s="1" t="n">
        <v>23.54</v>
      </c>
      <c r="EP83" s="1" t="n">
        <v>24.04</v>
      </c>
      <c r="EQ83" s="1" t="n">
        <v>24.64</v>
      </c>
      <c r="ER83" s="1" t="n">
        <v>25.14</v>
      </c>
      <c r="ES83" s="1" t="n">
        <v>25.86</v>
      </c>
      <c r="ET83" s="1" t="n">
        <v>26.48</v>
      </c>
      <c r="EU83" s="1" t="n">
        <v>26.98</v>
      </c>
      <c r="EV83" s="1" t="n">
        <v>27.06</v>
      </c>
      <c r="EW83" s="1" t="n">
        <v>27.36</v>
      </c>
      <c r="EX83" s="1" t="n">
        <v>27.7</v>
      </c>
      <c r="EY83" s="1" t="n">
        <v>27.92</v>
      </c>
      <c r="EZ83" s="1" t="n">
        <v>28.07</v>
      </c>
      <c r="FA83" s="1" t="n">
        <v>28.16</v>
      </c>
      <c r="FB83" s="1" t="n">
        <v>28.38</v>
      </c>
      <c r="FC83" s="1" t="n">
        <v>28.76</v>
      </c>
      <c r="FD83" s="1" t="n">
        <v>29.06</v>
      </c>
      <c r="FE83" s="1" t="n">
        <v>29.26</v>
      </c>
      <c r="FF83" s="1" t="n">
        <v>29.15</v>
      </c>
      <c r="FG83" s="1" t="n">
        <v>29.21</v>
      </c>
      <c r="FH83" s="1" t="n">
        <v>29.3</v>
      </c>
      <c r="FI83" s="1" t="n">
        <v>29.34</v>
      </c>
      <c r="FJ83" s="1" t="n">
        <v>29.37</v>
      </c>
      <c r="FK83" s="1" t="n">
        <v>29.46</v>
      </c>
      <c r="FL83" s="1" t="n">
        <v>29.62</v>
      </c>
      <c r="FM83" s="1" t="n">
        <v>29.85</v>
      </c>
      <c r="FN83" s="1" t="n">
        <v>30.01</v>
      </c>
      <c r="FO83" s="1" t="n">
        <v>30.19</v>
      </c>
      <c r="FP83" s="1" t="n">
        <v>30.4</v>
      </c>
      <c r="FQ83" s="1" t="n">
        <v>30.56</v>
      </c>
      <c r="FR83" s="1" t="n">
        <v>30.91</v>
      </c>
    </row>
    <row r="84" s="1" customFormat="true" ht="15" hidden="false" customHeight="false" outlineLevel="0" collapsed="false">
      <c r="A84" s="0"/>
      <c r="B84" s="1" t="n">
        <v>0</v>
      </c>
      <c r="C84" s="1" t="n">
        <v>0.04</v>
      </c>
      <c r="D84" s="1" t="n">
        <v>0.07</v>
      </c>
      <c r="E84" s="1" t="n">
        <v>0.19</v>
      </c>
      <c r="F84" s="1" t="n">
        <v>0.21</v>
      </c>
      <c r="G84" s="1" t="n">
        <v>0.29</v>
      </c>
      <c r="H84" s="1" t="n">
        <v>0.32</v>
      </c>
      <c r="I84" s="1" t="n">
        <v>0.35</v>
      </c>
      <c r="J84" s="1" t="n">
        <v>0.37</v>
      </c>
      <c r="K84" s="1" t="n">
        <v>0.31</v>
      </c>
      <c r="L84" s="1" t="n">
        <v>1.49</v>
      </c>
      <c r="M84" s="1" t="n">
        <v>1.27</v>
      </c>
      <c r="N84" s="1" t="n">
        <v>1.22</v>
      </c>
      <c r="O84" s="1" t="n">
        <v>1.36</v>
      </c>
      <c r="P84" s="1" t="n">
        <v>1.22</v>
      </c>
      <c r="Q84" s="1" t="n">
        <v>0.78</v>
      </c>
      <c r="R84" s="1" t="n">
        <v>0.87</v>
      </c>
      <c r="S84" s="1" t="n">
        <v>0.73</v>
      </c>
      <c r="T84" s="1" t="n">
        <v>1.33</v>
      </c>
      <c r="U84" s="1" t="n">
        <v>1.54</v>
      </c>
      <c r="V84" s="1" t="n">
        <v>1.62</v>
      </c>
      <c r="W84" s="1" t="n">
        <v>1.88</v>
      </c>
      <c r="X84" s="1" t="n">
        <v>2.18</v>
      </c>
      <c r="Y84" s="1" t="n">
        <v>2.24</v>
      </c>
      <c r="Z84" s="1" t="n">
        <v>2.55</v>
      </c>
      <c r="AA84" s="1" t="n">
        <v>2.58</v>
      </c>
      <c r="AB84" s="1" t="n">
        <v>2.7</v>
      </c>
      <c r="AC84" s="1" t="n">
        <v>2.67</v>
      </c>
      <c r="AD84" s="1" t="n">
        <v>2.48</v>
      </c>
      <c r="AE84" s="1" t="n">
        <v>1.7</v>
      </c>
      <c r="AF84" s="1" t="n">
        <v>1.45</v>
      </c>
      <c r="AG84" s="1" t="n">
        <v>1.47</v>
      </c>
      <c r="AH84" s="1" t="n">
        <v>1.55</v>
      </c>
      <c r="AI84" s="1" t="n">
        <v>1.59</v>
      </c>
      <c r="AJ84" s="1" t="n">
        <v>1.64</v>
      </c>
      <c r="AK84" s="1" t="n">
        <v>1.7</v>
      </c>
      <c r="AL84" s="1" t="n">
        <v>1.75</v>
      </c>
      <c r="AM84" s="1" t="n">
        <v>1.71</v>
      </c>
      <c r="AN84" s="1" t="n">
        <v>1.74</v>
      </c>
      <c r="AO84" s="1" t="n">
        <v>1.62</v>
      </c>
      <c r="AP84" s="1" t="n">
        <v>1.47</v>
      </c>
      <c r="AQ84" s="1" t="n">
        <v>1.55</v>
      </c>
      <c r="AR84" s="1" t="n">
        <v>1.67</v>
      </c>
      <c r="AS84" s="1" t="n">
        <v>1.76</v>
      </c>
      <c r="AT84" s="1" t="n">
        <v>1.81</v>
      </c>
      <c r="AU84" s="1" t="n">
        <v>1.75</v>
      </c>
      <c r="AV84" s="1" t="n">
        <v>1.78</v>
      </c>
      <c r="AW84" s="1" t="n">
        <v>1.84</v>
      </c>
      <c r="AX84" s="1" t="n">
        <v>1.69</v>
      </c>
      <c r="AY84" s="1" t="n">
        <v>1.66</v>
      </c>
      <c r="AZ84" s="1" t="n">
        <v>1.72</v>
      </c>
      <c r="BA84" s="1" t="n">
        <v>1.95</v>
      </c>
      <c r="BB84" s="1" t="n">
        <v>1.97</v>
      </c>
      <c r="BC84" s="1" t="n">
        <v>1.82</v>
      </c>
      <c r="BD84" s="1" t="n">
        <v>1.73</v>
      </c>
      <c r="BE84" s="1" t="n">
        <v>1.92</v>
      </c>
      <c r="BF84" s="1" t="n">
        <v>1.83</v>
      </c>
      <c r="BG84" s="1" t="n">
        <v>1.74</v>
      </c>
      <c r="BH84" s="1" t="n">
        <v>1.89</v>
      </c>
      <c r="BI84" s="1" t="n">
        <v>1.7</v>
      </c>
      <c r="BJ84" s="1" t="n">
        <v>1.89</v>
      </c>
      <c r="BK84" s="1" t="n">
        <v>2.19</v>
      </c>
      <c r="BL84" s="1" t="n">
        <v>2.14</v>
      </c>
      <c r="BM84" s="1" t="n">
        <v>2.16</v>
      </c>
      <c r="BN84" s="1" t="n">
        <v>2.07</v>
      </c>
      <c r="BO84" s="1" t="n">
        <v>2.35</v>
      </c>
      <c r="BP84" s="1" t="n">
        <v>2.12</v>
      </c>
      <c r="BQ84" s="1" t="n">
        <v>2.06</v>
      </c>
      <c r="BR84" s="1" t="n">
        <v>1.97</v>
      </c>
      <c r="BS84" s="1" t="n">
        <v>1.79</v>
      </c>
      <c r="BT84" s="1" t="n">
        <v>2.03</v>
      </c>
      <c r="BU84" s="1" t="n">
        <v>1.67</v>
      </c>
      <c r="BV84" s="1" t="n">
        <v>1.48</v>
      </c>
      <c r="BW84" s="1" t="n">
        <v>1.54</v>
      </c>
      <c r="BX84" s="1" t="n">
        <v>1.35</v>
      </c>
      <c r="BY84" s="1" t="n">
        <v>1.44</v>
      </c>
      <c r="BZ84" s="1" t="n">
        <v>1.33</v>
      </c>
      <c r="CA84" s="1" t="n">
        <v>1.45</v>
      </c>
      <c r="CB84" s="1" t="n">
        <v>1.56</v>
      </c>
      <c r="CC84" s="1" t="n">
        <v>1.35</v>
      </c>
      <c r="CD84" s="1" t="n">
        <v>1.16</v>
      </c>
      <c r="CE84" s="1" t="n">
        <v>1.28</v>
      </c>
      <c r="CF84" s="1" t="n">
        <v>1.16</v>
      </c>
      <c r="CG84" s="1" t="n">
        <v>1.07</v>
      </c>
      <c r="CH84" s="1" t="n">
        <v>1.18</v>
      </c>
      <c r="CI84" s="1" t="n">
        <v>1.1</v>
      </c>
      <c r="CJ84" s="1" t="n">
        <v>1.38</v>
      </c>
      <c r="CK84" s="1" t="n">
        <v>1.79</v>
      </c>
      <c r="CL84" s="1" t="n">
        <v>1.81</v>
      </c>
      <c r="CM84" s="1" t="n">
        <v>1.91</v>
      </c>
      <c r="CN84" s="1" t="n">
        <v>1.85</v>
      </c>
      <c r="CO84" s="1" t="n">
        <v>1.53</v>
      </c>
      <c r="CP84" s="1" t="n">
        <v>1.74</v>
      </c>
      <c r="CQ84" s="1" t="n">
        <v>1.83</v>
      </c>
      <c r="CR84" s="1" t="n">
        <v>1.77</v>
      </c>
      <c r="CS84" s="1" t="n">
        <v>1.97</v>
      </c>
      <c r="CT84" s="1" t="n">
        <v>2.1</v>
      </c>
      <c r="CU84" s="1" t="n">
        <v>3.52</v>
      </c>
      <c r="CV84" s="1" t="n">
        <v>4.04</v>
      </c>
      <c r="CW84" s="1" t="n">
        <v>4.19</v>
      </c>
      <c r="CX84" s="1" t="n">
        <v>4.62</v>
      </c>
      <c r="CY84" s="1" t="n">
        <v>4.86</v>
      </c>
      <c r="CZ84" s="1" t="n">
        <v>4.06</v>
      </c>
      <c r="DA84" s="1" t="n">
        <v>4.36</v>
      </c>
      <c r="DB84" s="1" t="n">
        <v>4.58</v>
      </c>
      <c r="DC84" s="1" t="n">
        <v>4.87</v>
      </c>
      <c r="DD84" s="1" t="n">
        <v>5.41</v>
      </c>
      <c r="DE84" s="1" t="n">
        <v>5.81</v>
      </c>
      <c r="DF84" s="1" t="n">
        <v>6.61</v>
      </c>
      <c r="DG84" s="1" t="n">
        <v>7.32</v>
      </c>
      <c r="DH84" s="1" t="n">
        <v>7.7</v>
      </c>
      <c r="DI84" s="1" t="n">
        <v>8</v>
      </c>
      <c r="DJ84" s="1" t="n">
        <v>8.8</v>
      </c>
      <c r="DK84" s="1" t="n">
        <v>8.96</v>
      </c>
      <c r="DL84" s="1" t="n">
        <v>9.47</v>
      </c>
      <c r="DM84" s="1" t="n">
        <v>9.89</v>
      </c>
      <c r="DN84" s="1" t="n">
        <v>10.01</v>
      </c>
      <c r="DO84" s="1" t="n">
        <v>9.91</v>
      </c>
      <c r="DP84" s="1" t="n">
        <v>10.06</v>
      </c>
      <c r="DQ84" s="1" t="n">
        <v>10.4</v>
      </c>
      <c r="DR84" s="1" t="n">
        <v>10.71</v>
      </c>
      <c r="DS84" s="1" t="n">
        <v>10.86</v>
      </c>
      <c r="DT84" s="1" t="n">
        <v>10.92</v>
      </c>
      <c r="DU84" s="1" t="n">
        <v>11.32</v>
      </c>
      <c r="DV84" s="1" t="n">
        <v>11.61</v>
      </c>
      <c r="DW84" s="1" t="n">
        <v>12.16</v>
      </c>
      <c r="DX84" s="1" t="n">
        <v>12.55</v>
      </c>
      <c r="DY84" s="1" t="n">
        <v>12.55</v>
      </c>
      <c r="DZ84" s="1" t="n">
        <v>12.97</v>
      </c>
      <c r="EA84" s="1" t="n">
        <v>13.43</v>
      </c>
      <c r="EB84" s="1" t="n">
        <v>14.05</v>
      </c>
      <c r="EC84" s="1" t="n">
        <v>14.67</v>
      </c>
      <c r="ED84" s="1" t="n">
        <v>15.02</v>
      </c>
      <c r="EE84" s="1" t="n">
        <v>15.15</v>
      </c>
      <c r="EF84" s="1" t="n">
        <v>15.3</v>
      </c>
      <c r="EG84" s="1" t="n">
        <v>15.4</v>
      </c>
      <c r="EH84" s="1" t="n">
        <v>15.53</v>
      </c>
      <c r="EI84" s="1" t="n">
        <v>15.88</v>
      </c>
      <c r="EJ84" s="1" t="n">
        <v>16.31</v>
      </c>
      <c r="EK84" s="1" t="n">
        <v>17.41</v>
      </c>
      <c r="EL84" s="1" t="n">
        <v>17.93</v>
      </c>
      <c r="EM84" s="1" t="n">
        <v>19.62</v>
      </c>
      <c r="EN84" s="1" t="n">
        <v>21.72</v>
      </c>
      <c r="EO84" s="1" t="n">
        <v>23.02</v>
      </c>
      <c r="EP84" s="1" t="n">
        <v>23.5</v>
      </c>
      <c r="EQ84" s="1" t="n">
        <v>24.08</v>
      </c>
      <c r="ER84" s="1" t="n">
        <v>24.55</v>
      </c>
      <c r="ES84" s="1" t="n">
        <v>25.24</v>
      </c>
      <c r="ET84" s="1" t="n">
        <v>25.84</v>
      </c>
      <c r="EU84" s="1" t="n">
        <v>26.33</v>
      </c>
      <c r="EV84" s="1" t="n">
        <v>26.45</v>
      </c>
      <c r="EW84" s="1" t="n">
        <v>26.79</v>
      </c>
      <c r="EX84" s="1" t="n">
        <v>27.11</v>
      </c>
      <c r="EY84" s="1" t="n">
        <v>27.3</v>
      </c>
      <c r="EZ84" s="1" t="n">
        <v>27.44</v>
      </c>
      <c r="FA84" s="1" t="n">
        <v>27.54</v>
      </c>
      <c r="FB84" s="1" t="n">
        <v>27.74</v>
      </c>
      <c r="FC84" s="1" t="n">
        <v>28.13</v>
      </c>
      <c r="FD84" s="1" t="n">
        <v>28.42</v>
      </c>
      <c r="FE84" s="1" t="n">
        <v>28.61</v>
      </c>
      <c r="FF84" s="1" t="n">
        <v>28.59</v>
      </c>
      <c r="FG84" s="1" t="n">
        <v>28.67</v>
      </c>
      <c r="FH84" s="1" t="n">
        <v>28.79</v>
      </c>
      <c r="FI84" s="1" t="n">
        <v>28.82</v>
      </c>
      <c r="FJ84" s="1" t="n">
        <v>28.79</v>
      </c>
      <c r="FK84" s="1" t="n">
        <v>28.87</v>
      </c>
      <c r="FL84" s="1" t="n">
        <v>29.02</v>
      </c>
      <c r="FM84" s="1" t="n">
        <v>29.22</v>
      </c>
      <c r="FN84" s="1" t="n">
        <v>29.37</v>
      </c>
      <c r="FO84" s="1" t="n">
        <v>29.54</v>
      </c>
      <c r="FP84" s="1" t="n">
        <v>29.74</v>
      </c>
      <c r="FQ84" s="1" t="n">
        <v>29.89</v>
      </c>
      <c r="FR84" s="1" t="n">
        <v>30.21</v>
      </c>
    </row>
    <row r="85" s="1" customFormat="true" ht="15" hidden="false" customHeight="false" outlineLevel="0" collapsed="false">
      <c r="A85" s="0"/>
      <c r="B85" s="1" t="n">
        <v>0</v>
      </c>
      <c r="C85" s="1" t="n">
        <v>0.02</v>
      </c>
      <c r="D85" s="1" t="n">
        <v>0.04</v>
      </c>
      <c r="E85" s="1" t="n">
        <v>0.1</v>
      </c>
      <c r="F85" s="1" t="n">
        <v>0.13</v>
      </c>
      <c r="G85" s="1" t="n">
        <v>0.22</v>
      </c>
      <c r="H85" s="1" t="n">
        <v>0.24</v>
      </c>
      <c r="I85" s="1" t="n">
        <v>0.29</v>
      </c>
      <c r="J85" s="1" t="n">
        <v>0.33</v>
      </c>
      <c r="K85" s="1" t="n">
        <v>0.28</v>
      </c>
      <c r="L85" s="1" t="n">
        <v>1.42</v>
      </c>
      <c r="M85" s="1" t="n">
        <v>1.28</v>
      </c>
      <c r="N85" s="1" t="n">
        <v>1.25</v>
      </c>
      <c r="O85" s="1" t="n">
        <v>1.13</v>
      </c>
      <c r="P85" s="1" t="n">
        <v>0.91</v>
      </c>
      <c r="Q85" s="1" t="n">
        <v>0.65</v>
      </c>
      <c r="R85" s="1" t="n">
        <v>0.73</v>
      </c>
      <c r="S85" s="1" t="n">
        <v>0.51</v>
      </c>
      <c r="T85" s="1" t="n">
        <v>1.09</v>
      </c>
      <c r="U85" s="1" t="n">
        <v>1.15</v>
      </c>
      <c r="V85" s="1" t="n">
        <v>1.19</v>
      </c>
      <c r="W85" s="1" t="n">
        <v>1.43</v>
      </c>
      <c r="X85" s="1" t="n">
        <v>1.72</v>
      </c>
      <c r="Y85" s="1" t="n">
        <v>1.77</v>
      </c>
      <c r="Z85" s="1" t="n">
        <v>2.02</v>
      </c>
      <c r="AA85" s="1" t="n">
        <v>2.1</v>
      </c>
      <c r="AB85" s="1" t="n">
        <v>2.25</v>
      </c>
      <c r="AC85" s="1" t="n">
        <v>2.33</v>
      </c>
      <c r="AD85" s="1" t="n">
        <v>2.18</v>
      </c>
      <c r="AE85" s="1" t="n">
        <v>1.74</v>
      </c>
      <c r="AF85" s="1" t="n">
        <v>1.42</v>
      </c>
      <c r="AG85" s="1" t="n">
        <v>1.45</v>
      </c>
      <c r="AH85" s="1" t="n">
        <v>1.54</v>
      </c>
      <c r="AI85" s="1" t="n">
        <v>1.56</v>
      </c>
      <c r="AJ85" s="1" t="n">
        <v>1.6</v>
      </c>
      <c r="AK85" s="1" t="n">
        <v>1.7</v>
      </c>
      <c r="AL85" s="1" t="n">
        <v>1.74</v>
      </c>
      <c r="AM85" s="1" t="n">
        <v>1.63</v>
      </c>
      <c r="AN85" s="1" t="n">
        <v>1.65</v>
      </c>
      <c r="AO85" s="1" t="n">
        <v>1.47</v>
      </c>
      <c r="AP85" s="1" t="n">
        <v>1.45</v>
      </c>
      <c r="AQ85" s="1" t="n">
        <v>1.51</v>
      </c>
      <c r="AR85" s="1" t="n">
        <v>1.57</v>
      </c>
      <c r="AS85" s="1" t="n">
        <v>1.65</v>
      </c>
      <c r="AT85" s="1" t="n">
        <v>1.68</v>
      </c>
      <c r="AU85" s="1" t="n">
        <v>1.67</v>
      </c>
      <c r="AV85" s="1" t="n">
        <v>1.69</v>
      </c>
      <c r="AW85" s="1" t="n">
        <v>1.72</v>
      </c>
      <c r="AX85" s="1" t="n">
        <v>1.49</v>
      </c>
      <c r="AY85" s="1" t="n">
        <v>1.43</v>
      </c>
      <c r="AZ85" s="1" t="n">
        <v>1.48</v>
      </c>
      <c r="BA85" s="1" t="n">
        <v>1.67</v>
      </c>
      <c r="BB85" s="1" t="n">
        <v>1.7</v>
      </c>
      <c r="BC85" s="1" t="n">
        <v>1.58</v>
      </c>
      <c r="BD85" s="1" t="n">
        <v>1.59</v>
      </c>
      <c r="BE85" s="1" t="n">
        <v>1.71</v>
      </c>
      <c r="BF85" s="1" t="n">
        <v>1.56</v>
      </c>
      <c r="BG85" s="1" t="n">
        <v>1.65</v>
      </c>
      <c r="BH85" s="1" t="n">
        <v>1.77</v>
      </c>
      <c r="BI85" s="1" t="n">
        <v>1.62</v>
      </c>
      <c r="BJ85" s="1" t="n">
        <v>1.83</v>
      </c>
      <c r="BK85" s="1" t="n">
        <v>2.12</v>
      </c>
      <c r="BL85" s="1" t="n">
        <v>2.03</v>
      </c>
      <c r="BM85" s="1" t="n">
        <v>2.12</v>
      </c>
      <c r="BN85" s="1" t="n">
        <v>2</v>
      </c>
      <c r="BO85" s="1" t="n">
        <v>2.21</v>
      </c>
      <c r="BP85" s="1" t="n">
        <v>2.02</v>
      </c>
      <c r="BQ85" s="1" t="n">
        <v>2.07</v>
      </c>
      <c r="BR85" s="1" t="n">
        <v>1.96</v>
      </c>
      <c r="BS85" s="1" t="n">
        <v>1.77</v>
      </c>
      <c r="BT85" s="1" t="n">
        <v>2.03</v>
      </c>
      <c r="BU85" s="1" t="n">
        <v>1.72</v>
      </c>
      <c r="BV85" s="1" t="n">
        <v>1.54</v>
      </c>
      <c r="BW85" s="1" t="n">
        <v>1.63</v>
      </c>
      <c r="BX85" s="1" t="n">
        <v>1.4</v>
      </c>
      <c r="BY85" s="1" t="n">
        <v>1.48</v>
      </c>
      <c r="BZ85" s="1" t="n">
        <v>1.42</v>
      </c>
      <c r="CA85" s="1" t="n">
        <v>1.53</v>
      </c>
      <c r="CB85" s="1" t="n">
        <v>1.54</v>
      </c>
      <c r="CC85" s="1" t="n">
        <v>1.37</v>
      </c>
      <c r="CD85" s="1" t="n">
        <v>1.26</v>
      </c>
      <c r="CE85" s="1" t="n">
        <v>1.39</v>
      </c>
      <c r="CF85" s="1" t="n">
        <v>1.3</v>
      </c>
      <c r="CG85" s="1" t="n">
        <v>1.18</v>
      </c>
      <c r="CH85" s="1" t="n">
        <v>1.24</v>
      </c>
      <c r="CI85" s="1" t="n">
        <v>1.19</v>
      </c>
      <c r="CJ85" s="1" t="n">
        <v>1.45</v>
      </c>
      <c r="CK85" s="1" t="n">
        <v>1.81</v>
      </c>
      <c r="CL85" s="1" t="n">
        <v>1.87</v>
      </c>
      <c r="CM85" s="1" t="n">
        <v>1.89</v>
      </c>
      <c r="CN85" s="1" t="n">
        <v>1.85</v>
      </c>
      <c r="CO85" s="1" t="n">
        <v>1.6</v>
      </c>
      <c r="CP85" s="1" t="n">
        <v>1.7</v>
      </c>
      <c r="CQ85" s="1" t="n">
        <v>1.82</v>
      </c>
      <c r="CR85" s="1" t="n">
        <v>1.73</v>
      </c>
      <c r="CS85" s="1" t="n">
        <v>1.92</v>
      </c>
      <c r="CT85" s="1" t="n">
        <v>2.04</v>
      </c>
      <c r="CU85" s="1" t="n">
        <v>3.54</v>
      </c>
      <c r="CV85" s="1" t="n">
        <v>4.04</v>
      </c>
      <c r="CW85" s="1" t="n">
        <v>4.15</v>
      </c>
      <c r="CX85" s="1" t="n">
        <v>4.57</v>
      </c>
      <c r="CY85" s="1" t="n">
        <v>4.79</v>
      </c>
      <c r="CZ85" s="1" t="n">
        <v>3.96</v>
      </c>
      <c r="DA85" s="1" t="n">
        <v>4.26</v>
      </c>
      <c r="DB85" s="1" t="n">
        <v>4.45</v>
      </c>
      <c r="DC85" s="1" t="n">
        <v>4.71</v>
      </c>
      <c r="DD85" s="1" t="n">
        <v>5.26</v>
      </c>
      <c r="DE85" s="1" t="n">
        <v>5.65</v>
      </c>
      <c r="DF85" s="1" t="n">
        <v>6.44</v>
      </c>
      <c r="DG85" s="1" t="n">
        <v>7.16</v>
      </c>
      <c r="DH85" s="1" t="n">
        <v>7.55</v>
      </c>
      <c r="DI85" s="1" t="n">
        <v>7.84</v>
      </c>
      <c r="DJ85" s="1" t="n">
        <v>8.59</v>
      </c>
      <c r="DK85" s="1" t="n">
        <v>8.77</v>
      </c>
      <c r="DL85" s="1" t="n">
        <v>9.29</v>
      </c>
      <c r="DM85" s="1" t="n">
        <v>9.68</v>
      </c>
      <c r="DN85" s="1" t="n">
        <v>9.81</v>
      </c>
      <c r="DO85" s="1" t="n">
        <v>9.72</v>
      </c>
      <c r="DP85" s="1" t="n">
        <v>9.88</v>
      </c>
      <c r="DQ85" s="1" t="n">
        <v>10.26</v>
      </c>
      <c r="DR85" s="1" t="n">
        <v>10.56</v>
      </c>
      <c r="DS85" s="1" t="n">
        <v>10.71</v>
      </c>
      <c r="DT85" s="1" t="n">
        <v>10.76</v>
      </c>
      <c r="DU85" s="1" t="n">
        <v>11.15</v>
      </c>
      <c r="DV85" s="1" t="n">
        <v>11.5</v>
      </c>
      <c r="DW85" s="1" t="n">
        <v>12.31</v>
      </c>
      <c r="DX85" s="1" t="n">
        <v>12.67</v>
      </c>
      <c r="DY85" s="1" t="n">
        <v>12.67</v>
      </c>
      <c r="DZ85" s="1" t="n">
        <v>13.07</v>
      </c>
      <c r="EA85" s="1" t="n">
        <v>13.5</v>
      </c>
      <c r="EB85" s="1" t="n">
        <v>14.13</v>
      </c>
      <c r="EC85" s="1" t="n">
        <v>14.76</v>
      </c>
      <c r="ED85" s="1" t="n">
        <v>15.08</v>
      </c>
      <c r="EE85" s="1" t="n">
        <v>15.23</v>
      </c>
      <c r="EF85" s="1" t="n">
        <v>15.36</v>
      </c>
      <c r="EG85" s="1" t="n">
        <v>15.45</v>
      </c>
      <c r="EH85" s="1" t="n">
        <v>15.57</v>
      </c>
      <c r="EI85" s="1" t="n">
        <v>15.89</v>
      </c>
      <c r="EJ85" s="1" t="n">
        <v>16.31</v>
      </c>
      <c r="EK85" s="1" t="n">
        <v>17.36</v>
      </c>
      <c r="EL85" s="1" t="n">
        <v>17.86</v>
      </c>
      <c r="EM85" s="1" t="n">
        <v>19.42</v>
      </c>
      <c r="EN85" s="1" t="n">
        <v>21.47</v>
      </c>
      <c r="EO85" s="1" t="n">
        <v>22.71</v>
      </c>
      <c r="EP85" s="1" t="n">
        <v>23.17</v>
      </c>
      <c r="EQ85" s="1" t="n">
        <v>23.71</v>
      </c>
      <c r="ER85" s="1" t="n">
        <v>24.15</v>
      </c>
      <c r="ES85" s="1" t="n">
        <v>24.8</v>
      </c>
      <c r="ET85" s="1" t="n">
        <v>25.39</v>
      </c>
      <c r="EU85" s="1" t="n">
        <v>25.87</v>
      </c>
      <c r="EV85" s="1" t="n">
        <v>26</v>
      </c>
      <c r="EW85" s="1" t="n">
        <v>26.38</v>
      </c>
      <c r="EX85" s="1" t="n">
        <v>26.68</v>
      </c>
      <c r="EY85" s="1" t="n">
        <v>26.83</v>
      </c>
      <c r="EZ85" s="1" t="n">
        <v>26.95</v>
      </c>
      <c r="FA85" s="1" t="n">
        <v>26.91</v>
      </c>
      <c r="FB85" s="1" t="n">
        <v>27.09</v>
      </c>
      <c r="FC85" s="1" t="n">
        <v>27.45</v>
      </c>
      <c r="FD85" s="1" t="n">
        <v>27.65</v>
      </c>
      <c r="FE85" s="1" t="n">
        <v>27.8</v>
      </c>
      <c r="FF85" s="1" t="n">
        <v>27.84</v>
      </c>
      <c r="FG85" s="1" t="n">
        <v>27.95</v>
      </c>
      <c r="FH85" s="1" t="n">
        <v>28.08</v>
      </c>
      <c r="FI85" s="1" t="n">
        <v>28.1</v>
      </c>
      <c r="FJ85" s="1" t="n">
        <v>28.04</v>
      </c>
      <c r="FK85" s="1" t="n">
        <v>28.1</v>
      </c>
      <c r="FL85" s="1" t="n">
        <v>28.23</v>
      </c>
      <c r="FM85" s="1" t="n">
        <v>28.42</v>
      </c>
      <c r="FN85" s="1" t="n">
        <v>28.55</v>
      </c>
      <c r="FO85" s="1" t="n">
        <v>28.71</v>
      </c>
      <c r="FP85" s="1" t="n">
        <v>28.9</v>
      </c>
      <c r="FQ85" s="1" t="n">
        <v>29.01</v>
      </c>
      <c r="FR85" s="1" t="n">
        <v>29.31</v>
      </c>
    </row>
    <row r="86" s="1" customFormat="true" ht="15" hidden="false" customHeight="false" outlineLevel="0" collapsed="false">
      <c r="A86" s="0"/>
      <c r="B86" s="1" t="n">
        <v>0</v>
      </c>
      <c r="C86" s="1" t="n">
        <v>0.03</v>
      </c>
      <c r="D86" s="1" t="n">
        <v>0.02</v>
      </c>
      <c r="E86" s="1" t="n">
        <v>0.07</v>
      </c>
      <c r="F86" s="1" t="n">
        <v>0.13</v>
      </c>
      <c r="G86" s="1" t="n">
        <v>0.25</v>
      </c>
      <c r="H86" s="1" t="n">
        <v>0.26</v>
      </c>
      <c r="I86" s="1" t="n">
        <v>0.32</v>
      </c>
      <c r="J86" s="1" t="n">
        <v>0.4</v>
      </c>
      <c r="K86" s="1" t="n">
        <v>0.31</v>
      </c>
      <c r="L86" s="1" t="n">
        <v>1.44</v>
      </c>
      <c r="M86" s="1" t="n">
        <v>1.34</v>
      </c>
      <c r="N86" s="1" t="n">
        <v>1.32</v>
      </c>
      <c r="O86" s="1" t="n">
        <v>1.28</v>
      </c>
      <c r="P86" s="1" t="n">
        <v>1.14</v>
      </c>
      <c r="Q86" s="1" t="n">
        <v>0.82</v>
      </c>
      <c r="R86" s="1" t="n">
        <v>0.88</v>
      </c>
      <c r="S86" s="1" t="n">
        <v>0.56</v>
      </c>
      <c r="T86" s="1" t="n">
        <v>1.11</v>
      </c>
      <c r="U86" s="1" t="n">
        <v>1.25</v>
      </c>
      <c r="V86" s="1" t="n">
        <v>1.37</v>
      </c>
      <c r="W86" s="1" t="n">
        <v>1.58</v>
      </c>
      <c r="X86" s="1" t="n">
        <v>1.82</v>
      </c>
      <c r="Y86" s="1" t="n">
        <v>1.86</v>
      </c>
      <c r="Z86" s="1" t="n">
        <v>2.04</v>
      </c>
      <c r="AA86" s="1" t="n">
        <v>2.18</v>
      </c>
      <c r="AB86" s="1" t="n">
        <v>2.34</v>
      </c>
      <c r="AC86" s="1" t="n">
        <v>2.19</v>
      </c>
      <c r="AD86" s="1" t="n">
        <v>2.05</v>
      </c>
      <c r="AE86" s="1" t="n">
        <v>1.73</v>
      </c>
      <c r="AF86" s="1" t="n">
        <v>1.4</v>
      </c>
      <c r="AG86" s="1" t="n">
        <v>1.42</v>
      </c>
      <c r="AH86" s="1" t="n">
        <v>1.53</v>
      </c>
      <c r="AI86" s="1" t="n">
        <v>1.55</v>
      </c>
      <c r="AJ86" s="1" t="n">
        <v>1.58</v>
      </c>
      <c r="AK86" s="1" t="n">
        <v>1.63</v>
      </c>
      <c r="AL86" s="1" t="n">
        <v>1.69</v>
      </c>
      <c r="AM86" s="1" t="n">
        <v>1.59</v>
      </c>
      <c r="AN86" s="1" t="n">
        <v>1.65</v>
      </c>
      <c r="AO86" s="1" t="n">
        <v>1.53</v>
      </c>
      <c r="AP86" s="1" t="n">
        <v>1.55</v>
      </c>
      <c r="AQ86" s="1" t="n">
        <v>1.63</v>
      </c>
      <c r="AR86" s="1" t="n">
        <v>1.68</v>
      </c>
      <c r="AS86" s="1" t="n">
        <v>1.62</v>
      </c>
      <c r="AT86" s="1" t="n">
        <v>1.78</v>
      </c>
      <c r="AU86" s="1" t="n">
        <v>1.84</v>
      </c>
      <c r="AV86" s="1" t="n">
        <v>1.9</v>
      </c>
      <c r="AW86" s="1" t="n">
        <v>1.95</v>
      </c>
      <c r="AX86" s="1" t="n">
        <v>1.69</v>
      </c>
      <c r="AY86" s="1" t="n">
        <v>1.67</v>
      </c>
      <c r="AZ86" s="1" t="n">
        <v>1.69</v>
      </c>
      <c r="BA86" s="1" t="n">
        <v>1.84</v>
      </c>
      <c r="BB86" s="1" t="n">
        <v>1.86</v>
      </c>
      <c r="BC86" s="1" t="n">
        <v>1.77</v>
      </c>
      <c r="BD86" s="1" t="n">
        <v>1.65</v>
      </c>
      <c r="BE86" s="1" t="n">
        <v>1.78</v>
      </c>
      <c r="BF86" s="1" t="n">
        <v>1.65</v>
      </c>
      <c r="BG86" s="1" t="n">
        <v>1.77</v>
      </c>
      <c r="BH86" s="1" t="n">
        <v>1.83</v>
      </c>
      <c r="BI86" s="1" t="n">
        <v>1.73</v>
      </c>
      <c r="BJ86" s="1" t="n">
        <v>1.85</v>
      </c>
      <c r="BK86" s="1" t="n">
        <v>2.09</v>
      </c>
      <c r="BL86" s="1" t="n">
        <v>1.94</v>
      </c>
      <c r="BM86" s="1" t="n">
        <v>2.02</v>
      </c>
      <c r="BN86" s="1" t="n">
        <v>1.89</v>
      </c>
      <c r="BO86" s="1" t="n">
        <v>2.12</v>
      </c>
      <c r="BP86" s="1" t="n">
        <v>1.94</v>
      </c>
      <c r="BQ86" s="1" t="n">
        <v>1.97</v>
      </c>
      <c r="BR86" s="1" t="n">
        <v>1.85</v>
      </c>
      <c r="BS86" s="1" t="n">
        <v>1.64</v>
      </c>
      <c r="BT86" s="1" t="n">
        <v>1.93</v>
      </c>
      <c r="BU86" s="1" t="n">
        <v>1.68</v>
      </c>
      <c r="BV86" s="1" t="n">
        <v>1.53</v>
      </c>
      <c r="BW86" s="1" t="n">
        <v>1.64</v>
      </c>
      <c r="BX86" s="1" t="n">
        <v>1.38</v>
      </c>
      <c r="BY86" s="1" t="n">
        <v>1.45</v>
      </c>
      <c r="BZ86" s="1" t="n">
        <v>1.43</v>
      </c>
      <c r="CA86" s="1" t="n">
        <v>1.49</v>
      </c>
      <c r="CB86" s="1" t="n">
        <v>1.7</v>
      </c>
      <c r="CC86" s="1" t="n">
        <v>1.33</v>
      </c>
      <c r="CD86" s="1" t="n">
        <v>1.24</v>
      </c>
      <c r="CE86" s="1" t="n">
        <v>1.39</v>
      </c>
      <c r="CF86" s="1" t="n">
        <v>1.45</v>
      </c>
      <c r="CG86" s="1" t="n">
        <v>1.33</v>
      </c>
      <c r="CH86" s="1" t="n">
        <v>1.39</v>
      </c>
      <c r="CI86" s="1" t="n">
        <v>1.45</v>
      </c>
      <c r="CJ86" s="1" t="n">
        <v>1.24</v>
      </c>
      <c r="CK86" s="1" t="n">
        <v>1.59</v>
      </c>
      <c r="CL86" s="1" t="n">
        <v>1.66</v>
      </c>
      <c r="CM86" s="1" t="n">
        <v>1.59</v>
      </c>
      <c r="CN86" s="1" t="n">
        <v>1.73</v>
      </c>
      <c r="CO86" s="1" t="n">
        <v>1.52</v>
      </c>
      <c r="CP86" s="1" t="n">
        <v>1.65</v>
      </c>
      <c r="CQ86" s="1" t="n">
        <v>1.54</v>
      </c>
      <c r="CR86" s="1" t="n">
        <v>1.49</v>
      </c>
      <c r="CS86" s="1" t="n">
        <v>1.81</v>
      </c>
      <c r="CT86" s="1" t="n">
        <v>1.91</v>
      </c>
      <c r="CU86" s="1" t="n">
        <v>3.33</v>
      </c>
      <c r="CV86" s="1" t="n">
        <v>3.8</v>
      </c>
      <c r="CW86" s="1" t="n">
        <v>3.89</v>
      </c>
      <c r="CX86" s="1" t="n">
        <v>4.29</v>
      </c>
      <c r="CY86" s="1" t="n">
        <v>4.66</v>
      </c>
      <c r="CZ86" s="1" t="n">
        <v>3.82</v>
      </c>
      <c r="DA86" s="1" t="n">
        <v>4.1</v>
      </c>
      <c r="DB86" s="1" t="n">
        <v>4.25</v>
      </c>
      <c r="DC86" s="1" t="n">
        <v>4.5</v>
      </c>
      <c r="DD86" s="1" t="n">
        <v>4.98</v>
      </c>
      <c r="DE86" s="1" t="n">
        <v>5.36</v>
      </c>
      <c r="DF86" s="1" t="n">
        <v>6.11</v>
      </c>
      <c r="DG86" s="1" t="n">
        <v>6.89</v>
      </c>
      <c r="DH86" s="1" t="n">
        <v>7.3</v>
      </c>
      <c r="DI86" s="1" t="n">
        <v>7.56</v>
      </c>
      <c r="DJ86" s="1" t="n">
        <v>8.28</v>
      </c>
      <c r="DK86" s="1" t="n">
        <v>8.43</v>
      </c>
      <c r="DL86" s="1" t="n">
        <v>8.93</v>
      </c>
      <c r="DM86" s="1" t="n">
        <v>9.28</v>
      </c>
      <c r="DN86" s="1" t="n">
        <v>9.43</v>
      </c>
      <c r="DO86" s="1" t="n">
        <v>9.38</v>
      </c>
      <c r="DP86" s="1" t="n">
        <v>9.56</v>
      </c>
      <c r="DQ86" s="1" t="n">
        <v>9.95</v>
      </c>
      <c r="DR86" s="1" t="n">
        <v>10.23</v>
      </c>
      <c r="DS86" s="1" t="n">
        <v>10.41</v>
      </c>
      <c r="DT86" s="1" t="n">
        <v>10.5</v>
      </c>
      <c r="DU86" s="1" t="n">
        <v>10.86</v>
      </c>
      <c r="DV86" s="1" t="n">
        <v>11.22</v>
      </c>
      <c r="DW86" s="1" t="n">
        <v>12.05</v>
      </c>
      <c r="DX86" s="1" t="n">
        <v>12.4</v>
      </c>
      <c r="DY86" s="1" t="n">
        <v>12.4</v>
      </c>
      <c r="DZ86" s="1" t="n">
        <v>12.79</v>
      </c>
      <c r="EA86" s="1" t="n">
        <v>13.21</v>
      </c>
      <c r="EB86" s="1" t="n">
        <v>13.81</v>
      </c>
      <c r="EC86" s="1" t="n">
        <v>14.41</v>
      </c>
      <c r="ED86" s="1" t="n">
        <v>14.71</v>
      </c>
      <c r="EE86" s="1" t="n">
        <v>14.87</v>
      </c>
      <c r="EF86" s="1" t="n">
        <v>14.97</v>
      </c>
      <c r="EG86" s="1" t="n">
        <v>15.12</v>
      </c>
      <c r="EH86" s="1" t="n">
        <v>15.22</v>
      </c>
      <c r="EI86" s="1" t="n">
        <v>15.52</v>
      </c>
      <c r="EJ86" s="1" t="n">
        <v>15.9</v>
      </c>
      <c r="EK86" s="1" t="n">
        <v>16.92</v>
      </c>
      <c r="EL86" s="1" t="n">
        <v>17.39</v>
      </c>
      <c r="EM86" s="1" t="n">
        <v>18.8</v>
      </c>
      <c r="EN86" s="1" t="n">
        <v>20.74</v>
      </c>
      <c r="EO86" s="1" t="n">
        <v>21.85</v>
      </c>
      <c r="EP86" s="1" t="n">
        <v>22.28</v>
      </c>
      <c r="EQ86" s="1" t="n">
        <v>22.8</v>
      </c>
      <c r="ER86" s="1" t="n">
        <v>23.23</v>
      </c>
      <c r="ES86" s="1" t="n">
        <v>23.85</v>
      </c>
      <c r="ET86" s="1" t="n">
        <v>24.42</v>
      </c>
      <c r="EU86" s="1" t="n">
        <v>24.89</v>
      </c>
      <c r="EV86" s="1" t="n">
        <v>25.04</v>
      </c>
      <c r="EW86" s="1" t="n">
        <v>25.43</v>
      </c>
      <c r="EX86" s="1" t="n">
        <v>25.71</v>
      </c>
      <c r="EY86" s="1" t="n">
        <v>25.85</v>
      </c>
      <c r="EZ86" s="1" t="n">
        <v>25.95</v>
      </c>
      <c r="FA86" s="1" t="n">
        <v>25.89</v>
      </c>
      <c r="FB86" s="1" t="n">
        <v>26.04</v>
      </c>
      <c r="FC86" s="1" t="n">
        <v>26.39</v>
      </c>
      <c r="FD86" s="1" t="n">
        <v>26.65</v>
      </c>
      <c r="FE86" s="1" t="n">
        <v>26.79</v>
      </c>
      <c r="FF86" s="1" t="n">
        <v>26.85</v>
      </c>
      <c r="FG86" s="1" t="n">
        <v>26.8</v>
      </c>
      <c r="FH86" s="1" t="n">
        <v>26.92</v>
      </c>
      <c r="FI86" s="1" t="n">
        <v>26.98</v>
      </c>
      <c r="FJ86" s="1" t="n">
        <v>26.89</v>
      </c>
      <c r="FK86" s="1" t="n">
        <v>26.94</v>
      </c>
      <c r="FL86" s="1" t="n">
        <v>27.06</v>
      </c>
      <c r="FM86" s="1" t="n">
        <v>27.24</v>
      </c>
      <c r="FN86" s="1" t="n">
        <v>27.36</v>
      </c>
      <c r="FO86" s="1" t="n">
        <v>27.51</v>
      </c>
      <c r="FP86" s="1" t="n">
        <v>27.69</v>
      </c>
      <c r="FQ86" s="1" t="n">
        <v>27.64</v>
      </c>
      <c r="FR86" s="1" t="n">
        <v>27.93</v>
      </c>
    </row>
    <row r="87" s="1" customFormat="true" ht="15" hidden="false" customHeight="false" outlineLevel="0" collapsed="false">
      <c r="A87" s="0"/>
      <c r="B87" s="1" t="n">
        <v>0</v>
      </c>
      <c r="C87" s="1" t="n">
        <v>0.02</v>
      </c>
      <c r="D87" s="1" t="n">
        <v>0</v>
      </c>
      <c r="E87" s="1" t="n">
        <v>0.09</v>
      </c>
      <c r="F87" s="1" t="n">
        <v>0.14</v>
      </c>
      <c r="G87" s="1" t="n">
        <v>0.24</v>
      </c>
      <c r="H87" s="1" t="n">
        <v>0.28</v>
      </c>
      <c r="I87" s="1" t="n">
        <v>0.37</v>
      </c>
      <c r="J87" s="1" t="n">
        <v>0.46</v>
      </c>
      <c r="K87" s="1" t="n">
        <v>0.33</v>
      </c>
      <c r="L87" s="1" t="n">
        <v>1.43</v>
      </c>
      <c r="M87" s="1" t="n">
        <v>1.37</v>
      </c>
      <c r="N87" s="1" t="n">
        <v>1.36</v>
      </c>
      <c r="O87" s="1" t="n">
        <v>1.14</v>
      </c>
      <c r="P87" s="1" t="n">
        <v>1.05</v>
      </c>
      <c r="Q87" s="1" t="n">
        <v>0.8</v>
      </c>
      <c r="R87" s="1" t="n">
        <v>0.85</v>
      </c>
      <c r="S87" s="1" t="n">
        <v>0.6</v>
      </c>
      <c r="T87" s="1" t="n">
        <v>1.13</v>
      </c>
      <c r="U87" s="1" t="n">
        <v>1.22</v>
      </c>
      <c r="V87" s="1" t="n">
        <v>1.25</v>
      </c>
      <c r="W87" s="1" t="n">
        <v>1.44</v>
      </c>
      <c r="X87" s="1" t="n">
        <v>1.64</v>
      </c>
      <c r="Y87" s="1" t="n">
        <v>1.61</v>
      </c>
      <c r="Z87" s="1" t="n">
        <v>1.75</v>
      </c>
      <c r="AA87" s="1" t="n">
        <v>1.81</v>
      </c>
      <c r="AB87" s="1" t="n">
        <v>1.99</v>
      </c>
      <c r="AC87" s="1" t="n">
        <v>1.95</v>
      </c>
      <c r="AD87" s="1" t="n">
        <v>1.84</v>
      </c>
      <c r="AE87" s="1" t="n">
        <v>1.63</v>
      </c>
      <c r="AF87" s="1" t="n">
        <v>1.39</v>
      </c>
      <c r="AG87" s="1" t="n">
        <v>1.41</v>
      </c>
      <c r="AH87" s="1" t="n">
        <v>1.48</v>
      </c>
      <c r="AI87" s="1" t="n">
        <v>1.51</v>
      </c>
      <c r="AJ87" s="1" t="n">
        <v>1.53</v>
      </c>
      <c r="AK87" s="1" t="n">
        <v>1.57</v>
      </c>
      <c r="AL87" s="1" t="n">
        <v>1.67</v>
      </c>
      <c r="AM87" s="1" t="n">
        <v>1.59</v>
      </c>
      <c r="AN87" s="1" t="n">
        <v>1.64</v>
      </c>
      <c r="AO87" s="1" t="n">
        <v>1.55</v>
      </c>
      <c r="AP87" s="1" t="n">
        <v>1.64</v>
      </c>
      <c r="AQ87" s="1" t="n">
        <v>1.62</v>
      </c>
      <c r="AR87" s="1" t="n">
        <v>1.65</v>
      </c>
      <c r="AS87" s="1" t="n">
        <v>1.63</v>
      </c>
      <c r="AT87" s="1" t="n">
        <v>1.65</v>
      </c>
      <c r="AU87" s="1" t="n">
        <v>1.7</v>
      </c>
      <c r="AV87" s="1" t="n">
        <v>1.75</v>
      </c>
      <c r="AW87" s="1" t="n">
        <v>1.82</v>
      </c>
      <c r="AX87" s="1" t="n">
        <v>1.61</v>
      </c>
      <c r="AY87" s="1" t="n">
        <v>1.6</v>
      </c>
      <c r="AZ87" s="1" t="n">
        <v>1.61</v>
      </c>
      <c r="BA87" s="1" t="n">
        <v>1.74</v>
      </c>
      <c r="BB87" s="1" t="n">
        <v>1.76</v>
      </c>
      <c r="BC87" s="1" t="n">
        <v>1.68</v>
      </c>
      <c r="BD87" s="1" t="n">
        <v>1.53</v>
      </c>
      <c r="BE87" s="1" t="n">
        <v>1.62</v>
      </c>
      <c r="BF87" s="1" t="n">
        <v>1.43</v>
      </c>
      <c r="BG87" s="1" t="n">
        <v>1.59</v>
      </c>
      <c r="BH87" s="1" t="n">
        <v>1.64</v>
      </c>
      <c r="BI87" s="1" t="n">
        <v>1.55</v>
      </c>
      <c r="BJ87" s="1" t="n">
        <v>1.61</v>
      </c>
      <c r="BK87" s="1" t="n">
        <v>1.81</v>
      </c>
      <c r="BL87" s="1" t="n">
        <v>1.65</v>
      </c>
      <c r="BM87" s="1" t="n">
        <v>1.72</v>
      </c>
      <c r="BN87" s="1" t="n">
        <v>1.58</v>
      </c>
      <c r="BO87" s="1" t="n">
        <v>1.77</v>
      </c>
      <c r="BP87" s="1" t="n">
        <v>1.83</v>
      </c>
      <c r="BQ87" s="1" t="n">
        <v>1.92</v>
      </c>
      <c r="BR87" s="1" t="n">
        <v>1.79</v>
      </c>
      <c r="BS87" s="1" t="n">
        <v>1.56</v>
      </c>
      <c r="BT87" s="1" t="n">
        <v>1.93</v>
      </c>
      <c r="BU87" s="1" t="n">
        <v>1.72</v>
      </c>
      <c r="BV87" s="1" t="n">
        <v>1.59</v>
      </c>
      <c r="BW87" s="1" t="n">
        <v>1.72</v>
      </c>
      <c r="BX87" s="1" t="n">
        <v>1.43</v>
      </c>
      <c r="BY87" s="1" t="n">
        <v>1.52</v>
      </c>
      <c r="BZ87" s="1" t="n">
        <v>1.61</v>
      </c>
      <c r="CA87" s="1" t="n">
        <v>1.66</v>
      </c>
      <c r="CB87" s="1" t="n">
        <v>1.81</v>
      </c>
      <c r="CC87" s="1" t="n">
        <v>1.47</v>
      </c>
      <c r="CD87" s="1" t="n">
        <v>1.55</v>
      </c>
      <c r="CE87" s="1" t="n">
        <v>1.74</v>
      </c>
      <c r="CF87" s="1" t="n">
        <v>1.82</v>
      </c>
      <c r="CG87" s="1" t="n">
        <v>1.67</v>
      </c>
      <c r="CH87" s="1" t="n">
        <v>1.82</v>
      </c>
      <c r="CI87" s="1" t="n">
        <v>1.84</v>
      </c>
      <c r="CJ87" s="1" t="n">
        <v>1.58</v>
      </c>
      <c r="CK87" s="1" t="n">
        <v>1.9</v>
      </c>
      <c r="CL87" s="1" t="n">
        <v>1.55</v>
      </c>
      <c r="CM87" s="1" t="n">
        <v>1.51</v>
      </c>
      <c r="CN87" s="1" t="n">
        <v>1.62</v>
      </c>
      <c r="CO87" s="1" t="n">
        <v>1.39</v>
      </c>
      <c r="CP87" s="1" t="n">
        <v>1.6</v>
      </c>
      <c r="CQ87" s="1" t="n">
        <v>1.54</v>
      </c>
      <c r="CR87" s="1" t="n">
        <v>1.45</v>
      </c>
      <c r="CS87" s="1" t="n">
        <v>1.75</v>
      </c>
      <c r="CT87" s="1" t="n">
        <v>1.83</v>
      </c>
      <c r="CU87" s="1" t="n">
        <v>3.22</v>
      </c>
      <c r="CV87" s="1" t="n">
        <v>3.66</v>
      </c>
      <c r="CW87" s="1" t="n">
        <v>3.74</v>
      </c>
      <c r="CX87" s="1" t="n">
        <v>4.21</v>
      </c>
      <c r="CY87" s="1" t="n">
        <v>4.65</v>
      </c>
      <c r="CZ87" s="1" t="n">
        <v>3.79</v>
      </c>
      <c r="DA87" s="1" t="n">
        <v>4.03</v>
      </c>
      <c r="DB87" s="1" t="n">
        <v>4.17</v>
      </c>
      <c r="DC87" s="1" t="n">
        <v>4.41</v>
      </c>
      <c r="DD87" s="1" t="n">
        <v>4.84</v>
      </c>
      <c r="DE87" s="1" t="n">
        <v>5.21</v>
      </c>
      <c r="DF87" s="1" t="n">
        <v>5.93</v>
      </c>
      <c r="DG87" s="1" t="n">
        <v>6.67</v>
      </c>
      <c r="DH87" s="1" t="n">
        <v>7.09</v>
      </c>
      <c r="DI87" s="1" t="n">
        <v>7.34</v>
      </c>
      <c r="DJ87" s="1" t="n">
        <v>8.03</v>
      </c>
      <c r="DK87" s="1" t="n">
        <v>8.16</v>
      </c>
      <c r="DL87" s="1" t="n">
        <v>8.62</v>
      </c>
      <c r="DM87" s="1" t="n">
        <v>8.94</v>
      </c>
      <c r="DN87" s="1" t="n">
        <v>9.1</v>
      </c>
      <c r="DO87" s="1" t="n">
        <v>9.07</v>
      </c>
      <c r="DP87" s="1" t="n">
        <v>9.26</v>
      </c>
      <c r="DQ87" s="1" t="n">
        <v>9.68</v>
      </c>
      <c r="DR87" s="1" t="n">
        <v>9.93</v>
      </c>
      <c r="DS87" s="1" t="n">
        <v>10.12</v>
      </c>
      <c r="DT87" s="1" t="n">
        <v>10.25</v>
      </c>
      <c r="DU87" s="1" t="n">
        <v>10.6</v>
      </c>
      <c r="DV87" s="1" t="n">
        <v>10.98</v>
      </c>
      <c r="DW87" s="1" t="n">
        <v>11.8</v>
      </c>
      <c r="DX87" s="1" t="n">
        <v>12.12</v>
      </c>
      <c r="DY87" s="1" t="n">
        <v>12.12</v>
      </c>
      <c r="DZ87" s="1" t="n">
        <v>12.47</v>
      </c>
      <c r="EA87" s="1" t="n">
        <v>12.85</v>
      </c>
      <c r="EB87" s="1" t="n">
        <v>13.41</v>
      </c>
      <c r="EC87" s="1" t="n">
        <v>13.97</v>
      </c>
      <c r="ED87" s="1" t="n">
        <v>14.26</v>
      </c>
      <c r="EE87" s="1" t="n">
        <v>14.44</v>
      </c>
      <c r="EF87" s="1" t="n">
        <v>14.5</v>
      </c>
      <c r="EG87" s="1" t="n">
        <v>14.69</v>
      </c>
      <c r="EH87" s="1" t="n">
        <v>14.77</v>
      </c>
      <c r="EI87" s="1" t="n">
        <v>15.05</v>
      </c>
      <c r="EJ87" s="1" t="n">
        <v>15.41</v>
      </c>
      <c r="EK87" s="1" t="n">
        <v>16.38</v>
      </c>
      <c r="EL87" s="1" t="n">
        <v>16.82</v>
      </c>
      <c r="EM87" s="1" t="n">
        <v>18.18</v>
      </c>
      <c r="EN87" s="1" t="n">
        <v>20.08</v>
      </c>
      <c r="EO87" s="1" t="n">
        <v>21.07</v>
      </c>
      <c r="EP87" s="1" t="n">
        <v>21.47</v>
      </c>
      <c r="EQ87" s="1" t="n">
        <v>21.97</v>
      </c>
      <c r="ER87" s="1" t="n">
        <v>22.39</v>
      </c>
      <c r="ES87" s="1" t="n">
        <v>22.99</v>
      </c>
      <c r="ET87" s="1" t="n">
        <v>23.5</v>
      </c>
      <c r="EU87" s="1" t="n">
        <v>23.95</v>
      </c>
      <c r="EV87" s="1" t="n">
        <v>24.11</v>
      </c>
      <c r="EW87" s="1" t="n">
        <v>24.53</v>
      </c>
      <c r="EX87" s="1" t="n">
        <v>24.78</v>
      </c>
      <c r="EY87" s="1" t="n">
        <v>24.88</v>
      </c>
      <c r="EZ87" s="1" t="n">
        <v>24.96</v>
      </c>
      <c r="FA87" s="1" t="n">
        <v>24.98</v>
      </c>
      <c r="FB87" s="1" t="n">
        <v>25.12</v>
      </c>
      <c r="FC87" s="1" t="n">
        <v>25.44</v>
      </c>
      <c r="FD87" s="1" t="n">
        <v>25.69</v>
      </c>
      <c r="FE87" s="1" t="n">
        <v>25.81</v>
      </c>
      <c r="FF87" s="1" t="n">
        <v>25.73</v>
      </c>
      <c r="FG87" s="1" t="n">
        <v>25.62</v>
      </c>
      <c r="FH87" s="1" t="n">
        <v>25.72</v>
      </c>
      <c r="FI87" s="1" t="n">
        <v>25.81</v>
      </c>
      <c r="FJ87" s="1" t="n">
        <v>25.67</v>
      </c>
      <c r="FK87" s="1" t="n">
        <v>25.7</v>
      </c>
      <c r="FL87" s="1" t="n">
        <v>25.8</v>
      </c>
      <c r="FM87" s="1" t="n">
        <v>25.96</v>
      </c>
      <c r="FN87" s="1" t="n">
        <v>26.06</v>
      </c>
      <c r="FO87" s="1" t="n">
        <v>26.2</v>
      </c>
      <c r="FP87" s="1" t="n">
        <v>26.36</v>
      </c>
      <c r="FQ87" s="1" t="n">
        <v>26.25</v>
      </c>
      <c r="FR87" s="1" t="n">
        <v>26.53</v>
      </c>
    </row>
    <row r="88" s="1" customFormat="true" ht="15" hidden="false" customHeight="false" outlineLevel="0" collapsed="false">
      <c r="A88" s="0"/>
      <c r="B88" s="1" t="n">
        <v>0</v>
      </c>
      <c r="C88" s="1" t="n">
        <v>0.09</v>
      </c>
      <c r="D88" s="1" t="n">
        <v>0.03</v>
      </c>
      <c r="E88" s="1" t="n">
        <v>0.07</v>
      </c>
      <c r="F88" s="1" t="n">
        <v>0.16</v>
      </c>
      <c r="G88" s="1" t="n">
        <v>0.22</v>
      </c>
      <c r="H88" s="1" t="n">
        <v>0.24</v>
      </c>
      <c r="I88" s="1" t="n">
        <v>0.36</v>
      </c>
      <c r="J88" s="1" t="n">
        <v>0.47</v>
      </c>
      <c r="K88" s="1" t="n">
        <v>0.32</v>
      </c>
      <c r="L88" s="1" t="n">
        <v>1.38</v>
      </c>
      <c r="M88" s="1" t="n">
        <v>1.33</v>
      </c>
      <c r="N88" s="1" t="n">
        <v>1.35</v>
      </c>
      <c r="O88" s="1" t="n">
        <v>1.12</v>
      </c>
      <c r="P88" s="1" t="n">
        <v>0.97</v>
      </c>
      <c r="Q88" s="1" t="n">
        <v>0.89</v>
      </c>
      <c r="R88" s="1" t="n">
        <v>0.92</v>
      </c>
      <c r="S88" s="1" t="n">
        <v>0.75</v>
      </c>
      <c r="T88" s="1" t="n">
        <v>1.25</v>
      </c>
      <c r="U88" s="1" t="n">
        <v>1.46</v>
      </c>
      <c r="V88" s="1" t="n">
        <v>1.53</v>
      </c>
      <c r="W88" s="1" t="n">
        <v>1.69</v>
      </c>
      <c r="X88" s="1" t="n">
        <v>1.88</v>
      </c>
      <c r="Y88" s="1" t="n">
        <v>1.82</v>
      </c>
      <c r="Z88" s="1" t="n">
        <v>1.93</v>
      </c>
      <c r="AA88" s="1" t="n">
        <v>2.02</v>
      </c>
      <c r="AB88" s="1" t="n">
        <v>2.18</v>
      </c>
      <c r="AC88" s="1" t="n">
        <v>2.24</v>
      </c>
      <c r="AD88" s="1" t="n">
        <v>1.89</v>
      </c>
      <c r="AE88" s="1" t="n">
        <v>1.7</v>
      </c>
      <c r="AF88" s="1" t="n">
        <v>1.35</v>
      </c>
      <c r="AG88" s="1" t="n">
        <v>1.4</v>
      </c>
      <c r="AH88" s="1" t="n">
        <v>1.45</v>
      </c>
      <c r="AI88" s="1" t="n">
        <v>1.51</v>
      </c>
      <c r="AJ88" s="1" t="n">
        <v>1.5</v>
      </c>
      <c r="AK88" s="1" t="n">
        <v>1.52</v>
      </c>
      <c r="AL88" s="1" t="n">
        <v>1.6</v>
      </c>
      <c r="AM88" s="1" t="n">
        <v>1.53</v>
      </c>
      <c r="AN88" s="1" t="n">
        <v>1.57</v>
      </c>
      <c r="AO88" s="1" t="n">
        <v>1.49</v>
      </c>
      <c r="AP88" s="1" t="n">
        <v>1.54</v>
      </c>
      <c r="AQ88" s="1" t="n">
        <v>1.48</v>
      </c>
      <c r="AR88" s="1" t="n">
        <v>1.42</v>
      </c>
      <c r="AS88" s="1" t="n">
        <v>1.49</v>
      </c>
      <c r="AT88" s="1" t="n">
        <v>1.46</v>
      </c>
      <c r="AU88" s="1" t="n">
        <v>1.55</v>
      </c>
      <c r="AV88" s="1" t="n">
        <v>1.59</v>
      </c>
      <c r="AW88" s="1" t="n">
        <v>1.6</v>
      </c>
      <c r="AX88" s="1" t="n">
        <v>1.41</v>
      </c>
      <c r="AY88" s="1" t="n">
        <v>1.47</v>
      </c>
      <c r="AZ88" s="1" t="n">
        <v>1.5</v>
      </c>
      <c r="BA88" s="1" t="n">
        <v>1.66</v>
      </c>
      <c r="BB88" s="1" t="n">
        <v>1.71</v>
      </c>
      <c r="BC88" s="1" t="n">
        <v>1.65</v>
      </c>
      <c r="BD88" s="1" t="n">
        <v>1.47</v>
      </c>
      <c r="BE88" s="1" t="n">
        <v>1.49</v>
      </c>
      <c r="BF88" s="1" t="n">
        <v>1.26</v>
      </c>
      <c r="BG88" s="1" t="n">
        <v>1.45</v>
      </c>
      <c r="BH88" s="1" t="n">
        <v>1.54</v>
      </c>
      <c r="BI88" s="1" t="n">
        <v>1.52</v>
      </c>
      <c r="BJ88" s="1" t="n">
        <v>1.61</v>
      </c>
      <c r="BK88" s="1" t="n">
        <v>1.8</v>
      </c>
      <c r="BL88" s="1" t="n">
        <v>1.62</v>
      </c>
      <c r="BM88" s="1" t="n">
        <v>1.69</v>
      </c>
      <c r="BN88" s="1" t="n">
        <v>1.54</v>
      </c>
      <c r="BO88" s="1" t="n">
        <v>1.8</v>
      </c>
      <c r="BP88" s="1" t="n">
        <v>1.85</v>
      </c>
      <c r="BQ88" s="1" t="n">
        <v>1.96</v>
      </c>
      <c r="BR88" s="1" t="n">
        <v>1.81</v>
      </c>
      <c r="BS88" s="1" t="n">
        <v>1.61</v>
      </c>
      <c r="BT88" s="1" t="n">
        <v>1.92</v>
      </c>
      <c r="BU88" s="1" t="n">
        <v>1.69</v>
      </c>
      <c r="BV88" s="1" t="n">
        <v>1.63</v>
      </c>
      <c r="BW88" s="1" t="n">
        <v>1.72</v>
      </c>
      <c r="BX88" s="1" t="n">
        <v>1.41</v>
      </c>
      <c r="BY88" s="1" t="n">
        <v>1.53</v>
      </c>
      <c r="BZ88" s="1" t="n">
        <v>1.68</v>
      </c>
      <c r="CA88" s="1" t="n">
        <v>1.71</v>
      </c>
      <c r="CB88" s="1" t="n">
        <v>1.49</v>
      </c>
      <c r="CC88" s="1" t="n">
        <v>1.55</v>
      </c>
      <c r="CD88" s="1" t="n">
        <v>1.61</v>
      </c>
      <c r="CE88" s="1" t="n">
        <v>1.82</v>
      </c>
      <c r="CF88" s="1" t="n">
        <v>1.87</v>
      </c>
      <c r="CG88" s="1" t="n">
        <v>1.74</v>
      </c>
      <c r="CH88" s="1" t="n">
        <v>1.86</v>
      </c>
      <c r="CI88" s="1" t="n">
        <v>1.95</v>
      </c>
      <c r="CJ88" s="1" t="n">
        <v>1.72</v>
      </c>
      <c r="CK88" s="1" t="n">
        <v>1.98</v>
      </c>
      <c r="CL88" s="1" t="n">
        <v>1.57</v>
      </c>
      <c r="CM88" s="1" t="n">
        <v>1.55</v>
      </c>
      <c r="CN88" s="1" t="n">
        <v>1.64</v>
      </c>
      <c r="CO88" s="1" t="n">
        <v>1.38</v>
      </c>
      <c r="CP88" s="1" t="n">
        <v>1.56</v>
      </c>
      <c r="CQ88" s="1" t="n">
        <v>1.69</v>
      </c>
      <c r="CR88" s="1" t="n">
        <v>1.74</v>
      </c>
      <c r="CS88" s="1" t="n">
        <v>2.02</v>
      </c>
      <c r="CT88" s="1" t="n">
        <v>2.08</v>
      </c>
      <c r="CU88" s="1" t="n">
        <v>3.29</v>
      </c>
      <c r="CV88" s="1" t="n">
        <v>3.64</v>
      </c>
      <c r="CW88" s="1" t="n">
        <v>3.66</v>
      </c>
      <c r="CX88" s="1" t="n">
        <v>4.06</v>
      </c>
      <c r="CY88" s="1" t="n">
        <v>4.64</v>
      </c>
      <c r="CZ88" s="1" t="n">
        <v>3.76</v>
      </c>
      <c r="DA88" s="1" t="n">
        <v>3.98</v>
      </c>
      <c r="DB88" s="1" t="n">
        <v>4.09</v>
      </c>
      <c r="DC88" s="1" t="n">
        <v>4.33</v>
      </c>
      <c r="DD88" s="1" t="n">
        <v>4.73</v>
      </c>
      <c r="DE88" s="1" t="n">
        <v>5.05</v>
      </c>
      <c r="DF88" s="1" t="n">
        <v>5.75</v>
      </c>
      <c r="DG88" s="1" t="n">
        <v>6.4</v>
      </c>
      <c r="DH88" s="1" t="n">
        <v>6.88</v>
      </c>
      <c r="DI88" s="1" t="n">
        <v>7.12</v>
      </c>
      <c r="DJ88" s="1" t="n">
        <v>7.77</v>
      </c>
      <c r="DK88" s="1" t="n">
        <v>7.89</v>
      </c>
      <c r="DL88" s="1" t="n">
        <v>8.32</v>
      </c>
      <c r="DM88" s="1" t="n">
        <v>8.67</v>
      </c>
      <c r="DN88" s="1" t="n">
        <v>8.85</v>
      </c>
      <c r="DO88" s="1" t="n">
        <v>8.91</v>
      </c>
      <c r="DP88" s="1" t="n">
        <v>9.12</v>
      </c>
      <c r="DQ88" s="1" t="n">
        <v>9.53</v>
      </c>
      <c r="DR88" s="1" t="n">
        <v>9.77</v>
      </c>
      <c r="DS88" s="1" t="n">
        <v>10.01</v>
      </c>
      <c r="DT88" s="1" t="n">
        <v>10.16</v>
      </c>
      <c r="DU88" s="1" t="n">
        <v>10.48</v>
      </c>
      <c r="DV88" s="1" t="n">
        <v>10.82</v>
      </c>
      <c r="DW88" s="1" t="n">
        <v>11.54</v>
      </c>
      <c r="DX88" s="1" t="n">
        <v>11.84</v>
      </c>
      <c r="DY88" s="1" t="n">
        <v>11.84</v>
      </c>
      <c r="DZ88" s="1" t="n">
        <v>12.16</v>
      </c>
      <c r="EA88" s="1" t="n">
        <v>12.51</v>
      </c>
      <c r="EB88" s="1" t="n">
        <v>13.04</v>
      </c>
      <c r="EC88" s="1" t="n">
        <v>13.57</v>
      </c>
      <c r="ED88" s="1" t="n">
        <v>13.83</v>
      </c>
      <c r="EE88" s="1" t="n">
        <v>13.95</v>
      </c>
      <c r="EF88" s="1" t="n">
        <v>14.04</v>
      </c>
      <c r="EG88" s="1" t="n">
        <v>14.28</v>
      </c>
      <c r="EH88" s="1" t="n">
        <v>14.34</v>
      </c>
      <c r="EI88" s="1" t="n">
        <v>14.6</v>
      </c>
      <c r="EJ88" s="1" t="n">
        <v>14.95</v>
      </c>
      <c r="EK88" s="1" t="n">
        <v>15.9</v>
      </c>
      <c r="EL88" s="1" t="n">
        <v>16.33</v>
      </c>
      <c r="EM88" s="1" t="n">
        <v>17.62</v>
      </c>
      <c r="EN88" s="1" t="n">
        <v>19.44</v>
      </c>
      <c r="EO88" s="1" t="n">
        <v>20.43</v>
      </c>
      <c r="EP88" s="1" t="n">
        <v>20.78</v>
      </c>
      <c r="EQ88" s="1" t="n">
        <v>21.25</v>
      </c>
      <c r="ER88" s="1" t="n">
        <v>21.65</v>
      </c>
      <c r="ES88" s="1" t="n">
        <v>22.23</v>
      </c>
      <c r="ET88" s="1" t="n">
        <v>22.69</v>
      </c>
      <c r="EU88" s="1" t="n">
        <v>23.11</v>
      </c>
      <c r="EV88" s="1" t="n">
        <v>23.29</v>
      </c>
      <c r="EW88" s="1" t="n">
        <v>23.7</v>
      </c>
      <c r="EX88" s="1" t="n">
        <v>23.94</v>
      </c>
      <c r="EY88" s="1" t="n">
        <v>24.04</v>
      </c>
      <c r="EZ88" s="1" t="n">
        <v>24.11</v>
      </c>
      <c r="FA88" s="1" t="n">
        <v>24.18</v>
      </c>
      <c r="FB88" s="1" t="n">
        <v>24.3</v>
      </c>
      <c r="FC88" s="1" t="n">
        <v>24.6</v>
      </c>
      <c r="FD88" s="1" t="n">
        <v>24.81</v>
      </c>
      <c r="FE88" s="1" t="n">
        <v>24.91</v>
      </c>
      <c r="FF88" s="1" t="n">
        <v>24.79</v>
      </c>
      <c r="FG88" s="1" t="n">
        <v>24.75</v>
      </c>
      <c r="FH88" s="1" t="n">
        <v>24.84</v>
      </c>
      <c r="FI88" s="1" t="n">
        <v>24.78</v>
      </c>
      <c r="FJ88" s="1" t="n">
        <v>24.72</v>
      </c>
      <c r="FK88" s="1" t="n">
        <v>24.69</v>
      </c>
      <c r="FL88" s="1" t="n">
        <v>24.75</v>
      </c>
      <c r="FM88" s="1" t="n">
        <v>24.9</v>
      </c>
      <c r="FN88" s="1" t="n">
        <v>24.99</v>
      </c>
      <c r="FO88" s="1" t="n">
        <v>25.12</v>
      </c>
      <c r="FP88" s="1" t="n">
        <v>25.27</v>
      </c>
      <c r="FQ88" s="1" t="n">
        <v>25.23</v>
      </c>
      <c r="FR88" s="1" t="n">
        <v>25.5</v>
      </c>
    </row>
    <row r="89" s="1" customFormat="true" ht="15" hidden="false" customHeight="false" outlineLevel="0" collapsed="false">
      <c r="A89" s="0"/>
      <c r="B89" s="1" t="n">
        <v>0</v>
      </c>
      <c r="C89" s="1" t="n">
        <v>0.1</v>
      </c>
      <c r="D89" s="1" t="n">
        <v>0.12</v>
      </c>
      <c r="E89" s="1" t="n">
        <v>0.18</v>
      </c>
      <c r="F89" s="1" t="n">
        <v>0.32</v>
      </c>
      <c r="G89" s="1" t="n">
        <v>0.37</v>
      </c>
      <c r="H89" s="1" t="n">
        <v>0.38</v>
      </c>
      <c r="I89" s="1" t="n">
        <v>0.53</v>
      </c>
      <c r="J89" s="1" t="n">
        <v>0.62</v>
      </c>
      <c r="K89" s="1" t="n">
        <v>0.46</v>
      </c>
      <c r="L89" s="1" t="n">
        <v>1.48</v>
      </c>
      <c r="M89" s="1" t="n">
        <v>1.37</v>
      </c>
      <c r="N89" s="1" t="n">
        <v>1.39</v>
      </c>
      <c r="O89" s="1" t="n">
        <v>1.22</v>
      </c>
      <c r="P89" s="1" t="n">
        <v>1.14</v>
      </c>
      <c r="Q89" s="1" t="n">
        <v>0.82</v>
      </c>
      <c r="R89" s="1" t="n">
        <v>0.84</v>
      </c>
      <c r="S89" s="1" t="n">
        <v>0.7</v>
      </c>
      <c r="T89" s="1" t="n">
        <v>1.29</v>
      </c>
      <c r="U89" s="1" t="n">
        <v>1.38</v>
      </c>
      <c r="V89" s="1" t="n">
        <v>1.49</v>
      </c>
      <c r="W89" s="1" t="n">
        <v>1.64</v>
      </c>
      <c r="X89" s="1" t="n">
        <v>1.82</v>
      </c>
      <c r="Y89" s="1" t="n">
        <v>1.74</v>
      </c>
      <c r="Z89" s="1" t="n">
        <v>1.83</v>
      </c>
      <c r="AA89" s="1" t="n">
        <v>1.68</v>
      </c>
      <c r="AB89" s="1" t="n">
        <v>1.83</v>
      </c>
      <c r="AC89" s="1" t="n">
        <v>1.85</v>
      </c>
      <c r="AD89" s="1" t="n">
        <v>1.74</v>
      </c>
      <c r="AE89" s="1" t="n">
        <v>1.32</v>
      </c>
      <c r="AF89" s="1" t="n">
        <v>1.33</v>
      </c>
      <c r="AG89" s="1" t="n">
        <v>1.37</v>
      </c>
      <c r="AH89" s="1" t="n">
        <v>1.45</v>
      </c>
      <c r="AI89" s="1" t="n">
        <v>1.5</v>
      </c>
      <c r="AJ89" s="1" t="n">
        <v>1.43</v>
      </c>
      <c r="AK89" s="1" t="n">
        <v>1.47</v>
      </c>
      <c r="AL89" s="1" t="n">
        <v>1.57</v>
      </c>
      <c r="AM89" s="1" t="n">
        <v>1.53</v>
      </c>
      <c r="AN89" s="1" t="n">
        <v>1.56</v>
      </c>
      <c r="AO89" s="1" t="n">
        <v>1.54</v>
      </c>
      <c r="AP89" s="1" t="n">
        <v>1.57</v>
      </c>
      <c r="AQ89" s="1" t="n">
        <v>1.49</v>
      </c>
      <c r="AR89" s="1" t="n">
        <v>1.4</v>
      </c>
      <c r="AS89" s="1" t="n">
        <v>1.47</v>
      </c>
      <c r="AT89" s="1" t="n">
        <v>1.43</v>
      </c>
      <c r="AU89" s="1" t="n">
        <v>1.55</v>
      </c>
      <c r="AV89" s="1" t="n">
        <v>1.58</v>
      </c>
      <c r="AW89" s="1" t="n">
        <v>1.67</v>
      </c>
      <c r="AX89" s="1" t="n">
        <v>1.49</v>
      </c>
      <c r="AY89" s="1" t="n">
        <v>1.51</v>
      </c>
      <c r="AZ89" s="1" t="n">
        <v>1.49</v>
      </c>
      <c r="BA89" s="1" t="n">
        <v>1.61</v>
      </c>
      <c r="BB89" s="1" t="n">
        <v>1.65</v>
      </c>
      <c r="BC89" s="1" t="n">
        <v>1.63</v>
      </c>
      <c r="BD89" s="1" t="n">
        <v>1.44</v>
      </c>
      <c r="BE89" s="1" t="n">
        <v>1.42</v>
      </c>
      <c r="BF89" s="1" t="n">
        <v>1.13</v>
      </c>
      <c r="BG89" s="1" t="n">
        <v>1.36</v>
      </c>
      <c r="BH89" s="1" t="n">
        <v>1.48</v>
      </c>
      <c r="BI89" s="1" t="n">
        <v>1.53</v>
      </c>
      <c r="BJ89" s="1" t="n">
        <v>1.47</v>
      </c>
      <c r="BK89" s="1" t="n">
        <v>1.65</v>
      </c>
      <c r="BL89" s="1" t="n">
        <v>1.46</v>
      </c>
      <c r="BM89" s="1" t="n">
        <v>1.43</v>
      </c>
      <c r="BN89" s="1" t="n">
        <v>1.31</v>
      </c>
      <c r="BO89" s="1" t="n">
        <v>1.56</v>
      </c>
      <c r="BP89" s="1" t="n">
        <v>1.48</v>
      </c>
      <c r="BQ89" s="1" t="n">
        <v>1.61</v>
      </c>
      <c r="BR89" s="1" t="n">
        <v>1.42</v>
      </c>
      <c r="BS89" s="1" t="n">
        <v>1.26</v>
      </c>
      <c r="BT89" s="1" t="n">
        <v>1.56</v>
      </c>
      <c r="BU89" s="1" t="n">
        <v>1.37</v>
      </c>
      <c r="BV89" s="1" t="n">
        <v>1.32</v>
      </c>
      <c r="BW89" s="1" t="n">
        <v>1.37</v>
      </c>
      <c r="BX89" s="1" t="n">
        <v>1.05</v>
      </c>
      <c r="BY89" s="1" t="n">
        <v>1.21</v>
      </c>
      <c r="BZ89" s="1" t="n">
        <v>1.34</v>
      </c>
      <c r="CA89" s="1" t="n">
        <v>1.36</v>
      </c>
      <c r="CB89" s="1" t="n">
        <v>1.46</v>
      </c>
      <c r="CC89" s="1" t="n">
        <v>1.2</v>
      </c>
      <c r="CD89" s="1" t="n">
        <v>1.22</v>
      </c>
      <c r="CE89" s="1" t="n">
        <v>1.45</v>
      </c>
      <c r="CF89" s="1" t="n">
        <v>1.51</v>
      </c>
      <c r="CG89" s="1" t="n">
        <v>1.35</v>
      </c>
      <c r="CH89" s="1" t="n">
        <v>1.48</v>
      </c>
      <c r="CI89" s="1" t="n">
        <v>1.63</v>
      </c>
      <c r="CJ89" s="1" t="n">
        <v>1.44</v>
      </c>
      <c r="CK89" s="1" t="n">
        <v>1.69</v>
      </c>
      <c r="CL89" s="1" t="n">
        <v>1.37</v>
      </c>
      <c r="CM89" s="1" t="n">
        <v>1.46</v>
      </c>
      <c r="CN89" s="1" t="n">
        <v>1.54</v>
      </c>
      <c r="CO89" s="1" t="n">
        <v>1.3</v>
      </c>
      <c r="CP89" s="1" t="n">
        <v>1.54</v>
      </c>
      <c r="CQ89" s="1" t="n">
        <v>1.63</v>
      </c>
      <c r="CR89" s="1" t="n">
        <v>1.69</v>
      </c>
      <c r="CS89" s="1" t="n">
        <v>2.01</v>
      </c>
      <c r="CT89" s="1" t="n">
        <v>2.06</v>
      </c>
      <c r="CU89" s="1" t="n">
        <v>3.2</v>
      </c>
      <c r="CV89" s="1" t="n">
        <v>3.6</v>
      </c>
      <c r="CW89" s="1" t="n">
        <v>3.9</v>
      </c>
      <c r="CX89" s="1" t="n">
        <v>4</v>
      </c>
      <c r="CY89" s="1" t="n">
        <v>4.52</v>
      </c>
      <c r="CZ89" s="1" t="n">
        <v>3.61</v>
      </c>
      <c r="DA89" s="1" t="n">
        <v>3.8</v>
      </c>
      <c r="DB89" s="1" t="n">
        <v>3.92</v>
      </c>
      <c r="DC89" s="1" t="n">
        <v>4.13</v>
      </c>
      <c r="DD89" s="1" t="n">
        <v>4.51</v>
      </c>
      <c r="DE89" s="1" t="n">
        <v>4.8</v>
      </c>
      <c r="DF89" s="1" t="n">
        <v>5.49</v>
      </c>
      <c r="DG89" s="1" t="n">
        <v>6.11</v>
      </c>
      <c r="DH89" s="1" t="n">
        <v>6.57</v>
      </c>
      <c r="DI89" s="1" t="n">
        <v>6.78</v>
      </c>
      <c r="DJ89" s="1" t="n">
        <v>7.42</v>
      </c>
      <c r="DK89" s="1" t="n">
        <v>7.52</v>
      </c>
      <c r="DL89" s="1" t="n">
        <v>7.94</v>
      </c>
      <c r="DM89" s="1" t="n">
        <v>8.31</v>
      </c>
      <c r="DN89" s="1" t="n">
        <v>8.55</v>
      </c>
      <c r="DO89" s="1" t="n">
        <v>8.64</v>
      </c>
      <c r="DP89" s="1" t="n">
        <v>8.87</v>
      </c>
      <c r="DQ89" s="1" t="n">
        <v>9.27</v>
      </c>
      <c r="DR89" s="1" t="n">
        <v>9.49</v>
      </c>
      <c r="DS89" s="1" t="n">
        <v>9.75</v>
      </c>
      <c r="DT89" s="1" t="n">
        <v>9.91</v>
      </c>
      <c r="DU89" s="1" t="n">
        <v>10.21</v>
      </c>
      <c r="DV89" s="1" t="n">
        <v>10.51</v>
      </c>
      <c r="DW89" s="1" t="n">
        <v>11.24</v>
      </c>
      <c r="DX89" s="1" t="n">
        <v>11.58</v>
      </c>
      <c r="DY89" s="1" t="n">
        <v>11.58</v>
      </c>
      <c r="DZ89" s="1" t="n">
        <v>11.88</v>
      </c>
      <c r="EA89" s="1" t="n">
        <v>12.2</v>
      </c>
      <c r="EB89" s="1" t="n">
        <v>12.7</v>
      </c>
      <c r="EC89" s="1" t="n">
        <v>13.2</v>
      </c>
      <c r="ED89" s="1" t="n">
        <v>13.45</v>
      </c>
      <c r="EE89" s="1" t="n">
        <v>13.61</v>
      </c>
      <c r="EF89" s="1" t="n">
        <v>13.73</v>
      </c>
      <c r="EG89" s="1" t="n">
        <v>13.99</v>
      </c>
      <c r="EH89" s="1" t="n">
        <v>14.04</v>
      </c>
      <c r="EI89" s="1" t="n">
        <v>14.29</v>
      </c>
      <c r="EJ89" s="1" t="n">
        <v>14.61</v>
      </c>
      <c r="EK89" s="1" t="n">
        <v>15.5</v>
      </c>
      <c r="EL89" s="1" t="n">
        <v>15.92</v>
      </c>
      <c r="EM89" s="1" t="n">
        <v>17.12</v>
      </c>
      <c r="EN89" s="1" t="n">
        <v>18.89</v>
      </c>
      <c r="EO89" s="1" t="n">
        <v>19.81</v>
      </c>
      <c r="EP89" s="1" t="n">
        <v>20.13</v>
      </c>
      <c r="EQ89" s="1" t="n">
        <v>20.57</v>
      </c>
      <c r="ER89" s="1" t="n">
        <v>20.96</v>
      </c>
      <c r="ES89" s="1" t="n">
        <v>21.5</v>
      </c>
      <c r="ET89" s="1" t="n">
        <v>21.93</v>
      </c>
      <c r="EU89" s="1" t="n">
        <v>22.33</v>
      </c>
      <c r="EV89" s="1" t="n">
        <v>22.57</v>
      </c>
      <c r="EW89" s="1" t="n">
        <v>22.97</v>
      </c>
      <c r="EX89" s="1" t="n">
        <v>23.19</v>
      </c>
      <c r="EY89" s="1" t="n">
        <v>23.27</v>
      </c>
      <c r="EZ89" s="1" t="n">
        <v>23.32</v>
      </c>
      <c r="FA89" s="1" t="n">
        <v>23.44</v>
      </c>
      <c r="FB89" s="1" t="n">
        <v>23.54</v>
      </c>
      <c r="FC89" s="1" t="n">
        <v>23.88</v>
      </c>
      <c r="FD89" s="1" t="n">
        <v>24.08</v>
      </c>
      <c r="FE89" s="1" t="n">
        <v>24.17</v>
      </c>
      <c r="FF89" s="1" t="n">
        <v>24.13</v>
      </c>
      <c r="FG89" s="1" t="n">
        <v>24.11</v>
      </c>
      <c r="FH89" s="1" t="n">
        <v>24.19</v>
      </c>
      <c r="FI89" s="1" t="n">
        <v>24.11</v>
      </c>
      <c r="FJ89" s="1" t="n">
        <v>24.14</v>
      </c>
      <c r="FK89" s="1" t="n">
        <v>24.09</v>
      </c>
      <c r="FL89" s="1" t="n">
        <v>24.14</v>
      </c>
      <c r="FM89" s="1" t="n">
        <v>24.27</v>
      </c>
      <c r="FN89" s="1" t="n">
        <v>24.35</v>
      </c>
      <c r="FO89" s="1" t="n">
        <v>24.47</v>
      </c>
      <c r="FP89" s="1" t="n">
        <v>24.61</v>
      </c>
      <c r="FQ89" s="1" t="n">
        <v>24.59</v>
      </c>
      <c r="FR89" s="1" t="n">
        <v>24.85</v>
      </c>
    </row>
    <row r="90" s="1" customFormat="true" ht="15" hidden="false" customHeight="false" outlineLevel="0" collapsed="false">
      <c r="A90" s="0"/>
      <c r="B90" s="1" t="n">
        <v>0</v>
      </c>
      <c r="C90" s="1" t="n">
        <v>0.03</v>
      </c>
      <c r="D90" s="1" t="n">
        <v>0.06</v>
      </c>
      <c r="E90" s="1" t="n">
        <v>0.09</v>
      </c>
      <c r="F90" s="1" t="n">
        <v>0.22</v>
      </c>
      <c r="G90" s="1" t="n">
        <v>0.25</v>
      </c>
      <c r="H90" s="1" t="n">
        <v>0.28</v>
      </c>
      <c r="I90" s="1" t="n">
        <v>0.44</v>
      </c>
      <c r="J90" s="1" t="n">
        <v>0.52</v>
      </c>
      <c r="K90" s="1" t="n">
        <v>0.33</v>
      </c>
      <c r="L90" s="1" t="n">
        <v>1.36</v>
      </c>
      <c r="M90" s="1" t="n">
        <v>1.32</v>
      </c>
      <c r="N90" s="1" t="n">
        <v>1.35</v>
      </c>
      <c r="O90" s="1" t="n">
        <v>1.19</v>
      </c>
      <c r="P90" s="1" t="n">
        <v>1.05</v>
      </c>
      <c r="Q90" s="1" t="n">
        <v>0.8</v>
      </c>
      <c r="R90" s="1" t="n">
        <v>0.78</v>
      </c>
      <c r="S90" s="1" t="n">
        <v>0.72</v>
      </c>
      <c r="T90" s="1" t="n">
        <v>1.34</v>
      </c>
      <c r="U90" s="1" t="n">
        <v>1.48</v>
      </c>
      <c r="V90" s="1" t="n">
        <v>1.51</v>
      </c>
      <c r="W90" s="1" t="n">
        <v>1.61</v>
      </c>
      <c r="X90" s="1" t="n">
        <v>1.773</v>
      </c>
      <c r="Y90" s="1" t="n">
        <v>1.643</v>
      </c>
      <c r="Z90" s="1" t="n">
        <v>1.723</v>
      </c>
      <c r="AA90" s="1" t="n">
        <v>1.763</v>
      </c>
      <c r="AB90" s="1" t="n">
        <v>1.89</v>
      </c>
      <c r="AC90" s="1" t="n">
        <v>1.74</v>
      </c>
      <c r="AD90" s="1" t="n">
        <v>1.59</v>
      </c>
      <c r="AE90" s="1" t="n">
        <v>1.68</v>
      </c>
      <c r="AF90" s="1" t="n">
        <v>1.31</v>
      </c>
      <c r="AG90" s="1" t="n">
        <v>1.34</v>
      </c>
      <c r="AH90" s="1" t="n">
        <v>1.44</v>
      </c>
      <c r="AI90" s="1" t="n">
        <v>1.48</v>
      </c>
      <c r="AJ90" s="1" t="n">
        <v>1.38</v>
      </c>
      <c r="AK90" s="1" t="n">
        <v>1.43</v>
      </c>
      <c r="AL90" s="1" t="n">
        <v>1.55</v>
      </c>
      <c r="AM90" s="1" t="n">
        <v>1.46</v>
      </c>
      <c r="AN90" s="1" t="n">
        <v>1.48</v>
      </c>
      <c r="AO90" s="1" t="n">
        <v>1.36</v>
      </c>
      <c r="AP90" s="1" t="n">
        <v>1.41</v>
      </c>
      <c r="AQ90" s="1" t="n">
        <v>1.43</v>
      </c>
      <c r="AR90" s="1" t="n">
        <v>1.31</v>
      </c>
      <c r="AS90" s="1" t="n">
        <v>1.28</v>
      </c>
      <c r="AT90" s="1" t="n">
        <v>1.19</v>
      </c>
      <c r="AU90" s="1" t="n">
        <v>1.32</v>
      </c>
      <c r="AV90" s="1" t="n">
        <v>1.34</v>
      </c>
      <c r="AW90" s="1" t="n">
        <v>1.46</v>
      </c>
      <c r="AX90" s="1" t="n">
        <v>1.34</v>
      </c>
      <c r="AY90" s="1" t="n">
        <v>1.4</v>
      </c>
      <c r="AZ90" s="1" t="n">
        <v>1.37</v>
      </c>
      <c r="BA90" s="1" t="n">
        <v>1.56</v>
      </c>
      <c r="BB90" s="1" t="n">
        <v>1.59</v>
      </c>
      <c r="BC90" s="1" t="n">
        <v>1.54</v>
      </c>
      <c r="BD90" s="1" t="n">
        <v>1.31</v>
      </c>
      <c r="BE90" s="1" t="n">
        <v>1.25</v>
      </c>
      <c r="BF90" s="1" t="n">
        <v>0.94</v>
      </c>
      <c r="BG90" s="1" t="n">
        <v>1.15</v>
      </c>
      <c r="BH90" s="1" t="n">
        <v>1.31</v>
      </c>
      <c r="BI90" s="1" t="n">
        <v>1.4</v>
      </c>
      <c r="BJ90" s="1" t="n">
        <v>1.31</v>
      </c>
      <c r="BK90" s="1" t="n">
        <v>1.47</v>
      </c>
      <c r="BL90" s="1" t="n">
        <v>1.26</v>
      </c>
      <c r="BM90" s="1" t="n">
        <v>1.2</v>
      </c>
      <c r="BN90" s="1" t="n">
        <v>1.15</v>
      </c>
      <c r="BO90" s="1" t="n">
        <v>1.38</v>
      </c>
      <c r="BP90" s="1" t="n">
        <v>1.32</v>
      </c>
      <c r="BQ90" s="1" t="n">
        <v>1.47</v>
      </c>
      <c r="BR90" s="1" t="n">
        <v>1.26</v>
      </c>
      <c r="BS90" s="1" t="n">
        <v>1.13</v>
      </c>
      <c r="BT90" s="1" t="n">
        <v>1.47</v>
      </c>
      <c r="BU90" s="1" t="n">
        <v>1.32</v>
      </c>
      <c r="BV90" s="1" t="n">
        <v>1.35</v>
      </c>
      <c r="BW90" s="1" t="n">
        <v>1.42</v>
      </c>
      <c r="BX90" s="1" t="n">
        <v>1.13</v>
      </c>
      <c r="BY90" s="1" t="n">
        <v>1.28</v>
      </c>
      <c r="BZ90" s="1" t="n">
        <v>1.4</v>
      </c>
      <c r="CA90" s="1" t="n">
        <v>1.31</v>
      </c>
      <c r="CB90" s="1" t="n">
        <v>1.4</v>
      </c>
      <c r="CC90" s="1" t="n">
        <v>1.1</v>
      </c>
      <c r="CD90" s="1" t="n">
        <v>1.04</v>
      </c>
      <c r="CE90" s="1" t="n">
        <v>1.28</v>
      </c>
      <c r="CF90" s="1" t="n">
        <v>1.36</v>
      </c>
      <c r="CG90" s="1" t="n">
        <v>1.21</v>
      </c>
      <c r="CH90" s="1" t="n">
        <v>1.37</v>
      </c>
      <c r="CI90" s="1" t="n">
        <v>1.43</v>
      </c>
      <c r="CJ90" s="1" t="n">
        <v>1.31</v>
      </c>
      <c r="CK90" s="1" t="n">
        <v>1.52</v>
      </c>
      <c r="CL90" s="1" t="n">
        <v>1.27</v>
      </c>
      <c r="CM90" s="1" t="n">
        <v>1.34</v>
      </c>
      <c r="CN90" s="1" t="n">
        <v>1.55</v>
      </c>
      <c r="CO90" s="1" t="n">
        <v>1.35</v>
      </c>
      <c r="CP90" s="1" t="n">
        <v>1.44</v>
      </c>
      <c r="CQ90" s="1" t="n">
        <v>1.33</v>
      </c>
      <c r="CR90" s="1" t="n">
        <v>1.42</v>
      </c>
      <c r="CS90" s="1" t="n">
        <v>1.62</v>
      </c>
      <c r="CT90" s="1" t="n">
        <v>1.65</v>
      </c>
      <c r="CU90" s="1" t="n">
        <v>3.17</v>
      </c>
      <c r="CV90" s="1" t="n">
        <v>3.56</v>
      </c>
      <c r="CW90" s="1" t="n">
        <v>3.6</v>
      </c>
      <c r="CX90" s="1" t="n">
        <v>3.77</v>
      </c>
      <c r="CY90" s="1" t="n">
        <v>4.37</v>
      </c>
      <c r="CZ90" s="1" t="n">
        <v>3.45</v>
      </c>
      <c r="DA90" s="1" t="n">
        <v>3.6</v>
      </c>
      <c r="DB90" s="1" t="n">
        <v>3.69</v>
      </c>
      <c r="DC90" s="1" t="n">
        <v>3.89</v>
      </c>
      <c r="DD90" s="1" t="n">
        <v>4.25</v>
      </c>
      <c r="DE90" s="1" t="n">
        <v>4.51</v>
      </c>
      <c r="DF90" s="1" t="n">
        <v>5.16</v>
      </c>
      <c r="DG90" s="1" t="n">
        <v>5.8</v>
      </c>
      <c r="DH90" s="1" t="n">
        <v>6.23</v>
      </c>
      <c r="DI90" s="1" t="n">
        <v>6.41</v>
      </c>
      <c r="DJ90" s="1" t="n">
        <v>7.03</v>
      </c>
      <c r="DK90" s="1" t="n">
        <v>7.12</v>
      </c>
      <c r="DL90" s="1" t="n">
        <v>7.52</v>
      </c>
      <c r="DM90" s="1" t="n">
        <v>7.94</v>
      </c>
      <c r="DN90" s="1" t="n">
        <v>8.23</v>
      </c>
      <c r="DO90" s="1" t="n">
        <v>8.35</v>
      </c>
      <c r="DP90" s="1" t="n">
        <v>8.59</v>
      </c>
      <c r="DQ90" s="1" t="n">
        <v>9.04</v>
      </c>
      <c r="DR90" s="1" t="n">
        <v>9.25</v>
      </c>
      <c r="DS90" s="1" t="n">
        <v>9.54</v>
      </c>
      <c r="DT90" s="1" t="n">
        <v>9.72</v>
      </c>
      <c r="DU90" s="1" t="n">
        <v>10.01</v>
      </c>
      <c r="DV90" s="1" t="n">
        <v>10.3</v>
      </c>
      <c r="DW90" s="1" t="n">
        <v>10.91</v>
      </c>
      <c r="DX90" s="1" t="n">
        <v>11.27</v>
      </c>
      <c r="DY90" s="1" t="n">
        <v>11.27</v>
      </c>
      <c r="DZ90" s="1" t="n">
        <v>11.82</v>
      </c>
      <c r="EA90" s="1" t="n">
        <v>12.12</v>
      </c>
      <c r="EB90" s="1" t="n">
        <v>12.6</v>
      </c>
      <c r="EC90" s="1" t="n">
        <v>13.08</v>
      </c>
      <c r="ED90" s="1" t="n">
        <v>13.32</v>
      </c>
      <c r="EE90" s="1" t="n">
        <v>13.51</v>
      </c>
      <c r="EF90" s="1" t="n">
        <v>13.64</v>
      </c>
      <c r="EG90" s="1" t="n">
        <v>13.92</v>
      </c>
      <c r="EH90" s="1" t="n">
        <v>13.95</v>
      </c>
      <c r="EI90" s="1" t="n">
        <v>14.19</v>
      </c>
      <c r="EJ90" s="1" t="n">
        <v>14.5</v>
      </c>
      <c r="EK90" s="1" t="n">
        <v>15.35</v>
      </c>
      <c r="EL90" s="1" t="n">
        <v>15.75</v>
      </c>
      <c r="EM90" s="1" t="n">
        <v>16.77</v>
      </c>
      <c r="EN90" s="1" t="n">
        <v>18.5</v>
      </c>
      <c r="EO90" s="1" t="n">
        <v>19.39</v>
      </c>
      <c r="EP90" s="1" t="n">
        <v>19.69</v>
      </c>
      <c r="EQ90" s="1" t="n">
        <v>20.11</v>
      </c>
      <c r="ER90" s="1" t="n">
        <v>20.48</v>
      </c>
      <c r="ES90" s="1" t="n">
        <v>21</v>
      </c>
      <c r="ET90" s="1" t="n">
        <v>21.42</v>
      </c>
      <c r="EU90" s="1" t="n">
        <v>21.81</v>
      </c>
      <c r="EV90" s="1" t="n">
        <v>22.1</v>
      </c>
      <c r="EW90" s="1" t="n">
        <v>22.55</v>
      </c>
      <c r="EX90" s="1" t="n">
        <v>22.75</v>
      </c>
      <c r="EY90" s="1" t="n">
        <v>22.8</v>
      </c>
      <c r="EZ90" s="1" t="n">
        <v>22.84</v>
      </c>
      <c r="FA90" s="1" t="n">
        <v>22.93</v>
      </c>
      <c r="FB90" s="1" t="n">
        <v>23.02</v>
      </c>
      <c r="FC90" s="1" t="n">
        <v>23.38</v>
      </c>
      <c r="FD90" s="1" t="n">
        <v>23.56</v>
      </c>
      <c r="FE90" s="1" t="n">
        <v>23.64</v>
      </c>
      <c r="FF90" s="1" t="n">
        <v>23.7</v>
      </c>
      <c r="FG90" s="1" t="n">
        <v>23.64</v>
      </c>
      <c r="FH90" s="1" t="n">
        <v>23.7</v>
      </c>
      <c r="FI90" s="1" t="n">
        <v>23.61</v>
      </c>
      <c r="FJ90" s="1" t="n">
        <v>23.67</v>
      </c>
      <c r="FK90" s="1" t="n">
        <v>23.59</v>
      </c>
      <c r="FL90" s="1" t="n">
        <v>23.68</v>
      </c>
      <c r="FM90" s="1" t="n">
        <v>23.8</v>
      </c>
      <c r="FN90" s="1" t="n">
        <v>23.86</v>
      </c>
      <c r="FO90" s="1" t="n">
        <v>23.96</v>
      </c>
      <c r="FP90" s="1" t="n">
        <v>24.09</v>
      </c>
      <c r="FQ90" s="1" t="n">
        <v>24.03</v>
      </c>
      <c r="FR90" s="1" t="n">
        <v>24.28</v>
      </c>
    </row>
    <row r="91" s="1" customFormat="true" ht="15" hidden="false" customHeight="false" outlineLevel="0" collapsed="false">
      <c r="A91" s="0"/>
      <c r="B91" s="1" t="n">
        <v>0</v>
      </c>
      <c r="C91" s="1" t="n">
        <v>0.04</v>
      </c>
      <c r="D91" s="1" t="n">
        <v>0.09</v>
      </c>
      <c r="E91" s="1" t="n">
        <v>0.11</v>
      </c>
      <c r="F91" s="1" t="n">
        <v>0.21</v>
      </c>
      <c r="G91" s="1" t="n">
        <v>0.23</v>
      </c>
      <c r="H91" s="1" t="n">
        <v>0.28</v>
      </c>
      <c r="I91" s="1" t="n">
        <v>0.42</v>
      </c>
      <c r="J91" s="1" t="n">
        <v>0.48</v>
      </c>
      <c r="K91" s="1" t="n">
        <v>0.24</v>
      </c>
      <c r="L91" s="1" t="n">
        <v>1.29</v>
      </c>
      <c r="M91" s="1" t="n">
        <v>1.2</v>
      </c>
      <c r="N91" s="1" t="n">
        <v>1.24</v>
      </c>
      <c r="O91" s="1" t="n">
        <v>1.213</v>
      </c>
      <c r="P91" s="1" t="n">
        <v>0.993</v>
      </c>
      <c r="Q91" s="1" t="n">
        <v>0.803</v>
      </c>
      <c r="R91" s="1" t="n">
        <v>0.773</v>
      </c>
      <c r="S91" s="1" t="n">
        <v>0.64</v>
      </c>
      <c r="T91" s="1" t="n">
        <v>1.24</v>
      </c>
      <c r="U91" s="1" t="n">
        <v>1.34</v>
      </c>
      <c r="V91" s="1" t="n">
        <v>1.36</v>
      </c>
      <c r="W91" s="1" t="n">
        <v>1.46</v>
      </c>
      <c r="X91" s="1" t="n">
        <v>1.6</v>
      </c>
      <c r="Y91" s="1" t="n">
        <v>1.45</v>
      </c>
      <c r="Z91" s="1" t="n">
        <v>1.6</v>
      </c>
      <c r="AA91" s="1" t="n">
        <v>1.63</v>
      </c>
      <c r="AB91" s="1" t="n">
        <v>1.76</v>
      </c>
      <c r="AC91" s="1" t="n">
        <v>1.65</v>
      </c>
      <c r="AD91" s="1" t="n">
        <v>1.45</v>
      </c>
      <c r="AE91" s="1" t="n">
        <v>1.33</v>
      </c>
      <c r="AF91" s="1" t="n">
        <v>1.25</v>
      </c>
      <c r="AG91" s="1" t="n">
        <v>1.27</v>
      </c>
      <c r="AH91" s="1" t="n">
        <v>1.37</v>
      </c>
      <c r="AI91" s="1" t="n">
        <v>1.42</v>
      </c>
      <c r="AJ91" s="1" t="n">
        <v>1.28</v>
      </c>
      <c r="AK91" s="1" t="n">
        <v>1.32</v>
      </c>
      <c r="AL91" s="1" t="n">
        <v>1.46</v>
      </c>
      <c r="AM91" s="1" t="n">
        <v>1.46</v>
      </c>
      <c r="AN91" s="1" t="n">
        <v>1.44</v>
      </c>
      <c r="AO91" s="1" t="n">
        <v>1.31</v>
      </c>
      <c r="AP91" s="1" t="n">
        <v>1.37</v>
      </c>
      <c r="AQ91" s="1" t="n">
        <v>1.35</v>
      </c>
      <c r="AR91" s="1" t="n">
        <v>1.19</v>
      </c>
      <c r="AS91" s="1" t="n">
        <v>1.24</v>
      </c>
      <c r="AT91" s="1" t="n">
        <v>1.12</v>
      </c>
      <c r="AU91" s="1" t="n">
        <v>1.14</v>
      </c>
      <c r="AV91" s="1" t="n">
        <v>1.12</v>
      </c>
      <c r="AW91" s="1" t="n">
        <v>1.22</v>
      </c>
      <c r="AX91" s="1" t="n">
        <v>1.06</v>
      </c>
      <c r="AY91" s="1" t="n">
        <v>1.11</v>
      </c>
      <c r="AZ91" s="1" t="n">
        <v>1.05</v>
      </c>
      <c r="BA91" s="1" t="n">
        <v>1.26</v>
      </c>
      <c r="BB91" s="1" t="n">
        <v>1.28</v>
      </c>
      <c r="BC91" s="1" t="n">
        <v>1.19</v>
      </c>
      <c r="BD91" s="1" t="n">
        <v>0.99</v>
      </c>
      <c r="BE91" s="1" t="n">
        <v>1.08</v>
      </c>
      <c r="BF91" s="1" t="n">
        <v>0.76</v>
      </c>
      <c r="BG91" s="1" t="n">
        <v>0.91</v>
      </c>
      <c r="BH91" s="1" t="n">
        <v>1</v>
      </c>
      <c r="BI91" s="1" t="n">
        <v>1.02</v>
      </c>
      <c r="BJ91" s="1" t="n">
        <v>0.9</v>
      </c>
      <c r="BK91" s="1" t="n">
        <v>1.04</v>
      </c>
      <c r="BL91" s="1" t="n">
        <v>0.81</v>
      </c>
      <c r="BM91" s="1" t="n">
        <v>0.85</v>
      </c>
      <c r="BN91" s="1" t="n">
        <v>0.79</v>
      </c>
      <c r="BO91" s="1" t="n">
        <v>0.98</v>
      </c>
      <c r="BP91" s="1" t="n">
        <v>1.07</v>
      </c>
      <c r="BQ91" s="1" t="n">
        <v>1.23</v>
      </c>
      <c r="BR91" s="1" t="n">
        <v>1</v>
      </c>
      <c r="BS91" s="1" t="n">
        <v>0.88</v>
      </c>
      <c r="BT91" s="1" t="n">
        <v>1.27</v>
      </c>
      <c r="BU91" s="1" t="n">
        <v>1.14</v>
      </c>
      <c r="BV91" s="1" t="n">
        <v>1.2</v>
      </c>
      <c r="BW91" s="1" t="n">
        <v>1.26</v>
      </c>
      <c r="BX91" s="1" t="n">
        <v>1.05</v>
      </c>
      <c r="BY91" s="1" t="n">
        <v>1.18</v>
      </c>
      <c r="BZ91" s="1" t="n">
        <v>1.24</v>
      </c>
      <c r="CA91" s="1" t="n">
        <v>1.21</v>
      </c>
      <c r="CB91" s="1" t="n">
        <v>1.21</v>
      </c>
      <c r="CC91" s="1" t="n">
        <v>1.08</v>
      </c>
      <c r="CD91" s="1" t="n">
        <v>1.05</v>
      </c>
      <c r="CE91" s="1" t="n">
        <v>1.26</v>
      </c>
      <c r="CF91" s="1" t="n">
        <v>1.35</v>
      </c>
      <c r="CG91" s="1" t="n">
        <v>1.22</v>
      </c>
      <c r="CH91" s="1" t="n">
        <v>1.41</v>
      </c>
      <c r="CI91" s="1" t="n">
        <v>1.46</v>
      </c>
      <c r="CJ91" s="1" t="n">
        <v>1.35</v>
      </c>
      <c r="CK91" s="1" t="n">
        <v>1.58</v>
      </c>
      <c r="CL91" s="1" t="n">
        <v>1.44</v>
      </c>
      <c r="CM91" s="1" t="n">
        <v>1.39</v>
      </c>
      <c r="CN91" s="1" t="n">
        <v>1.52</v>
      </c>
      <c r="CO91" s="1" t="n">
        <v>1.34</v>
      </c>
      <c r="CP91" s="1" t="n">
        <v>1.39</v>
      </c>
      <c r="CQ91" s="1" t="n">
        <v>1.44</v>
      </c>
      <c r="CR91" s="1" t="n">
        <v>1.55</v>
      </c>
      <c r="CS91" s="1" t="n">
        <v>1.65</v>
      </c>
      <c r="CT91" s="1" t="n">
        <v>1.67</v>
      </c>
      <c r="CU91" s="1" t="n">
        <v>3.22</v>
      </c>
      <c r="CV91" s="1" t="n">
        <v>3.56</v>
      </c>
      <c r="CW91" s="1" t="n">
        <v>3.58</v>
      </c>
      <c r="CX91" s="1" t="n">
        <v>3.73</v>
      </c>
      <c r="CY91" s="1" t="n">
        <v>4.31</v>
      </c>
      <c r="CZ91" s="1" t="n">
        <v>3.43</v>
      </c>
      <c r="DA91" s="1" t="n">
        <v>3.57</v>
      </c>
      <c r="DB91" s="1" t="n">
        <v>3.65</v>
      </c>
      <c r="DC91" s="1" t="n">
        <v>3.83</v>
      </c>
      <c r="DD91" s="1" t="n">
        <v>4.18</v>
      </c>
      <c r="DE91" s="1" t="n">
        <v>4.43</v>
      </c>
      <c r="DF91" s="1" t="n">
        <v>5.05</v>
      </c>
      <c r="DG91" s="1" t="n">
        <v>5.68</v>
      </c>
      <c r="DH91" s="1" t="n">
        <v>6.08</v>
      </c>
      <c r="DI91" s="1" t="n">
        <v>6.27</v>
      </c>
      <c r="DJ91" s="1" t="n">
        <v>6.87</v>
      </c>
      <c r="DK91" s="1" t="n">
        <v>7.03</v>
      </c>
      <c r="DL91" s="1" t="n">
        <v>7.38</v>
      </c>
      <c r="DM91" s="1" t="n">
        <v>7.85</v>
      </c>
      <c r="DN91" s="1" t="n">
        <v>8.2</v>
      </c>
      <c r="DO91" s="1" t="n">
        <v>8.35</v>
      </c>
      <c r="DP91" s="1" t="n">
        <v>8.61</v>
      </c>
      <c r="DQ91" s="1" t="n">
        <v>9.03</v>
      </c>
      <c r="DR91" s="1" t="n">
        <v>9.25</v>
      </c>
      <c r="DS91" s="1" t="n">
        <v>9.59</v>
      </c>
      <c r="DT91" s="1" t="n">
        <v>9.78</v>
      </c>
      <c r="DU91" s="1" t="n">
        <v>10.06</v>
      </c>
      <c r="DV91" s="1" t="n">
        <v>10.34</v>
      </c>
      <c r="DW91" s="1" t="n">
        <v>10.93</v>
      </c>
      <c r="DX91" s="1" t="n">
        <v>11.28</v>
      </c>
      <c r="DY91" s="1" t="n">
        <v>11.28</v>
      </c>
      <c r="DZ91" s="1" t="n">
        <v>11.78</v>
      </c>
      <c r="EA91" s="1" t="n">
        <v>12.07</v>
      </c>
      <c r="EB91" s="1" t="n">
        <v>12.53</v>
      </c>
      <c r="EC91" s="1" t="n">
        <v>12.99</v>
      </c>
      <c r="ED91" s="1" t="n">
        <v>13.2</v>
      </c>
      <c r="EE91" s="1" t="n">
        <v>13.41</v>
      </c>
      <c r="EF91" s="1" t="n">
        <v>13.56</v>
      </c>
      <c r="EG91" s="1" t="n">
        <v>13.85</v>
      </c>
      <c r="EH91" s="1" t="n">
        <v>13.87</v>
      </c>
      <c r="EI91" s="1" t="n">
        <v>14.11</v>
      </c>
      <c r="EJ91" s="1" t="n">
        <v>14.4</v>
      </c>
      <c r="EK91" s="1" t="n">
        <v>15.21</v>
      </c>
      <c r="EL91" s="1" t="n">
        <v>15.73</v>
      </c>
      <c r="EM91" s="1" t="n">
        <v>16.71</v>
      </c>
      <c r="EN91" s="1" t="n">
        <v>18.28</v>
      </c>
      <c r="EO91" s="1" t="n">
        <v>19.11</v>
      </c>
      <c r="EP91" s="1" t="n">
        <v>19.4</v>
      </c>
      <c r="EQ91" s="1" t="n">
        <v>19.8</v>
      </c>
      <c r="ER91" s="1" t="n">
        <v>20.12</v>
      </c>
      <c r="ES91" s="1" t="n">
        <v>20.63</v>
      </c>
      <c r="ET91" s="1" t="n">
        <v>21.01</v>
      </c>
      <c r="EU91" s="1" t="n">
        <v>21.36</v>
      </c>
      <c r="EV91" s="1" t="n">
        <v>21.71</v>
      </c>
      <c r="EW91" s="1" t="n">
        <v>22.13</v>
      </c>
      <c r="EX91" s="1" t="n">
        <v>22.3</v>
      </c>
      <c r="EY91" s="1" t="n">
        <v>22.34</v>
      </c>
      <c r="EZ91" s="1" t="n">
        <v>22.36</v>
      </c>
      <c r="FA91" s="1" t="n">
        <v>22.43</v>
      </c>
      <c r="FB91" s="1" t="n">
        <v>22.51</v>
      </c>
      <c r="FC91" s="1" t="n">
        <v>22.86</v>
      </c>
      <c r="FD91" s="1" t="n">
        <v>23.02</v>
      </c>
      <c r="FE91" s="1" t="n">
        <v>23.07</v>
      </c>
      <c r="FF91" s="1" t="n">
        <v>23.15</v>
      </c>
      <c r="FG91" s="1" t="n">
        <v>23.2</v>
      </c>
      <c r="FH91" s="1" t="n">
        <v>23.25</v>
      </c>
      <c r="FI91" s="1" t="n">
        <v>23.13</v>
      </c>
      <c r="FJ91" s="1" t="n">
        <v>23.22</v>
      </c>
      <c r="FK91" s="1" t="n">
        <v>23.06</v>
      </c>
      <c r="FL91" s="1" t="n">
        <v>23.18</v>
      </c>
      <c r="FM91" s="1" t="n">
        <v>23.28</v>
      </c>
      <c r="FN91" s="1" t="n">
        <v>23.33</v>
      </c>
      <c r="FO91" s="1" t="n">
        <v>23.42</v>
      </c>
      <c r="FP91" s="1" t="n">
        <v>23.54</v>
      </c>
      <c r="FQ91" s="1" t="n">
        <v>23.59</v>
      </c>
      <c r="FR91" s="1" t="n">
        <v>23.83</v>
      </c>
    </row>
    <row r="92" s="1" customFormat="true" ht="15" hidden="false" customHeight="false" outlineLevel="0" collapsed="false">
      <c r="A92" s="0"/>
      <c r="B92" s="1" t="n">
        <v>0</v>
      </c>
      <c r="C92" s="1" t="n">
        <v>0.02</v>
      </c>
      <c r="D92" s="1" t="n">
        <v>0.04</v>
      </c>
      <c r="E92" s="1" t="n">
        <v>0.05</v>
      </c>
      <c r="F92" s="1" t="n">
        <v>0.14</v>
      </c>
      <c r="G92" s="1" t="n">
        <v>0.15</v>
      </c>
      <c r="H92" s="1" t="n">
        <v>0.24</v>
      </c>
      <c r="I92" s="1" t="n">
        <v>0.37</v>
      </c>
      <c r="J92" s="1" t="n">
        <v>0.42</v>
      </c>
      <c r="K92" s="1" t="n">
        <v>0.26</v>
      </c>
      <c r="L92" s="1" t="n">
        <v>1.29</v>
      </c>
      <c r="M92" s="1" t="n">
        <v>1.33</v>
      </c>
      <c r="N92" s="1" t="n">
        <v>1.38</v>
      </c>
      <c r="O92" s="1" t="n">
        <v>1.19</v>
      </c>
      <c r="P92" s="1" t="n">
        <v>1.03</v>
      </c>
      <c r="Q92" s="1" t="n">
        <v>0.95</v>
      </c>
      <c r="R92" s="1" t="n">
        <v>0.9</v>
      </c>
      <c r="S92" s="1" t="n">
        <v>0.92</v>
      </c>
      <c r="T92" s="1" t="n">
        <v>1.59</v>
      </c>
      <c r="U92" s="1" t="n">
        <v>1.42</v>
      </c>
      <c r="V92" s="1" t="n">
        <v>1.51</v>
      </c>
      <c r="W92" s="1" t="n">
        <v>1.64</v>
      </c>
      <c r="X92" s="1" t="n">
        <v>1.77</v>
      </c>
      <c r="Y92" s="1" t="n">
        <v>1.61</v>
      </c>
      <c r="Z92" s="1" t="n">
        <v>1.64</v>
      </c>
      <c r="AA92" s="1" t="n">
        <v>1.54</v>
      </c>
      <c r="AB92" s="1" t="n">
        <v>1.64</v>
      </c>
      <c r="AC92" s="1" t="n">
        <v>1.57</v>
      </c>
      <c r="AD92" s="1" t="n">
        <v>1.61</v>
      </c>
      <c r="AE92" s="1" t="n">
        <v>1.39</v>
      </c>
      <c r="AF92" s="1" t="n">
        <v>1.23</v>
      </c>
      <c r="AG92" s="1" t="n">
        <v>1.3</v>
      </c>
      <c r="AH92" s="1" t="n">
        <v>1.34</v>
      </c>
      <c r="AI92" s="1" t="n">
        <v>1.41</v>
      </c>
      <c r="AJ92" s="1" t="n">
        <v>1.26</v>
      </c>
      <c r="AK92" s="1" t="n">
        <v>1.24</v>
      </c>
      <c r="AL92" s="1" t="n">
        <v>1.36</v>
      </c>
      <c r="AM92" s="1" t="n">
        <v>1.38</v>
      </c>
      <c r="AN92" s="1" t="n">
        <v>1.4</v>
      </c>
      <c r="AO92" s="1" t="n">
        <v>1.24</v>
      </c>
      <c r="AP92" s="1" t="n">
        <v>1.33</v>
      </c>
      <c r="AQ92" s="1" t="n">
        <v>1.36</v>
      </c>
      <c r="AR92" s="1" t="n">
        <v>1.15</v>
      </c>
      <c r="AS92" s="1" t="n">
        <v>1.2</v>
      </c>
      <c r="AT92" s="1" t="n">
        <v>1.05</v>
      </c>
      <c r="AU92" s="1" t="n">
        <v>1.11</v>
      </c>
      <c r="AV92" s="1" t="n">
        <v>1.13</v>
      </c>
      <c r="AW92" s="1" t="n">
        <v>1.21</v>
      </c>
      <c r="AX92" s="1" t="n">
        <v>1.02</v>
      </c>
      <c r="AY92" s="1" t="n">
        <v>1.05</v>
      </c>
      <c r="AZ92" s="1" t="n">
        <v>0.960000000000001</v>
      </c>
      <c r="BA92" s="1" t="n">
        <v>1.19</v>
      </c>
      <c r="BB92" s="1" t="n">
        <v>1.26</v>
      </c>
      <c r="BC92" s="1" t="n">
        <v>1.23</v>
      </c>
      <c r="BD92" s="1" t="n">
        <v>1.07</v>
      </c>
      <c r="BE92" s="1" t="n">
        <v>1.09</v>
      </c>
      <c r="BF92" s="1" t="n">
        <v>0.810000000000001</v>
      </c>
      <c r="BG92" s="1" t="n">
        <v>0.940000000000001</v>
      </c>
      <c r="BH92" s="1" t="n">
        <v>1</v>
      </c>
      <c r="BI92" s="1" t="n">
        <v>1.06</v>
      </c>
      <c r="BJ92" s="1" t="n">
        <v>0.910000000000001</v>
      </c>
      <c r="BK92" s="1" t="n">
        <v>1.04</v>
      </c>
      <c r="BL92" s="1" t="n">
        <v>0.780000000000001</v>
      </c>
      <c r="BM92" s="1" t="n">
        <v>0.810000000000001</v>
      </c>
      <c r="BN92" s="1" t="n">
        <v>0.720000000000001</v>
      </c>
      <c r="BO92" s="1" t="n">
        <v>0.840000000000001</v>
      </c>
      <c r="BP92" s="1" t="n">
        <v>0.920000000000001</v>
      </c>
      <c r="BQ92" s="1" t="n">
        <v>1.1</v>
      </c>
      <c r="BR92" s="1" t="n">
        <v>0.890000000000001</v>
      </c>
      <c r="BS92" s="1" t="n">
        <v>0.790000000000001</v>
      </c>
      <c r="BT92" s="1" t="n">
        <v>1.15</v>
      </c>
      <c r="BU92" s="1" t="n">
        <v>1.03</v>
      </c>
      <c r="BV92" s="1" t="n">
        <v>1.12</v>
      </c>
      <c r="BW92" s="1" t="n">
        <v>1.06</v>
      </c>
      <c r="BX92" s="1" t="n">
        <v>0.800000000000001</v>
      </c>
      <c r="BY92" s="1" t="n">
        <v>0.980000000000001</v>
      </c>
      <c r="BZ92" s="1" t="n">
        <v>1.07</v>
      </c>
      <c r="CA92" s="1" t="n">
        <v>1.05</v>
      </c>
      <c r="CB92" s="1" t="n">
        <v>1.17</v>
      </c>
      <c r="CC92" s="1" t="n">
        <v>0.900000000000001</v>
      </c>
      <c r="CD92" s="1" t="n">
        <v>0.880000000000001</v>
      </c>
      <c r="CE92" s="1" t="n">
        <v>1.07</v>
      </c>
      <c r="CF92" s="1" t="n">
        <v>1.04</v>
      </c>
      <c r="CG92" s="1" t="n">
        <v>0.88</v>
      </c>
      <c r="CH92" s="1" t="n">
        <v>1.09</v>
      </c>
      <c r="CI92" s="1" t="n">
        <v>1.18</v>
      </c>
      <c r="CJ92" s="1" t="n">
        <v>1.12</v>
      </c>
      <c r="CK92" s="1" t="n">
        <v>1.38</v>
      </c>
      <c r="CL92" s="1" t="n">
        <v>1.36</v>
      </c>
      <c r="CM92" s="1" t="n">
        <v>1.33</v>
      </c>
      <c r="CN92" s="1" t="n">
        <v>1.47</v>
      </c>
      <c r="CO92" s="1" t="n">
        <v>1.31</v>
      </c>
      <c r="CP92" s="1" t="n">
        <v>1.38</v>
      </c>
      <c r="CQ92" s="1" t="n">
        <v>1.35</v>
      </c>
      <c r="CR92" s="1" t="n">
        <v>1.4</v>
      </c>
      <c r="CS92" s="1" t="n">
        <v>1.62</v>
      </c>
      <c r="CT92" s="1" t="n">
        <v>1.63</v>
      </c>
      <c r="CU92" s="1" t="n">
        <v>2.8</v>
      </c>
      <c r="CV92" s="1" t="n">
        <v>3.46</v>
      </c>
      <c r="CW92" s="1" t="n">
        <v>3.52</v>
      </c>
      <c r="CX92" s="1" t="n">
        <v>3.66</v>
      </c>
      <c r="CY92" s="1" t="n">
        <v>4.18</v>
      </c>
      <c r="CZ92" s="1" t="n">
        <v>3.38</v>
      </c>
      <c r="DA92" s="1" t="n">
        <v>3.49</v>
      </c>
      <c r="DB92" s="1" t="n">
        <v>3.61</v>
      </c>
      <c r="DC92" s="1" t="n">
        <v>3.8</v>
      </c>
      <c r="DD92" s="1" t="n">
        <v>4.12</v>
      </c>
      <c r="DE92" s="1" t="n">
        <v>4.36</v>
      </c>
      <c r="DF92" s="1" t="n">
        <v>4.96</v>
      </c>
      <c r="DG92" s="1" t="n">
        <v>5.5</v>
      </c>
      <c r="DH92" s="1" t="n">
        <v>5.88</v>
      </c>
      <c r="DI92" s="1" t="n">
        <v>6.14</v>
      </c>
      <c r="DJ92" s="1" t="n">
        <v>6.71</v>
      </c>
      <c r="DK92" s="1" t="n">
        <v>6.89</v>
      </c>
      <c r="DL92" s="1" t="n">
        <v>7.222</v>
      </c>
      <c r="DM92" s="1" t="n">
        <v>7.632</v>
      </c>
      <c r="DN92" s="1" t="n">
        <v>7.992</v>
      </c>
      <c r="DO92" s="1" t="n">
        <v>8.152</v>
      </c>
      <c r="DP92" s="1" t="n">
        <v>8.422</v>
      </c>
      <c r="DQ92" s="1" t="n">
        <v>8.822</v>
      </c>
      <c r="DR92" s="1" t="n">
        <v>9.032</v>
      </c>
      <c r="DS92" s="1" t="n">
        <v>9.382</v>
      </c>
      <c r="DT92" s="1" t="n">
        <v>9.622</v>
      </c>
      <c r="DU92" s="1" t="n">
        <v>9.88</v>
      </c>
      <c r="DV92" s="1" t="n">
        <v>10.14</v>
      </c>
      <c r="DW92" s="1" t="n">
        <v>10.69</v>
      </c>
      <c r="DX92" s="1" t="n">
        <v>11.01</v>
      </c>
      <c r="DY92" s="1" t="n">
        <v>11.01</v>
      </c>
      <c r="DZ92" s="1" t="n">
        <v>11.5</v>
      </c>
      <c r="EA92" s="1" t="n">
        <v>11.76</v>
      </c>
      <c r="EB92" s="1" t="n">
        <v>12.18</v>
      </c>
      <c r="EC92" s="1" t="n">
        <v>12.6</v>
      </c>
      <c r="ED92" s="1" t="n">
        <v>12.8</v>
      </c>
      <c r="EE92" s="1" t="n">
        <v>13.03</v>
      </c>
      <c r="EF92" s="1" t="n">
        <v>13.19</v>
      </c>
      <c r="EG92" s="1" t="n">
        <v>13.53</v>
      </c>
      <c r="EH92" s="1" t="n">
        <v>13.54</v>
      </c>
      <c r="EI92" s="1" t="n">
        <v>13.75</v>
      </c>
      <c r="EJ92" s="1" t="n">
        <v>14.02</v>
      </c>
      <c r="EK92" s="1" t="n">
        <v>14.81</v>
      </c>
      <c r="EL92" s="1" t="n">
        <v>15.31</v>
      </c>
      <c r="EM92" s="1" t="n">
        <v>16.23</v>
      </c>
      <c r="EN92" s="1" t="n">
        <v>17.77</v>
      </c>
      <c r="EO92" s="1" t="n">
        <v>18.54</v>
      </c>
      <c r="EP92" s="1" t="n">
        <v>18.82</v>
      </c>
      <c r="EQ92" s="1" t="n">
        <v>19.21</v>
      </c>
      <c r="ER92" s="1" t="n">
        <v>19.54</v>
      </c>
      <c r="ES92" s="1" t="n">
        <v>20.04</v>
      </c>
      <c r="ET92" s="1" t="n">
        <v>20.39</v>
      </c>
      <c r="EU92" s="1" t="n">
        <v>20.71</v>
      </c>
      <c r="EV92" s="1" t="n">
        <v>21.07</v>
      </c>
      <c r="EW92" s="1" t="n">
        <v>21.47</v>
      </c>
      <c r="EX92" s="1" t="n">
        <v>21.62</v>
      </c>
      <c r="EY92" s="1" t="n">
        <v>21.65</v>
      </c>
      <c r="EZ92" s="1" t="n">
        <v>21.72</v>
      </c>
      <c r="FA92" s="1" t="n">
        <v>21.82</v>
      </c>
      <c r="FB92" s="1" t="n">
        <v>21.87</v>
      </c>
      <c r="FC92" s="1" t="n">
        <v>22.19</v>
      </c>
      <c r="FD92" s="1" t="n">
        <v>22.32</v>
      </c>
      <c r="FE92" s="1" t="n">
        <v>22.36</v>
      </c>
      <c r="FF92" s="1" t="n">
        <v>22.41</v>
      </c>
      <c r="FG92" s="1" t="n">
        <v>22.34</v>
      </c>
      <c r="FH92" s="1" t="n">
        <v>22.36</v>
      </c>
      <c r="FI92" s="1" t="n">
        <v>22.3</v>
      </c>
      <c r="FJ92" s="1" t="n">
        <v>22.42</v>
      </c>
      <c r="FK92" s="1" t="n">
        <v>22.24</v>
      </c>
      <c r="FL92" s="1" t="n">
        <v>22.37</v>
      </c>
      <c r="FM92" s="1" t="n">
        <v>22.46</v>
      </c>
      <c r="FN92" s="1" t="n">
        <v>22.52</v>
      </c>
      <c r="FO92" s="1" t="n">
        <v>22.6</v>
      </c>
      <c r="FP92" s="1" t="n">
        <v>22.7</v>
      </c>
      <c r="FQ92" s="1" t="n">
        <v>22.63</v>
      </c>
      <c r="FR92" s="1" t="n">
        <v>22.86</v>
      </c>
    </row>
    <row r="93" s="1" customFormat="true" ht="15" hidden="false" customHeight="false" outlineLevel="0" collapsed="false">
      <c r="A93" s="0"/>
      <c r="B93" s="1" t="n">
        <v>0</v>
      </c>
      <c r="C93" s="1" t="n">
        <v>0.03</v>
      </c>
      <c r="D93" s="1" t="n">
        <v>0.06</v>
      </c>
      <c r="E93" s="1" t="n">
        <v>0.03</v>
      </c>
      <c r="F93" s="1" t="n">
        <v>0.09</v>
      </c>
      <c r="G93" s="1" t="n">
        <v>0.06</v>
      </c>
      <c r="H93" s="1" t="n">
        <v>0.12</v>
      </c>
      <c r="I93" s="1" t="n">
        <v>0.22</v>
      </c>
      <c r="J93" s="1" t="n">
        <v>0.25</v>
      </c>
      <c r="K93" s="1" t="n">
        <v>0.12</v>
      </c>
      <c r="L93" s="1" t="n">
        <v>1.14</v>
      </c>
      <c r="M93" s="1" t="n">
        <v>1.07</v>
      </c>
      <c r="N93" s="1" t="n">
        <v>1.13</v>
      </c>
      <c r="O93" s="1" t="n">
        <v>0.96</v>
      </c>
      <c r="P93" s="1" t="n">
        <v>0.73</v>
      </c>
      <c r="Q93" s="1" t="n">
        <v>0.61</v>
      </c>
      <c r="R93" s="1" t="n">
        <v>0.55</v>
      </c>
      <c r="S93" s="1" t="n">
        <v>0.38</v>
      </c>
      <c r="T93" s="1" t="n">
        <v>1</v>
      </c>
      <c r="U93" s="1" t="n">
        <v>0.78</v>
      </c>
      <c r="V93" s="1" t="n">
        <v>0.82</v>
      </c>
      <c r="W93" s="1" t="n">
        <v>0.98</v>
      </c>
      <c r="X93" s="1" t="n">
        <v>1.08</v>
      </c>
      <c r="Y93" s="1" t="n">
        <v>0.96</v>
      </c>
      <c r="Z93" s="1" t="n">
        <v>1.13</v>
      </c>
      <c r="AA93" s="1" t="n">
        <v>1.05</v>
      </c>
      <c r="AB93" s="1" t="n">
        <v>1.14</v>
      </c>
      <c r="AC93" s="1" t="n">
        <v>1</v>
      </c>
      <c r="AD93" s="1" t="n">
        <v>1.12</v>
      </c>
      <c r="AE93" s="1" t="n">
        <v>0.92</v>
      </c>
      <c r="AF93" s="1" t="n">
        <v>1.13</v>
      </c>
      <c r="AG93" s="1" t="n">
        <v>1.15</v>
      </c>
      <c r="AH93" s="1" t="n">
        <v>1.18</v>
      </c>
      <c r="AI93" s="1" t="n">
        <v>1.21</v>
      </c>
      <c r="AJ93" s="1" t="n">
        <v>1.13</v>
      </c>
      <c r="AK93" s="1" t="n">
        <v>1.18</v>
      </c>
      <c r="AL93" s="1" t="n">
        <v>1.27</v>
      </c>
      <c r="AM93" s="1" t="n">
        <v>1.32</v>
      </c>
      <c r="AN93" s="1" t="n">
        <v>1.36</v>
      </c>
      <c r="AO93" s="1" t="n">
        <v>1.15</v>
      </c>
      <c r="AP93" s="1" t="n">
        <v>1.27</v>
      </c>
      <c r="AQ93" s="1" t="n">
        <v>1.33</v>
      </c>
      <c r="AR93" s="1" t="n">
        <v>1.1</v>
      </c>
      <c r="AS93" s="1" t="n">
        <v>1.14</v>
      </c>
      <c r="AT93" s="1" t="n">
        <v>1.01</v>
      </c>
      <c r="AU93" s="1" t="n">
        <v>1.02</v>
      </c>
      <c r="AV93" s="1" t="n">
        <v>1.06</v>
      </c>
      <c r="AW93" s="1" t="n">
        <v>1.12</v>
      </c>
      <c r="AX93" s="1" t="n">
        <v>0.970000000000001</v>
      </c>
      <c r="AY93" s="1" t="n">
        <v>1.03</v>
      </c>
      <c r="AZ93" s="1" t="n">
        <v>1.01</v>
      </c>
      <c r="BA93" s="1" t="n">
        <v>1.22</v>
      </c>
      <c r="BB93" s="1" t="n">
        <v>1.24</v>
      </c>
      <c r="BC93" s="1" t="n">
        <v>1.15</v>
      </c>
      <c r="BD93" s="1" t="n">
        <v>1</v>
      </c>
      <c r="BE93" s="1" t="n">
        <v>1.09</v>
      </c>
      <c r="BF93" s="1" t="n">
        <v>0.830000000000001</v>
      </c>
      <c r="BG93" s="1" t="n">
        <v>0.950000000000001</v>
      </c>
      <c r="BH93" s="1" t="n">
        <v>1</v>
      </c>
      <c r="BI93" s="1" t="n">
        <v>1.08</v>
      </c>
      <c r="BJ93" s="1" t="n">
        <v>0.960000000000001</v>
      </c>
      <c r="BK93" s="1" t="n">
        <v>1.06</v>
      </c>
      <c r="BL93" s="1" t="n">
        <v>0.910000000000001</v>
      </c>
      <c r="BM93" s="1" t="n">
        <v>0.870000000000001</v>
      </c>
      <c r="BN93" s="1" t="n">
        <v>0.820000000000001</v>
      </c>
      <c r="BO93" s="1" t="n">
        <v>0.910000000000001</v>
      </c>
      <c r="BP93" s="1" t="n">
        <v>0.980000000000001</v>
      </c>
      <c r="BQ93" s="1" t="n">
        <v>1.14</v>
      </c>
      <c r="BR93" s="1" t="n">
        <v>0.920000000000001</v>
      </c>
      <c r="BS93" s="1" t="n">
        <v>0.840000000000001</v>
      </c>
      <c r="BT93" s="1" t="n">
        <v>1.16</v>
      </c>
      <c r="BU93" s="1" t="n">
        <v>1.05</v>
      </c>
      <c r="BV93" s="1" t="n">
        <v>1.1</v>
      </c>
      <c r="BW93" s="1" t="n">
        <v>1.05</v>
      </c>
      <c r="BX93" s="1" t="n">
        <v>0.820000000000001</v>
      </c>
      <c r="BY93" s="1" t="n">
        <v>0.960000000000001</v>
      </c>
      <c r="BZ93" s="1" t="n">
        <v>1.07</v>
      </c>
      <c r="CA93" s="1" t="n">
        <v>1.05</v>
      </c>
      <c r="CB93" s="1" t="n">
        <v>0.940000000000001</v>
      </c>
      <c r="CC93" s="1" t="n">
        <v>0.91</v>
      </c>
      <c r="CD93" s="1" t="n">
        <v>0.85</v>
      </c>
      <c r="CE93" s="1" t="n">
        <v>1</v>
      </c>
      <c r="CF93" s="1" t="n">
        <v>0.98</v>
      </c>
      <c r="CG93" s="1" t="n">
        <v>0.87</v>
      </c>
      <c r="CH93" s="1" t="n">
        <v>1.1</v>
      </c>
      <c r="CI93" s="1" t="n">
        <v>1.22</v>
      </c>
      <c r="CJ93" s="1" t="n">
        <v>1.27</v>
      </c>
      <c r="CK93" s="1" t="n">
        <v>1.52</v>
      </c>
      <c r="CL93" s="1" t="n">
        <v>1.35</v>
      </c>
      <c r="CM93" s="1" t="n">
        <v>1.33</v>
      </c>
      <c r="CN93" s="1" t="n">
        <v>1.44</v>
      </c>
      <c r="CO93" s="1" t="n">
        <v>1.29</v>
      </c>
      <c r="CP93" s="1" t="n">
        <v>1.39</v>
      </c>
      <c r="CQ93" s="1" t="n">
        <v>1.27</v>
      </c>
      <c r="CR93" s="1" t="n">
        <v>1.33</v>
      </c>
      <c r="CS93" s="1" t="n">
        <v>1.45</v>
      </c>
      <c r="CT93" s="1" t="n">
        <v>1.52</v>
      </c>
      <c r="CU93" s="1" t="n">
        <v>2.66</v>
      </c>
      <c r="CV93" s="1" t="n">
        <v>3.33</v>
      </c>
      <c r="CW93" s="1" t="n">
        <v>3.4</v>
      </c>
      <c r="CX93" s="1" t="n">
        <v>3.51</v>
      </c>
      <c r="CY93" s="1" t="n">
        <v>4.01</v>
      </c>
      <c r="CZ93" s="1" t="n">
        <v>3.34</v>
      </c>
      <c r="DA93" s="1" t="n">
        <v>3.44</v>
      </c>
      <c r="DB93" s="1" t="n">
        <v>3.55</v>
      </c>
      <c r="DC93" s="1" t="n">
        <v>3.71</v>
      </c>
      <c r="DD93" s="1" t="n">
        <v>4</v>
      </c>
      <c r="DE93" s="1" t="n">
        <v>4.21</v>
      </c>
      <c r="DF93" s="1" t="n">
        <v>4.8</v>
      </c>
      <c r="DG93" s="1" t="n">
        <v>5.38</v>
      </c>
      <c r="DH93" s="1" t="n">
        <v>5.73</v>
      </c>
      <c r="DI93" s="1" t="n">
        <v>6.08</v>
      </c>
      <c r="DJ93" s="1" t="n">
        <v>6.63</v>
      </c>
      <c r="DK93" s="1" t="n">
        <v>6.87</v>
      </c>
      <c r="DL93" s="1" t="n">
        <v>7.17</v>
      </c>
      <c r="DM93" s="1" t="n">
        <v>7.57</v>
      </c>
      <c r="DN93" s="1" t="n">
        <v>7.95</v>
      </c>
      <c r="DO93" s="1" t="n">
        <v>8.14</v>
      </c>
      <c r="DP93" s="1" t="n">
        <v>8.43</v>
      </c>
      <c r="DQ93" s="1" t="n">
        <v>8.81</v>
      </c>
      <c r="DR93" s="1" t="n">
        <v>9.01</v>
      </c>
      <c r="DS93" s="1" t="n">
        <v>9.39</v>
      </c>
      <c r="DT93" s="1" t="n">
        <v>9.65</v>
      </c>
      <c r="DU93" s="1" t="n">
        <v>9.9</v>
      </c>
      <c r="DV93" s="1" t="n">
        <v>10.15</v>
      </c>
      <c r="DW93" s="1" t="n">
        <v>10.66</v>
      </c>
      <c r="DX93" s="1" t="n">
        <v>10.95</v>
      </c>
      <c r="DY93" s="1" t="n">
        <v>10.95</v>
      </c>
      <c r="DZ93" s="1" t="n">
        <v>11.42</v>
      </c>
      <c r="EA93" s="1" t="n">
        <v>11.67</v>
      </c>
      <c r="EB93" s="1" t="n">
        <v>12.08</v>
      </c>
      <c r="EC93" s="1" t="n">
        <v>12.49</v>
      </c>
      <c r="ED93" s="1" t="n">
        <v>12.67</v>
      </c>
      <c r="EE93" s="1" t="n">
        <v>12.93</v>
      </c>
      <c r="EF93" s="1" t="n">
        <v>13.11</v>
      </c>
      <c r="EG93" s="1" t="n">
        <v>13.46</v>
      </c>
      <c r="EH93" s="1" t="n">
        <v>13.53</v>
      </c>
      <c r="EI93" s="1" t="n">
        <v>13.74</v>
      </c>
      <c r="EJ93" s="1" t="n">
        <v>14</v>
      </c>
      <c r="EK93" s="1" t="n">
        <v>14.76</v>
      </c>
      <c r="EL93" s="1" t="n">
        <v>15.25</v>
      </c>
      <c r="EM93" s="1" t="n">
        <v>16.11</v>
      </c>
      <c r="EN93" s="1" t="n">
        <v>17.6</v>
      </c>
      <c r="EO93" s="1" t="n">
        <v>18.33</v>
      </c>
      <c r="EP93" s="1" t="n">
        <v>18.59</v>
      </c>
      <c r="EQ93" s="1" t="n">
        <v>18.94</v>
      </c>
      <c r="ER93" s="1" t="n">
        <v>19.23</v>
      </c>
      <c r="ES93" s="1" t="n">
        <v>19.7</v>
      </c>
      <c r="ET93" s="1" t="n">
        <v>20.02</v>
      </c>
      <c r="EU93" s="1" t="n">
        <v>20.34</v>
      </c>
      <c r="EV93" s="1" t="n">
        <v>20.72</v>
      </c>
      <c r="EW93" s="1" t="n">
        <v>21.1</v>
      </c>
      <c r="EX93" s="1" t="n">
        <v>21.24</v>
      </c>
      <c r="EY93" s="1" t="n">
        <v>21.26</v>
      </c>
      <c r="EZ93" s="1" t="n">
        <v>21.36</v>
      </c>
      <c r="FA93" s="1" t="n">
        <v>21.28</v>
      </c>
      <c r="FB93" s="1" t="n">
        <v>21.35</v>
      </c>
      <c r="FC93" s="1" t="n">
        <v>21.64</v>
      </c>
      <c r="FD93" s="1" t="n">
        <v>21.74</v>
      </c>
      <c r="FE93" s="1" t="n">
        <v>21.76</v>
      </c>
      <c r="FF93" s="1" t="n">
        <v>21.88</v>
      </c>
      <c r="FG93" s="1" t="n">
        <v>21.96</v>
      </c>
      <c r="FH93" s="1" t="n">
        <v>22.02</v>
      </c>
      <c r="FI93" s="1" t="n">
        <v>21.97</v>
      </c>
      <c r="FJ93" s="1" t="n">
        <v>22.12</v>
      </c>
      <c r="FK93" s="1" t="n">
        <v>22.1</v>
      </c>
      <c r="FL93" s="1" t="n">
        <v>22.25</v>
      </c>
      <c r="FM93" s="1" t="n">
        <v>22.33</v>
      </c>
      <c r="FN93" s="1" t="n">
        <v>22.41</v>
      </c>
      <c r="FO93" s="1" t="n">
        <v>22.47</v>
      </c>
      <c r="FP93" s="1" t="n">
        <v>22.56</v>
      </c>
      <c r="FQ93" s="1" t="n">
        <v>22.64</v>
      </c>
      <c r="FR93" s="1" t="n">
        <v>22.84</v>
      </c>
    </row>
    <row r="94" s="1" customFormat="true" ht="15" hidden="false" customHeight="false" outlineLevel="0" collapsed="false">
      <c r="A94" s="0"/>
      <c r="B94" s="1" t="n">
        <v>0</v>
      </c>
      <c r="C94" s="1" t="n">
        <v>0.04</v>
      </c>
      <c r="D94" s="1" t="n">
        <v>0.12</v>
      </c>
      <c r="E94" s="1" t="n">
        <v>0.14</v>
      </c>
      <c r="F94" s="1" t="n">
        <v>0.19</v>
      </c>
      <c r="G94" s="1" t="n">
        <v>0.21</v>
      </c>
      <c r="H94" s="1" t="n">
        <v>0.26</v>
      </c>
      <c r="I94" s="1" t="n">
        <v>0.34</v>
      </c>
      <c r="J94" s="1" t="n">
        <v>0.35</v>
      </c>
      <c r="K94" s="1" t="n">
        <v>0.26</v>
      </c>
      <c r="L94" s="1" t="n">
        <v>1.29</v>
      </c>
      <c r="M94" s="1" t="n">
        <v>1.17</v>
      </c>
      <c r="N94" s="1" t="n">
        <v>1.24</v>
      </c>
      <c r="O94" s="1" t="n">
        <v>1</v>
      </c>
      <c r="P94" s="1" t="n">
        <v>1.02</v>
      </c>
      <c r="Q94" s="1" t="n">
        <v>0.94</v>
      </c>
      <c r="R94" s="1" t="n">
        <v>0.86</v>
      </c>
      <c r="S94" s="1" t="n">
        <v>0.65</v>
      </c>
      <c r="T94" s="1" t="n">
        <v>1.25</v>
      </c>
      <c r="U94" s="1" t="n">
        <v>1.11</v>
      </c>
      <c r="V94" s="1" t="n">
        <v>1.13</v>
      </c>
      <c r="W94" s="1" t="n">
        <v>1.25</v>
      </c>
      <c r="X94" s="1" t="n">
        <v>1.3</v>
      </c>
      <c r="Y94" s="1" t="n">
        <v>1.21</v>
      </c>
      <c r="Z94" s="1" t="n">
        <v>1.26</v>
      </c>
      <c r="AA94" s="1" t="n">
        <v>1.14</v>
      </c>
      <c r="AB94" s="1" t="n">
        <v>1.22</v>
      </c>
      <c r="AC94" s="1" t="n">
        <v>1.2</v>
      </c>
      <c r="AD94" s="1" t="n">
        <v>0.96</v>
      </c>
      <c r="AE94" s="1" t="n">
        <v>0.78</v>
      </c>
      <c r="AF94" s="1" t="n">
        <v>1.11</v>
      </c>
      <c r="AG94" s="1" t="n">
        <v>1.14</v>
      </c>
      <c r="AH94" s="1" t="n">
        <v>1.16</v>
      </c>
      <c r="AI94" s="1" t="n">
        <v>1.19</v>
      </c>
      <c r="AJ94" s="1" t="n">
        <v>1.09</v>
      </c>
      <c r="AK94" s="1" t="n">
        <v>1.13</v>
      </c>
      <c r="AL94" s="1" t="n">
        <v>1.23</v>
      </c>
      <c r="AM94" s="1" t="n">
        <v>1.3</v>
      </c>
      <c r="AN94" s="1" t="n">
        <v>1.32</v>
      </c>
      <c r="AO94" s="1" t="n">
        <v>1.09</v>
      </c>
      <c r="AP94" s="1" t="n">
        <v>1.22</v>
      </c>
      <c r="AQ94" s="1" t="n">
        <v>1.24</v>
      </c>
      <c r="AR94" s="1" t="n">
        <v>0.980000000000001</v>
      </c>
      <c r="AS94" s="1" t="n">
        <v>0.960000000000001</v>
      </c>
      <c r="AT94" s="1" t="n">
        <v>0.800000000000001</v>
      </c>
      <c r="AU94" s="1" t="n">
        <v>0.890000000000001</v>
      </c>
      <c r="AV94" s="1" t="n">
        <v>0.910000000000001</v>
      </c>
      <c r="AW94" s="1" t="n">
        <v>0.930000000000001</v>
      </c>
      <c r="AX94" s="1" t="n">
        <v>0.800000000000001</v>
      </c>
      <c r="AY94" s="1" t="n">
        <v>0.880000000000001</v>
      </c>
      <c r="AZ94" s="1" t="n">
        <v>0.850000000000001</v>
      </c>
      <c r="BA94" s="1" t="n">
        <v>1.06</v>
      </c>
      <c r="BB94" s="1" t="n">
        <v>1.09</v>
      </c>
      <c r="BC94" s="1" t="n">
        <v>0.970000000000001</v>
      </c>
      <c r="BD94" s="1" t="n">
        <v>0.840000000000001</v>
      </c>
      <c r="BE94" s="1" t="n">
        <v>0.960000000000001</v>
      </c>
      <c r="BF94" s="1" t="n">
        <v>0.750000000000001</v>
      </c>
      <c r="BG94" s="1" t="n">
        <v>0.910000000000001</v>
      </c>
      <c r="BH94" s="1" t="n">
        <v>0.990000000000001</v>
      </c>
      <c r="BI94" s="1" t="n">
        <v>1.05</v>
      </c>
      <c r="BJ94" s="1" t="n">
        <v>0.92</v>
      </c>
      <c r="BK94" s="1" t="n">
        <v>0.970000000000001</v>
      </c>
      <c r="BL94" s="1" t="n">
        <v>0.850000000000001</v>
      </c>
      <c r="BM94" s="1" t="n">
        <v>0.890000000000001</v>
      </c>
      <c r="BN94" s="1" t="n">
        <v>0.810000000000001</v>
      </c>
      <c r="BO94" s="1" t="n">
        <v>0.860000000000001</v>
      </c>
      <c r="BP94" s="1" t="n">
        <v>0.880000000000001</v>
      </c>
      <c r="BQ94" s="1" t="n">
        <v>1.03</v>
      </c>
      <c r="BR94" s="1" t="n">
        <v>0.770000000000001</v>
      </c>
      <c r="BS94" s="1" t="n">
        <v>0.710000000000001</v>
      </c>
      <c r="BT94" s="1" t="n">
        <v>0.910000000000001</v>
      </c>
      <c r="BU94" s="1" t="n">
        <v>0.850000000000001</v>
      </c>
      <c r="BV94" s="1" t="n">
        <v>0.940000000000001</v>
      </c>
      <c r="BW94" s="1" t="n">
        <v>0.850000000000001</v>
      </c>
      <c r="BX94" s="1" t="n">
        <v>0.640000000000001</v>
      </c>
      <c r="BY94" s="1" t="n">
        <v>0.770000000000001</v>
      </c>
      <c r="BZ94" s="1" t="n">
        <v>0.900000000000001</v>
      </c>
      <c r="CA94" s="1" t="n">
        <v>0.840000000000001</v>
      </c>
      <c r="CB94" s="1" t="n">
        <v>0.43</v>
      </c>
      <c r="CC94" s="1" t="n">
        <v>0.730000000000001</v>
      </c>
      <c r="CD94" s="1" t="n">
        <v>0.710000000000001</v>
      </c>
      <c r="CE94" s="1" t="n">
        <v>0.840000000000001</v>
      </c>
      <c r="CF94" s="1" t="n">
        <v>0.810000000000001</v>
      </c>
      <c r="CG94" s="1" t="n">
        <v>0.720000000000001</v>
      </c>
      <c r="CH94" s="1" t="n">
        <v>0.870000000000001</v>
      </c>
      <c r="CI94" s="1" t="n">
        <v>1</v>
      </c>
      <c r="CJ94" s="1" t="n">
        <v>1.09</v>
      </c>
      <c r="CK94" s="1" t="n">
        <v>1.28</v>
      </c>
      <c r="CL94" s="1" t="n">
        <v>1.15</v>
      </c>
      <c r="CM94" s="1" t="n">
        <v>1.18</v>
      </c>
      <c r="CN94" s="1" t="n">
        <v>1.27</v>
      </c>
      <c r="CO94" s="1" t="n">
        <v>1.14</v>
      </c>
      <c r="CP94" s="1" t="n">
        <v>1.17</v>
      </c>
      <c r="CQ94" s="1" t="n">
        <v>1.11</v>
      </c>
      <c r="CR94" s="1" t="n">
        <v>1.14</v>
      </c>
      <c r="CS94" s="1" t="n">
        <v>1.29</v>
      </c>
      <c r="CT94" s="1" t="n">
        <v>1.38</v>
      </c>
      <c r="CU94" s="1" t="n">
        <v>2.58</v>
      </c>
      <c r="CV94" s="1" t="n">
        <v>3.3</v>
      </c>
      <c r="CW94" s="1" t="n">
        <v>3.35</v>
      </c>
      <c r="CX94" s="1" t="n">
        <v>3.47</v>
      </c>
      <c r="CY94" s="1" t="n">
        <v>3.96</v>
      </c>
      <c r="CZ94" s="1" t="n">
        <v>3.3</v>
      </c>
      <c r="DA94" s="1" t="n">
        <v>3.39</v>
      </c>
      <c r="DB94" s="1" t="n">
        <v>3.49</v>
      </c>
      <c r="DC94" s="1" t="n">
        <v>3.62</v>
      </c>
      <c r="DD94" s="1" t="n">
        <v>3.88</v>
      </c>
      <c r="DE94" s="1" t="n">
        <v>4.07</v>
      </c>
      <c r="DF94" s="1" t="n">
        <v>4.64</v>
      </c>
      <c r="DG94" s="1" t="n">
        <v>5.16</v>
      </c>
      <c r="DH94" s="1" t="n">
        <v>5.48</v>
      </c>
      <c r="DI94" s="1" t="n">
        <v>5.72</v>
      </c>
      <c r="DJ94" s="1" t="n">
        <v>6.26</v>
      </c>
      <c r="DK94" s="1" t="n">
        <v>6.55</v>
      </c>
      <c r="DL94" s="1" t="n">
        <v>6.91</v>
      </c>
      <c r="DM94" s="1" t="n">
        <v>7.3</v>
      </c>
      <c r="DN94" s="1" t="n">
        <v>7.69</v>
      </c>
      <c r="DO94" s="1" t="n">
        <v>7.93</v>
      </c>
      <c r="DP94" s="1" t="n">
        <v>8.21</v>
      </c>
      <c r="DQ94" s="1" t="n">
        <v>8.56</v>
      </c>
      <c r="DR94" s="1" t="n">
        <v>8.75</v>
      </c>
      <c r="DS94" s="1" t="n">
        <v>9.1</v>
      </c>
      <c r="DT94" s="1" t="n">
        <v>9.38</v>
      </c>
      <c r="DU94" s="1" t="n">
        <v>9.59</v>
      </c>
      <c r="DV94" s="1" t="n">
        <v>9.8</v>
      </c>
      <c r="DW94" s="1" t="n">
        <v>10.29</v>
      </c>
      <c r="DX94" s="1" t="n">
        <v>10.57</v>
      </c>
      <c r="DY94" s="1" t="n">
        <v>10.57</v>
      </c>
      <c r="DZ94" s="1" t="n">
        <v>11.01</v>
      </c>
      <c r="EA94" s="1" t="n">
        <v>11.25</v>
      </c>
      <c r="EB94" s="1" t="n">
        <v>11.64</v>
      </c>
      <c r="EC94" s="1" t="n">
        <v>12.03</v>
      </c>
      <c r="ED94" s="1" t="n">
        <v>12.19</v>
      </c>
      <c r="EE94" s="1" t="n">
        <v>12.47</v>
      </c>
      <c r="EF94" s="1" t="n">
        <v>12.66</v>
      </c>
      <c r="EG94" s="1" t="n">
        <v>13.05</v>
      </c>
      <c r="EH94" s="1" t="n">
        <v>13.14</v>
      </c>
      <c r="EI94" s="1" t="n">
        <v>13.34</v>
      </c>
      <c r="EJ94" s="1" t="n">
        <v>13.59</v>
      </c>
      <c r="EK94" s="1" t="n">
        <v>14.34</v>
      </c>
      <c r="EL94" s="1" t="n">
        <v>14.79</v>
      </c>
      <c r="EM94" s="1" t="n">
        <v>15.57</v>
      </c>
      <c r="EN94" s="1" t="n">
        <v>16.97</v>
      </c>
      <c r="EO94" s="1" t="n">
        <v>17.66</v>
      </c>
      <c r="EP94" s="1" t="n">
        <v>17.91</v>
      </c>
      <c r="EQ94" s="1" t="n">
        <v>18.23</v>
      </c>
      <c r="ER94" s="1" t="n">
        <v>18.64</v>
      </c>
      <c r="ES94" s="1" t="n">
        <v>19.08</v>
      </c>
      <c r="ET94" s="1" t="n">
        <v>19.37</v>
      </c>
      <c r="EU94" s="1" t="n">
        <v>19.67</v>
      </c>
      <c r="EV94" s="1" t="n">
        <v>20.06</v>
      </c>
      <c r="EW94" s="1" t="n">
        <v>20.41</v>
      </c>
      <c r="EX94" s="1" t="n">
        <v>20.53</v>
      </c>
      <c r="EY94" s="1" t="n">
        <v>20.59</v>
      </c>
      <c r="EZ94" s="1" t="n">
        <v>20.67</v>
      </c>
      <c r="FA94" s="1" t="n">
        <v>20.63</v>
      </c>
      <c r="FB94" s="1" t="n">
        <v>20.65</v>
      </c>
      <c r="FC94" s="1" t="n">
        <v>20.93</v>
      </c>
      <c r="FD94" s="1" t="n">
        <v>21.06</v>
      </c>
      <c r="FE94" s="1" t="n">
        <v>21.12</v>
      </c>
      <c r="FF94" s="1" t="n">
        <v>21.15</v>
      </c>
      <c r="FG94" s="1" t="n">
        <v>21.18</v>
      </c>
      <c r="FH94" s="1" t="n">
        <v>21.27</v>
      </c>
      <c r="FI94" s="1" t="n">
        <v>21.3</v>
      </c>
      <c r="FJ94" s="1" t="n">
        <v>21.48</v>
      </c>
      <c r="FK94" s="1" t="n">
        <v>21.51</v>
      </c>
      <c r="FL94" s="1" t="n">
        <v>21.63</v>
      </c>
      <c r="FM94" s="1" t="n">
        <v>21.7</v>
      </c>
      <c r="FN94" s="1" t="n">
        <v>21.77</v>
      </c>
      <c r="FO94" s="1" t="n">
        <v>21.82</v>
      </c>
      <c r="FP94" s="1" t="n">
        <v>21.9</v>
      </c>
      <c r="FQ94" s="1" t="n">
        <v>21.93</v>
      </c>
      <c r="FR94" s="1" t="n">
        <v>22.08</v>
      </c>
    </row>
    <row r="95" s="1" customFormat="true" ht="15" hidden="false" customHeight="false" outlineLevel="0" collapsed="false">
      <c r="A95" s="0"/>
      <c r="B95" s="1" t="n">
        <v>0</v>
      </c>
      <c r="C95" s="1" t="n">
        <v>0.02</v>
      </c>
      <c r="D95" s="1" t="n">
        <v>0.06</v>
      </c>
      <c r="E95" s="1" t="n">
        <v>0.07</v>
      </c>
      <c r="F95" s="1" t="n">
        <v>0.1</v>
      </c>
      <c r="G95" s="1" t="n">
        <v>0.05</v>
      </c>
      <c r="H95" s="1" t="n">
        <v>0.09</v>
      </c>
      <c r="I95" s="1" t="n">
        <v>0.15</v>
      </c>
      <c r="J95" s="1" t="n">
        <v>0.18</v>
      </c>
      <c r="K95" s="1" t="n">
        <v>0.13</v>
      </c>
      <c r="L95" s="1" t="n">
        <v>1.15</v>
      </c>
      <c r="M95" s="1" t="n">
        <v>1.11</v>
      </c>
      <c r="N95" s="1" t="n">
        <v>1.16</v>
      </c>
      <c r="O95" s="1" t="n">
        <v>0.84</v>
      </c>
      <c r="P95" s="1" t="n">
        <v>0.94</v>
      </c>
      <c r="Q95" s="1" t="n">
        <v>0.71</v>
      </c>
      <c r="R95" s="1" t="n">
        <v>0.65</v>
      </c>
      <c r="S95" s="1" t="n">
        <v>0.61</v>
      </c>
      <c r="T95" s="1" t="n">
        <v>1.19</v>
      </c>
      <c r="U95" s="1" t="n">
        <v>1.13</v>
      </c>
      <c r="V95" s="1" t="n">
        <v>1.2</v>
      </c>
      <c r="W95" s="1" t="n">
        <v>1.3</v>
      </c>
      <c r="X95" s="1" t="n">
        <v>1.33</v>
      </c>
      <c r="Y95" s="1" t="n">
        <v>1.41</v>
      </c>
      <c r="Z95" s="1" t="n">
        <v>1.53</v>
      </c>
      <c r="AA95" s="1" t="n">
        <v>1.57</v>
      </c>
      <c r="AB95" s="1" t="n">
        <v>1.63</v>
      </c>
      <c r="AC95" s="1" t="n">
        <v>1.5</v>
      </c>
      <c r="AD95" s="1" t="n">
        <v>1.17</v>
      </c>
      <c r="AE95" s="1" t="n">
        <v>1.21</v>
      </c>
      <c r="AF95" s="1" t="n">
        <v>1</v>
      </c>
      <c r="AG95" s="1" t="n">
        <v>1.02</v>
      </c>
      <c r="AH95" s="1" t="n">
        <v>1.07</v>
      </c>
      <c r="AI95" s="1" t="n">
        <v>1.09</v>
      </c>
      <c r="AJ95" s="1" t="n">
        <v>1.01</v>
      </c>
      <c r="AK95" s="1" t="n">
        <v>1.1</v>
      </c>
      <c r="AL95" s="1" t="n">
        <v>1.19</v>
      </c>
      <c r="AM95" s="1" t="n">
        <v>1.21</v>
      </c>
      <c r="AN95" s="1" t="n">
        <v>1.28</v>
      </c>
      <c r="AO95" s="1" t="n">
        <v>1.02</v>
      </c>
      <c r="AP95" s="1" t="n">
        <v>1.14</v>
      </c>
      <c r="AQ95" s="1" t="n">
        <v>1.12</v>
      </c>
      <c r="AR95" s="1" t="n">
        <v>0.86</v>
      </c>
      <c r="AS95" s="1" t="n">
        <v>0.89</v>
      </c>
      <c r="AT95" s="1" t="n">
        <v>0.68</v>
      </c>
      <c r="AU95" s="1" t="n">
        <v>0.7</v>
      </c>
      <c r="AV95" s="1" t="n">
        <v>0.77</v>
      </c>
      <c r="AW95" s="1" t="n">
        <v>0.8</v>
      </c>
      <c r="AX95" s="1" t="n">
        <v>0.64</v>
      </c>
      <c r="AY95" s="1" t="n">
        <v>0.61</v>
      </c>
      <c r="AZ95" s="1" t="n">
        <v>0.59</v>
      </c>
      <c r="BA95" s="1" t="n">
        <v>0.75</v>
      </c>
      <c r="BB95" s="1" t="n">
        <v>0.77</v>
      </c>
      <c r="BC95" s="1" t="n">
        <v>0.64</v>
      </c>
      <c r="BD95" s="1" t="n">
        <v>0.54</v>
      </c>
      <c r="BE95" s="1" t="n">
        <v>0.48</v>
      </c>
      <c r="BF95" s="1" t="n">
        <v>0.29</v>
      </c>
      <c r="BG95" s="1" t="n">
        <v>0.41</v>
      </c>
      <c r="BH95" s="1" t="n">
        <v>0.57</v>
      </c>
      <c r="BI95" s="1" t="n">
        <v>0.62</v>
      </c>
      <c r="BJ95" s="1" t="n">
        <v>0.46</v>
      </c>
      <c r="BK95" s="1" t="n">
        <v>0.49</v>
      </c>
      <c r="BL95" s="1" t="n">
        <v>0.4</v>
      </c>
      <c r="BM95" s="1" t="n">
        <v>0.38</v>
      </c>
      <c r="BN95" s="1" t="n">
        <v>0.29</v>
      </c>
      <c r="BO95" s="1" t="n">
        <v>0.32</v>
      </c>
      <c r="BP95" s="1" t="n">
        <v>0.26</v>
      </c>
      <c r="BQ95" s="1" t="n">
        <v>0.39</v>
      </c>
      <c r="BR95" s="1" t="n">
        <v>0.18</v>
      </c>
      <c r="BS95" s="1" t="n">
        <v>0.13</v>
      </c>
      <c r="BT95" s="1" t="n">
        <v>0.37</v>
      </c>
      <c r="BU95" s="1" t="n">
        <v>0.32</v>
      </c>
      <c r="BV95" s="1" t="n">
        <v>0.34</v>
      </c>
      <c r="BW95" s="1" t="n">
        <v>0.23</v>
      </c>
      <c r="BX95" s="1" t="n">
        <v>0.0400000000000005</v>
      </c>
      <c r="BY95" s="1" t="n">
        <v>0.14</v>
      </c>
      <c r="BZ95" s="1" t="n">
        <v>0.3</v>
      </c>
      <c r="CA95" s="1" t="n">
        <v>0.35</v>
      </c>
      <c r="CB95" s="1" t="n">
        <v>0.490000000000001</v>
      </c>
      <c r="CC95" s="1" t="n">
        <v>0.24</v>
      </c>
      <c r="CD95" s="1" t="n">
        <v>0.36</v>
      </c>
      <c r="CE95" s="1" t="n">
        <v>0.42</v>
      </c>
      <c r="CF95" s="1" t="n">
        <v>0.36</v>
      </c>
      <c r="CG95" s="1" t="n">
        <v>0.24</v>
      </c>
      <c r="CH95" s="1" t="n">
        <v>0.43</v>
      </c>
      <c r="CI95" s="1" t="n">
        <v>0.48</v>
      </c>
      <c r="CJ95" s="1" t="n">
        <v>0.700000000000001</v>
      </c>
      <c r="CK95" s="1" t="n">
        <v>0.850000000000001</v>
      </c>
      <c r="CL95" s="1" t="n">
        <v>0.93</v>
      </c>
      <c r="CM95" s="1" t="n">
        <v>1</v>
      </c>
      <c r="CN95" s="1" t="n">
        <v>1.08</v>
      </c>
      <c r="CO95" s="1" t="n">
        <v>0.980000000000001</v>
      </c>
      <c r="CP95" s="1" t="n">
        <v>1.03</v>
      </c>
      <c r="CQ95" s="1" t="n">
        <v>1.08</v>
      </c>
      <c r="CR95" s="1" t="n">
        <v>1.17</v>
      </c>
      <c r="CS95" s="1" t="n">
        <v>1.28</v>
      </c>
      <c r="CT95" s="1" t="n">
        <v>1.4</v>
      </c>
      <c r="CU95" s="1" t="n">
        <v>2.5</v>
      </c>
      <c r="CV95" s="1" t="n">
        <v>3.27</v>
      </c>
      <c r="CW95" s="1" t="n">
        <v>3.3</v>
      </c>
      <c r="CX95" s="1" t="n">
        <v>3.4</v>
      </c>
      <c r="CY95" s="1" t="n">
        <v>3.84</v>
      </c>
      <c r="CZ95" s="1" t="n">
        <v>3.16</v>
      </c>
      <c r="DA95" s="1" t="n">
        <v>3.24</v>
      </c>
      <c r="DB95" s="1" t="n">
        <v>3.33</v>
      </c>
      <c r="DC95" s="1" t="n">
        <v>3.48</v>
      </c>
      <c r="DD95" s="1" t="n">
        <v>3.72</v>
      </c>
      <c r="DE95" s="1" t="n">
        <v>3.9</v>
      </c>
      <c r="DF95" s="1" t="n">
        <v>4.44</v>
      </c>
      <c r="DG95" s="1" t="n">
        <v>4.92</v>
      </c>
      <c r="DH95" s="1" t="n">
        <v>5.38</v>
      </c>
      <c r="DI95" s="1" t="n">
        <v>5.66</v>
      </c>
      <c r="DJ95" s="1" t="n">
        <v>6.18</v>
      </c>
      <c r="DK95" s="1" t="n">
        <v>6.53</v>
      </c>
      <c r="DL95" s="1" t="n">
        <v>6.88</v>
      </c>
      <c r="DM95" s="1" t="n">
        <v>7.23</v>
      </c>
      <c r="DN95" s="1" t="n">
        <v>7.65</v>
      </c>
      <c r="DO95" s="1" t="n">
        <v>7.91</v>
      </c>
      <c r="DP95" s="1" t="n">
        <v>8.17</v>
      </c>
      <c r="DQ95" s="1" t="n">
        <v>8.51</v>
      </c>
      <c r="DR95" s="1" t="n">
        <v>8.69</v>
      </c>
      <c r="DS95" s="1" t="n">
        <v>9.01</v>
      </c>
      <c r="DT95" s="1" t="n">
        <v>9.31</v>
      </c>
      <c r="DU95" s="1" t="n">
        <v>9.54</v>
      </c>
      <c r="DV95" s="1" t="n">
        <v>9.77</v>
      </c>
      <c r="DW95" s="1" t="n">
        <v>10.21</v>
      </c>
      <c r="DX95" s="1" t="n">
        <v>10.47</v>
      </c>
      <c r="DY95" s="1" t="n">
        <v>10.47</v>
      </c>
      <c r="DZ95" s="1" t="n">
        <v>10.89</v>
      </c>
      <c r="EA95" s="1" t="n">
        <v>11.1</v>
      </c>
      <c r="EB95" s="1" t="n">
        <v>11.48</v>
      </c>
      <c r="EC95" s="1" t="n">
        <v>11.86</v>
      </c>
      <c r="ED95" s="1" t="n">
        <v>12.05</v>
      </c>
      <c r="EE95" s="1" t="n">
        <v>12.34</v>
      </c>
      <c r="EF95" s="1" t="n">
        <v>12.58</v>
      </c>
      <c r="EG95" s="1" t="n">
        <v>12.93</v>
      </c>
      <c r="EH95" s="1" t="n">
        <v>13.05</v>
      </c>
      <c r="EI95" s="1" t="n">
        <v>13.26</v>
      </c>
      <c r="EJ95" s="1" t="n">
        <v>13.5</v>
      </c>
      <c r="EK95" s="1" t="n">
        <v>14.243</v>
      </c>
      <c r="EL95" s="1" t="n">
        <v>14.66</v>
      </c>
      <c r="EM95" s="1" t="n">
        <v>15.39</v>
      </c>
      <c r="EN95" s="1" t="n">
        <v>16.71</v>
      </c>
      <c r="EO95" s="1" t="n">
        <v>17.35</v>
      </c>
      <c r="EP95" s="1" t="n">
        <v>17.59</v>
      </c>
      <c r="EQ95" s="1" t="n">
        <v>17.89</v>
      </c>
      <c r="ER95" s="1" t="n">
        <v>18.33</v>
      </c>
      <c r="ES95" s="1" t="n">
        <v>18.76</v>
      </c>
      <c r="ET95" s="1" t="n">
        <v>19.02</v>
      </c>
      <c r="EU95" s="1" t="n">
        <v>19.3</v>
      </c>
      <c r="EV95" s="1" t="n">
        <v>19.72</v>
      </c>
      <c r="EW95" s="1" t="n">
        <v>20.06</v>
      </c>
      <c r="EX95" s="1" t="n">
        <v>20.16</v>
      </c>
      <c r="EY95" s="1" t="n">
        <v>20.21</v>
      </c>
      <c r="EZ95" s="1" t="n">
        <v>20.33</v>
      </c>
      <c r="FA95" s="1" t="n">
        <v>20.27</v>
      </c>
      <c r="FB95" s="1" t="n">
        <v>20.3</v>
      </c>
      <c r="FC95" s="1" t="n">
        <v>20.56</v>
      </c>
      <c r="FD95" s="1" t="n">
        <v>20.71</v>
      </c>
      <c r="FE95" s="1" t="n">
        <v>20.78</v>
      </c>
      <c r="FF95" s="1" t="n">
        <v>20.74</v>
      </c>
      <c r="FG95" s="1" t="n">
        <v>20.8</v>
      </c>
      <c r="FH95" s="1" t="n">
        <v>20.95</v>
      </c>
      <c r="FI95" s="1" t="n">
        <v>21.01</v>
      </c>
      <c r="FJ95" s="1" t="n">
        <v>21.25</v>
      </c>
      <c r="FK95" s="1" t="n">
        <v>21.31</v>
      </c>
      <c r="FL95" s="1" t="n">
        <v>21.41</v>
      </c>
      <c r="FM95" s="1" t="n">
        <v>21.47</v>
      </c>
      <c r="FN95" s="1" t="n">
        <v>21.53</v>
      </c>
      <c r="FO95" s="1" t="n">
        <v>21.57</v>
      </c>
      <c r="FP95" s="1" t="n">
        <v>21.64</v>
      </c>
      <c r="FQ95" s="1" t="n">
        <v>21.7</v>
      </c>
      <c r="FR95" s="1" t="n">
        <v>21.82</v>
      </c>
    </row>
    <row r="96" s="1" customFormat="true" ht="15" hidden="false" customHeight="false" outlineLevel="0" collapsed="false">
      <c r="A96" s="0"/>
      <c r="B96" s="1" t="n">
        <v>0</v>
      </c>
      <c r="C96" s="1" t="n">
        <v>0.01</v>
      </c>
      <c r="D96" s="1" t="n">
        <v>0.02</v>
      </c>
      <c r="E96" s="1" t="n">
        <v>0.03</v>
      </c>
      <c r="F96" s="1" t="n">
        <v>0.05</v>
      </c>
      <c r="G96" s="1" t="n">
        <v>0.02</v>
      </c>
      <c r="H96" s="1" t="n">
        <v>0.05</v>
      </c>
      <c r="I96" s="1" t="n">
        <v>0.08</v>
      </c>
      <c r="J96" s="1" t="n">
        <v>0.1</v>
      </c>
      <c r="K96" s="1" t="n">
        <v>0.07</v>
      </c>
      <c r="L96" s="1" t="n">
        <v>1.08</v>
      </c>
      <c r="M96" s="1" t="n">
        <v>1.02</v>
      </c>
      <c r="N96" s="1" t="n">
        <v>1.05</v>
      </c>
      <c r="O96" s="1" t="n">
        <v>0.95</v>
      </c>
      <c r="P96" s="1" t="n">
        <v>1.03</v>
      </c>
      <c r="Q96" s="1" t="n">
        <v>1.02</v>
      </c>
      <c r="R96" s="1" t="n">
        <v>0.97</v>
      </c>
      <c r="S96" s="1" t="n">
        <v>0.8</v>
      </c>
      <c r="T96" s="1" t="n">
        <v>1.34</v>
      </c>
      <c r="U96" s="1" t="n">
        <v>1.26</v>
      </c>
      <c r="V96" s="1" t="n">
        <v>1.37</v>
      </c>
      <c r="W96" s="1" t="n">
        <v>1.45</v>
      </c>
      <c r="X96" s="1" t="n">
        <v>1.5</v>
      </c>
      <c r="Y96" s="1" t="n">
        <v>1.56</v>
      </c>
      <c r="Z96" s="1" t="n">
        <v>1.6</v>
      </c>
      <c r="AA96" s="1" t="n">
        <v>1.66</v>
      </c>
      <c r="AB96" s="1" t="n">
        <v>1.71</v>
      </c>
      <c r="AC96" s="1" t="n">
        <v>1.62</v>
      </c>
      <c r="AD96" s="1" t="n">
        <v>1.21</v>
      </c>
      <c r="AE96" s="1" t="n">
        <v>1.23</v>
      </c>
      <c r="AF96" s="1" t="n">
        <v>0.99</v>
      </c>
      <c r="AG96" s="1" t="n">
        <v>1.01</v>
      </c>
      <c r="AH96" s="1" t="n">
        <v>1.03</v>
      </c>
      <c r="AI96" s="1" t="n">
        <v>1.06</v>
      </c>
      <c r="AJ96" s="1" t="n">
        <v>0.940000000000001</v>
      </c>
      <c r="AK96" s="1" t="n">
        <v>1.06</v>
      </c>
      <c r="AL96" s="1" t="n">
        <v>1.16</v>
      </c>
      <c r="AM96" s="1" t="n">
        <v>1.25</v>
      </c>
      <c r="AN96" s="1" t="n">
        <v>1.27</v>
      </c>
      <c r="AO96" s="1" t="n">
        <v>1.02</v>
      </c>
      <c r="AP96" s="1" t="n">
        <v>1.08</v>
      </c>
      <c r="AQ96" s="1" t="n">
        <v>1.05</v>
      </c>
      <c r="AR96" s="1" t="n">
        <v>0.770000000000001</v>
      </c>
      <c r="AS96" s="1" t="n">
        <v>0.790000000000001</v>
      </c>
      <c r="AT96" s="1" t="n">
        <v>0.560000000000001</v>
      </c>
      <c r="AU96" s="1" t="n">
        <v>0.620000000000001</v>
      </c>
      <c r="AV96" s="1" t="n">
        <v>0.640000000000001</v>
      </c>
      <c r="AW96" s="1" t="n">
        <v>0.690000000000001</v>
      </c>
      <c r="AX96" s="1" t="n">
        <v>0.560000000000001</v>
      </c>
      <c r="AY96" s="1" t="n">
        <v>0.540000000000001</v>
      </c>
      <c r="AZ96" s="1" t="n">
        <v>0.530000000000001</v>
      </c>
      <c r="BA96" s="1" t="n">
        <v>0.680000000000001</v>
      </c>
      <c r="BB96" s="1" t="n">
        <v>0.700000000000001</v>
      </c>
      <c r="BC96" s="1" t="n">
        <v>0.550000000000001</v>
      </c>
      <c r="BD96" s="1" t="n">
        <v>0.460000000000001</v>
      </c>
      <c r="BE96" s="1" t="n">
        <v>0.440000000000001</v>
      </c>
      <c r="BF96" s="1" t="n">
        <v>0.290000000000001</v>
      </c>
      <c r="BG96" s="1" t="n">
        <v>0.380000000000001</v>
      </c>
      <c r="BH96" s="1" t="n">
        <v>0.500000000000001</v>
      </c>
      <c r="BI96" s="1" t="n">
        <v>0.530000000000001</v>
      </c>
      <c r="BJ96" s="1" t="n">
        <v>0.410000000000001</v>
      </c>
      <c r="BK96" s="1" t="n">
        <v>0.460000000000001</v>
      </c>
      <c r="BL96" s="1" t="n">
        <v>0.380000000000001</v>
      </c>
      <c r="BM96" s="1" t="n">
        <v>0.400000000000001</v>
      </c>
      <c r="BN96" s="1" t="n">
        <v>0.280000000000001</v>
      </c>
      <c r="BO96" s="1" t="n">
        <v>0.300000000000001</v>
      </c>
      <c r="BP96" s="1" t="n">
        <v>0.270000000000001</v>
      </c>
      <c r="BQ96" s="1" t="n">
        <v>0.370000000000001</v>
      </c>
      <c r="BR96" s="1" t="n">
        <v>0.190000000000001</v>
      </c>
      <c r="BS96" s="1" t="n">
        <v>0.160000000000001</v>
      </c>
      <c r="BT96" s="1" t="n">
        <v>0.400000000000001</v>
      </c>
      <c r="BU96" s="1" t="n">
        <v>0.380000000000001</v>
      </c>
      <c r="BV96" s="1" t="n">
        <v>0.470000000000001</v>
      </c>
      <c r="BW96" s="1" t="n">
        <v>0.340000000000001</v>
      </c>
      <c r="BX96" s="1" t="n">
        <v>0.190000000000001</v>
      </c>
      <c r="BY96" s="1" t="n">
        <v>0.250000000000001</v>
      </c>
      <c r="BZ96" s="1" t="n">
        <v>0.370000000000001</v>
      </c>
      <c r="CA96" s="1" t="n">
        <v>0.430000000000001</v>
      </c>
      <c r="CB96" s="1" t="n">
        <v>0.39</v>
      </c>
      <c r="CC96" s="1" t="n">
        <v>0.340000000000001</v>
      </c>
      <c r="CD96" s="1" t="n">
        <v>0.430000000000001</v>
      </c>
      <c r="CE96" s="1" t="n">
        <v>0.450000000000001</v>
      </c>
      <c r="CF96" s="1" t="n">
        <v>0.370000000000001</v>
      </c>
      <c r="CG96" s="1" t="n">
        <v>0.210000000000001</v>
      </c>
      <c r="CH96" s="1" t="n">
        <v>0.360000000000001</v>
      </c>
      <c r="CI96" s="1" t="n">
        <v>0.420000000000001</v>
      </c>
      <c r="CJ96" s="1" t="n">
        <v>0.650000000000001</v>
      </c>
      <c r="CK96" s="1" t="n">
        <v>0.780000000000001</v>
      </c>
      <c r="CL96" s="1" t="n">
        <v>0.850000000000001</v>
      </c>
      <c r="CM96" s="1" t="n">
        <v>0.990000000000001</v>
      </c>
      <c r="CN96" s="1" t="n">
        <v>1.09</v>
      </c>
      <c r="CO96" s="1" t="n">
        <v>1.01</v>
      </c>
      <c r="CP96" s="1" t="n">
        <v>1.05</v>
      </c>
      <c r="CQ96" s="1" t="n">
        <v>1.14</v>
      </c>
      <c r="CR96" s="1" t="n">
        <v>1.09</v>
      </c>
      <c r="CS96" s="1" t="n">
        <v>1.18</v>
      </c>
      <c r="CT96" s="1" t="n">
        <v>1.33</v>
      </c>
      <c r="CU96" s="1" t="n">
        <v>2.52</v>
      </c>
      <c r="CV96" s="1" t="n">
        <v>3.21</v>
      </c>
      <c r="CW96" s="1" t="n">
        <v>3.23</v>
      </c>
      <c r="CX96" s="1" t="n">
        <v>3.32</v>
      </c>
      <c r="CY96" s="1" t="n">
        <v>3.75</v>
      </c>
      <c r="CZ96" s="1" t="n">
        <v>3.04</v>
      </c>
      <c r="DA96" s="1" t="n">
        <v>3.11</v>
      </c>
      <c r="DB96" s="1" t="n">
        <v>3.19</v>
      </c>
      <c r="DC96" s="1" t="n">
        <v>3.31</v>
      </c>
      <c r="DD96" s="1" t="n">
        <v>3.52</v>
      </c>
      <c r="DE96" s="1" t="n">
        <v>3.68</v>
      </c>
      <c r="DF96" s="1" t="n">
        <v>4.2</v>
      </c>
      <c r="DG96" s="1" t="n">
        <v>4.66</v>
      </c>
      <c r="DH96" s="1" t="n">
        <v>5.11</v>
      </c>
      <c r="DI96" s="1" t="n">
        <v>5.48</v>
      </c>
      <c r="DJ96" s="1" t="n">
        <v>5.98</v>
      </c>
      <c r="DK96" s="1" t="n">
        <v>6.36</v>
      </c>
      <c r="DL96" s="1" t="n">
        <v>6.7</v>
      </c>
      <c r="DM96" s="1" t="n">
        <v>7.02</v>
      </c>
      <c r="DN96" s="1" t="n">
        <v>7.47</v>
      </c>
      <c r="DO96" s="1" t="n">
        <v>7.76</v>
      </c>
      <c r="DP96" s="1" t="n">
        <v>8.01</v>
      </c>
      <c r="DQ96" s="1" t="n">
        <v>8.33</v>
      </c>
      <c r="DR96" s="1" t="n">
        <v>8.5</v>
      </c>
      <c r="DS96" s="1" t="n">
        <v>8.8</v>
      </c>
      <c r="DT96" s="1" t="n">
        <v>9.11</v>
      </c>
      <c r="DU96" s="1" t="n">
        <v>9.32</v>
      </c>
      <c r="DV96" s="1" t="n">
        <v>9.53</v>
      </c>
      <c r="DW96" s="1" t="n">
        <v>9.94</v>
      </c>
      <c r="DX96" s="1" t="n">
        <v>10.19</v>
      </c>
      <c r="DY96" s="1" t="n">
        <v>10.19</v>
      </c>
      <c r="DZ96" s="1" t="n">
        <v>10.61</v>
      </c>
      <c r="EA96" s="1" t="n">
        <v>10.81</v>
      </c>
      <c r="EB96" s="1" t="n">
        <v>11.16</v>
      </c>
      <c r="EC96" s="1" t="n">
        <v>11.51</v>
      </c>
      <c r="ED96" s="1" t="n">
        <v>11.66</v>
      </c>
      <c r="EE96" s="1" t="n">
        <v>11.97</v>
      </c>
      <c r="EF96" s="1" t="n">
        <v>12.18</v>
      </c>
      <c r="EG96" s="1" t="n">
        <v>12.48</v>
      </c>
      <c r="EH96" s="1" t="n">
        <v>12.63</v>
      </c>
      <c r="EI96" s="1" t="n">
        <v>12.88</v>
      </c>
      <c r="EJ96" s="1" t="n">
        <v>13.09</v>
      </c>
      <c r="EK96" s="1" t="n">
        <v>13.77</v>
      </c>
      <c r="EL96" s="1" t="n">
        <v>14.17</v>
      </c>
      <c r="EM96" s="1" t="n">
        <v>14.85</v>
      </c>
      <c r="EN96" s="1" t="n">
        <v>16.04</v>
      </c>
      <c r="EO96" s="1" t="n">
        <v>16.64</v>
      </c>
      <c r="EP96" s="1" t="n">
        <v>16.85</v>
      </c>
      <c r="EQ96" s="1" t="n">
        <v>17.15</v>
      </c>
      <c r="ER96" s="1" t="n">
        <v>17.55</v>
      </c>
      <c r="ES96" s="1" t="n">
        <v>17.96</v>
      </c>
      <c r="ET96" s="1" t="n">
        <v>18.21</v>
      </c>
      <c r="EU96" s="1" t="n">
        <v>18.48</v>
      </c>
      <c r="EV96" s="1" t="n">
        <v>18.93</v>
      </c>
      <c r="EW96" s="1" t="n">
        <v>19.25</v>
      </c>
      <c r="EX96" s="1" t="n">
        <v>19.34</v>
      </c>
      <c r="EY96" s="1" t="n">
        <v>19.41</v>
      </c>
      <c r="EZ96" s="1" t="n">
        <v>19.5</v>
      </c>
      <c r="FA96" s="1" t="n">
        <v>19.52</v>
      </c>
      <c r="FB96" s="1" t="n">
        <v>19.53</v>
      </c>
      <c r="FC96" s="1" t="n">
        <v>19.78</v>
      </c>
      <c r="FD96" s="1" t="n">
        <v>19.94</v>
      </c>
      <c r="FE96" s="1" t="n">
        <v>20.05</v>
      </c>
      <c r="FF96" s="1" t="n">
        <v>19.94</v>
      </c>
      <c r="FG96" s="1" t="n">
        <v>20</v>
      </c>
      <c r="FH96" s="1" t="n">
        <v>20.13</v>
      </c>
      <c r="FI96" s="1" t="n">
        <v>20.25</v>
      </c>
      <c r="FJ96" s="1" t="n">
        <v>20.45</v>
      </c>
      <c r="FK96" s="1" t="n">
        <v>20.54</v>
      </c>
      <c r="FL96" s="1" t="n">
        <v>20.59</v>
      </c>
      <c r="FM96" s="1" t="n">
        <v>20.64</v>
      </c>
      <c r="FN96" s="1" t="n">
        <v>20.69</v>
      </c>
      <c r="FO96" s="1" t="n">
        <v>20.75</v>
      </c>
      <c r="FP96" s="1" t="n">
        <v>20.81</v>
      </c>
      <c r="FQ96" s="1" t="n">
        <v>20.87</v>
      </c>
      <c r="FR96" s="1" t="n">
        <v>20.97</v>
      </c>
    </row>
    <row r="97" s="1" customFormat="true" ht="15" hidden="false" customHeight="false" outlineLevel="0" collapsed="false">
      <c r="A97" s="0"/>
      <c r="B97" s="1" t="n">
        <v>0</v>
      </c>
      <c r="C97" s="1" t="n">
        <v>0.02</v>
      </c>
      <c r="D97" s="1" t="n">
        <v>0.05</v>
      </c>
      <c r="E97" s="1" t="n">
        <v>0.07</v>
      </c>
      <c r="F97" s="1" t="n">
        <v>0.08</v>
      </c>
      <c r="G97" s="1" t="n">
        <v>0.1</v>
      </c>
      <c r="H97" s="1" t="n">
        <v>0.1</v>
      </c>
      <c r="I97" s="1" t="n">
        <v>0.11</v>
      </c>
      <c r="J97" s="1" t="n">
        <v>0.11</v>
      </c>
      <c r="K97" s="1" t="n">
        <v>0.09</v>
      </c>
      <c r="L97" s="1" t="n">
        <v>1.09</v>
      </c>
      <c r="M97" s="1" t="n">
        <v>1.04</v>
      </c>
      <c r="N97" s="1" t="n">
        <v>1.06</v>
      </c>
      <c r="O97" s="1" t="n">
        <v>0.99</v>
      </c>
      <c r="P97" s="1" t="n">
        <v>0.85</v>
      </c>
      <c r="Q97" s="1" t="n">
        <v>0.71</v>
      </c>
      <c r="R97" s="1" t="n">
        <v>0.68</v>
      </c>
      <c r="S97" s="1" t="n">
        <v>0.59</v>
      </c>
      <c r="T97" s="1" t="n">
        <v>1.11</v>
      </c>
      <c r="U97" s="1" t="n">
        <v>1.11</v>
      </c>
      <c r="V97" s="1" t="n">
        <v>1.13</v>
      </c>
      <c r="W97" s="1" t="n">
        <v>1.19</v>
      </c>
      <c r="X97" s="1" t="n">
        <v>1.23</v>
      </c>
      <c r="Y97" s="1" t="n">
        <v>1.25</v>
      </c>
      <c r="Z97" s="1" t="n">
        <v>1.27</v>
      </c>
      <c r="AA97" s="1" t="n">
        <v>1.4</v>
      </c>
      <c r="AB97" s="1" t="n">
        <v>1.43</v>
      </c>
      <c r="AC97" s="1" t="n">
        <v>1.33</v>
      </c>
      <c r="AD97" s="1" t="n">
        <v>0.96</v>
      </c>
      <c r="AE97" s="1" t="n">
        <v>1.08</v>
      </c>
      <c r="AF97" s="1" t="n">
        <v>0.97</v>
      </c>
      <c r="AG97" s="1" t="n">
        <v>0.99</v>
      </c>
      <c r="AH97" s="1" t="n">
        <v>1.02</v>
      </c>
      <c r="AI97" s="1" t="n">
        <v>1.04</v>
      </c>
      <c r="AJ97" s="1" t="n">
        <v>0.87</v>
      </c>
      <c r="AK97" s="1" t="n">
        <v>0.91</v>
      </c>
      <c r="AL97" s="1" t="n">
        <v>1.01</v>
      </c>
      <c r="AM97" s="1" t="n">
        <v>1.11</v>
      </c>
      <c r="AN97" s="1" t="n">
        <v>1.12</v>
      </c>
      <c r="AO97" s="1" t="n">
        <v>0.86</v>
      </c>
      <c r="AP97" s="1" t="n">
        <v>0.94</v>
      </c>
      <c r="AQ97" s="1" t="n">
        <v>0.88</v>
      </c>
      <c r="AR97" s="1" t="n">
        <v>0.57</v>
      </c>
      <c r="AS97" s="1" t="n">
        <v>0.58</v>
      </c>
      <c r="AT97" s="1" t="n">
        <v>0.34</v>
      </c>
      <c r="AU97" s="1" t="n">
        <v>0.43</v>
      </c>
      <c r="AV97" s="1" t="n">
        <v>0.44</v>
      </c>
      <c r="AW97" s="1" t="n">
        <v>0.48</v>
      </c>
      <c r="AX97" s="1" t="n">
        <v>0.4</v>
      </c>
      <c r="AY97" s="1" t="n">
        <v>0.43</v>
      </c>
      <c r="AZ97" s="1" t="n">
        <v>0.37</v>
      </c>
      <c r="BA97" s="1" t="n">
        <v>0.5</v>
      </c>
      <c r="BB97" s="1" t="n">
        <v>0.52</v>
      </c>
      <c r="BC97" s="1" t="n">
        <v>0.4</v>
      </c>
      <c r="BD97" s="1" t="n">
        <v>0.35</v>
      </c>
      <c r="BE97" s="1" t="n">
        <v>0.5</v>
      </c>
      <c r="BF97" s="1" t="n">
        <v>0.34</v>
      </c>
      <c r="BG97" s="1" t="n">
        <v>0.36</v>
      </c>
      <c r="BH97" s="1" t="n">
        <v>0.45</v>
      </c>
      <c r="BI97" s="1" t="n">
        <v>0.47</v>
      </c>
      <c r="BJ97" s="1" t="n">
        <v>0.39</v>
      </c>
      <c r="BK97" s="1" t="n">
        <v>0.43</v>
      </c>
      <c r="BL97" s="1" t="n">
        <v>0.38</v>
      </c>
      <c r="BM97" s="1" t="n">
        <v>0.44</v>
      </c>
      <c r="BN97" s="1" t="n">
        <v>0.31</v>
      </c>
      <c r="BO97" s="1" t="n">
        <v>0.25</v>
      </c>
      <c r="BP97" s="1" t="n">
        <v>0.23</v>
      </c>
      <c r="BQ97" s="1" t="n">
        <v>0.31</v>
      </c>
      <c r="BR97" s="1" t="n">
        <v>0.15</v>
      </c>
      <c r="BS97" s="1" t="n">
        <v>0.15</v>
      </c>
      <c r="BT97" s="1" t="n">
        <v>0.36</v>
      </c>
      <c r="BU97" s="1" t="n">
        <v>0.33</v>
      </c>
      <c r="BV97" s="1" t="n">
        <v>0.32</v>
      </c>
      <c r="BW97" s="1" t="n">
        <v>0.3</v>
      </c>
      <c r="BX97" s="1" t="n">
        <v>0.17</v>
      </c>
      <c r="BY97" s="1" t="n">
        <v>0.22</v>
      </c>
      <c r="BZ97" s="1" t="n">
        <v>0.25</v>
      </c>
      <c r="CA97" s="1" t="n">
        <v>0.34</v>
      </c>
      <c r="CB97" s="1" t="n">
        <v>0.36</v>
      </c>
      <c r="CC97" s="1" t="n">
        <v>0.27</v>
      </c>
      <c r="CD97" s="1" t="n">
        <v>0.38</v>
      </c>
      <c r="CE97" s="1" t="n">
        <v>0.29</v>
      </c>
      <c r="CF97" s="1" t="n">
        <v>0.27</v>
      </c>
      <c r="CG97" s="1" t="n">
        <v>0.27</v>
      </c>
      <c r="CH97" s="1" t="n">
        <v>0.46</v>
      </c>
      <c r="CI97" s="1" t="n">
        <v>0.48</v>
      </c>
      <c r="CJ97" s="1" t="n">
        <v>0.74</v>
      </c>
      <c r="CK97" s="1" t="n">
        <v>0.85</v>
      </c>
      <c r="CL97" s="1" t="n">
        <v>0.87</v>
      </c>
      <c r="CM97" s="1" t="n">
        <v>0.89</v>
      </c>
      <c r="CN97" s="1" t="n">
        <v>0.98</v>
      </c>
      <c r="CO97" s="1" t="n">
        <v>0.93</v>
      </c>
      <c r="CP97" s="1" t="n">
        <v>1.03</v>
      </c>
      <c r="CQ97" s="1" t="n">
        <v>1.14</v>
      </c>
      <c r="CR97" s="1" t="n">
        <v>1.08</v>
      </c>
      <c r="CS97" s="1" t="n">
        <v>1.18</v>
      </c>
      <c r="CT97" s="1" t="n">
        <v>1.36</v>
      </c>
      <c r="CU97" s="1" t="n">
        <v>2.47</v>
      </c>
      <c r="CV97" s="1" t="n">
        <v>3.05</v>
      </c>
      <c r="CW97" s="1" t="n">
        <v>3.11</v>
      </c>
      <c r="CX97" s="1" t="n">
        <v>3.19</v>
      </c>
      <c r="CY97" s="1" t="n">
        <v>3.61</v>
      </c>
      <c r="CZ97" s="1" t="n">
        <v>2.86</v>
      </c>
      <c r="DA97" s="1" t="n">
        <v>2.91</v>
      </c>
      <c r="DB97" s="1" t="n">
        <v>2.98</v>
      </c>
      <c r="DC97" s="1" t="n">
        <v>3.08</v>
      </c>
      <c r="DD97" s="1" t="n">
        <v>3.28</v>
      </c>
      <c r="DE97" s="1" t="n">
        <v>3.4</v>
      </c>
      <c r="DF97" s="1" t="n">
        <v>3.9</v>
      </c>
      <c r="DG97" s="1" t="n">
        <v>4.32</v>
      </c>
      <c r="DH97" s="1" t="n">
        <v>4.73</v>
      </c>
      <c r="DI97" s="1" t="n">
        <v>5.18</v>
      </c>
      <c r="DJ97" s="1" t="n">
        <v>5.67</v>
      </c>
      <c r="DK97" s="1" t="n">
        <v>6.06</v>
      </c>
      <c r="DL97" s="1" t="n">
        <v>6.38</v>
      </c>
      <c r="DM97" s="1" t="n">
        <v>6.68</v>
      </c>
      <c r="DN97" s="1" t="n">
        <v>7.09</v>
      </c>
      <c r="DO97" s="1" t="n">
        <v>7.44</v>
      </c>
      <c r="DP97" s="1" t="n">
        <v>7.65</v>
      </c>
      <c r="DQ97" s="1" t="n">
        <v>7.96</v>
      </c>
      <c r="DR97" s="1" t="n">
        <v>8.1</v>
      </c>
      <c r="DS97" s="1" t="n">
        <v>8.39</v>
      </c>
      <c r="DT97" s="1" t="n">
        <v>8.71</v>
      </c>
      <c r="DU97" s="1" t="n">
        <v>8.91</v>
      </c>
      <c r="DV97" s="1" t="n">
        <v>9.11</v>
      </c>
      <c r="DW97" s="1" t="n">
        <v>9.5</v>
      </c>
      <c r="DX97" s="1" t="n">
        <v>9.71</v>
      </c>
      <c r="DY97" s="1" t="n">
        <v>9.71</v>
      </c>
      <c r="DZ97" s="1" t="n">
        <v>10.11</v>
      </c>
      <c r="EA97" s="1" t="n">
        <v>10.29</v>
      </c>
      <c r="EB97" s="1" t="n">
        <v>10.59</v>
      </c>
      <c r="EC97" s="1" t="n">
        <v>10.89</v>
      </c>
      <c r="ED97" s="1" t="n">
        <v>11.07</v>
      </c>
      <c r="EE97" s="1" t="n">
        <v>11.37</v>
      </c>
      <c r="EF97" s="1" t="n">
        <v>11.57</v>
      </c>
      <c r="EG97" s="1" t="n">
        <v>11.83</v>
      </c>
      <c r="EH97" s="1" t="n">
        <v>12.01</v>
      </c>
      <c r="EI97" s="1" t="n">
        <v>12.25</v>
      </c>
      <c r="EJ97" s="1" t="n">
        <v>12.45</v>
      </c>
      <c r="EK97" s="1" t="n">
        <v>13.1</v>
      </c>
      <c r="EL97" s="1" t="n">
        <v>13.5</v>
      </c>
      <c r="EM97" s="1" t="n">
        <v>14.06</v>
      </c>
      <c r="EN97" s="1" t="n">
        <v>15.08</v>
      </c>
      <c r="EO97" s="1" t="n">
        <v>15.63</v>
      </c>
      <c r="EP97" s="1" t="n">
        <v>15.83</v>
      </c>
      <c r="EQ97" s="1" t="n">
        <v>16.11</v>
      </c>
      <c r="ER97" s="1" t="n">
        <v>16.5</v>
      </c>
      <c r="ES97" s="1" t="n">
        <v>16.9</v>
      </c>
      <c r="ET97" s="1" t="n">
        <v>17.11</v>
      </c>
      <c r="EU97" s="1" t="n">
        <v>17.35</v>
      </c>
      <c r="EV97" s="1" t="n">
        <v>17.76</v>
      </c>
      <c r="EW97" s="1" t="n">
        <v>18.07</v>
      </c>
      <c r="EX97" s="1" t="n">
        <v>18.14</v>
      </c>
      <c r="EY97" s="1" t="n">
        <v>18.16</v>
      </c>
      <c r="EZ97" s="1" t="n">
        <v>18.31</v>
      </c>
      <c r="FA97" s="1" t="n">
        <v>18.38</v>
      </c>
      <c r="FB97" s="1" t="n">
        <v>18.4</v>
      </c>
      <c r="FC97" s="1" t="n">
        <v>18.61</v>
      </c>
      <c r="FD97" s="1" t="n">
        <v>18.8</v>
      </c>
      <c r="FE97" s="1" t="n">
        <v>18.84</v>
      </c>
      <c r="FF97" s="1" t="n">
        <v>18.87</v>
      </c>
      <c r="FG97" s="1" t="n">
        <v>18.92</v>
      </c>
      <c r="FH97" s="1" t="n">
        <v>19.02</v>
      </c>
      <c r="FI97" s="1" t="n">
        <v>19.2</v>
      </c>
      <c r="FJ97" s="1" t="n">
        <v>19.32</v>
      </c>
      <c r="FK97" s="1" t="n">
        <v>19.44</v>
      </c>
      <c r="FL97" s="1" t="n">
        <v>19.45</v>
      </c>
      <c r="FM97" s="1" t="n">
        <v>19.49</v>
      </c>
      <c r="FN97" s="1" t="n">
        <v>19.53</v>
      </c>
      <c r="FO97" s="1" t="n">
        <v>19.55</v>
      </c>
      <c r="FP97" s="1" t="n">
        <v>19.56</v>
      </c>
      <c r="FQ97" s="1" t="n">
        <v>19.61</v>
      </c>
      <c r="FR97" s="1" t="n">
        <v>19.65</v>
      </c>
    </row>
    <row r="98" customFormat="false" ht="15" hidden="false" customHeight="false" outlineLevel="0" collapsed="false">
      <c r="B98" s="1"/>
      <c r="IH98" s="1"/>
      <c r="II98" s="1"/>
      <c r="IJ98" s="1"/>
    </row>
    <row r="99" customFormat="false" ht="15" hidden="false" customHeight="false" outlineLevel="0" collapsed="false">
      <c r="IH99" s="1"/>
      <c r="II99" s="1"/>
      <c r="IJ99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FR3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8.99609375" defaultRowHeight="15.6" zeroHeight="false" outlineLevelRow="0" outlineLevelCol="0"/>
  <cols>
    <col collapsed="false" customWidth="true" hidden="false" outlineLevel="0" max="21" min="3" style="0" width="9.37"/>
    <col collapsed="false" customWidth="true" hidden="false" outlineLevel="0" max="24" min="22" style="0" width="13.76"/>
  </cols>
  <sheetData>
    <row r="1" customFormat="false" ht="15.6" hidden="false" customHeight="false" outlineLevel="0" collapsed="false">
      <c r="B1" s="2" t="n">
        <v>44174</v>
      </c>
      <c r="C1" s="2" t="n">
        <v>44178</v>
      </c>
      <c r="D1" s="2" t="n">
        <v>44179</v>
      </c>
      <c r="E1" s="2" t="n">
        <v>44180</v>
      </c>
      <c r="F1" s="2" t="n">
        <v>44181</v>
      </c>
      <c r="G1" s="2" t="n">
        <v>44182</v>
      </c>
      <c r="H1" s="2" t="n">
        <v>44183</v>
      </c>
      <c r="I1" s="2" t="n">
        <v>44184</v>
      </c>
      <c r="J1" s="2" t="n">
        <v>44185</v>
      </c>
      <c r="K1" s="2" t="n">
        <v>44186</v>
      </c>
      <c r="L1" s="2" t="n">
        <v>44187</v>
      </c>
      <c r="M1" s="2" t="n">
        <v>44188</v>
      </c>
      <c r="N1" s="2" t="n">
        <v>44189</v>
      </c>
      <c r="O1" s="2" t="n">
        <v>44190</v>
      </c>
      <c r="P1" s="2" t="n">
        <v>44191</v>
      </c>
      <c r="Q1" s="2" t="n">
        <v>44192</v>
      </c>
      <c r="R1" s="2" t="n">
        <v>44193</v>
      </c>
      <c r="S1" s="2" t="n">
        <v>44194</v>
      </c>
      <c r="T1" s="2" t="n">
        <v>44195</v>
      </c>
      <c r="U1" s="2" t="n">
        <v>44196</v>
      </c>
      <c r="V1" s="2" t="n">
        <v>44197</v>
      </c>
      <c r="W1" s="2" t="n">
        <v>44198</v>
      </c>
      <c r="X1" s="2" t="n">
        <v>44199</v>
      </c>
      <c r="Y1" s="2" t="n">
        <v>44200</v>
      </c>
      <c r="Z1" s="2" t="n">
        <v>44201</v>
      </c>
      <c r="AA1" s="2" t="n">
        <v>44202</v>
      </c>
      <c r="AB1" s="2" t="n">
        <v>44203</v>
      </c>
      <c r="AC1" s="2" t="n">
        <v>44204</v>
      </c>
      <c r="AD1" s="2" t="n">
        <v>44205</v>
      </c>
      <c r="AE1" s="2" t="n">
        <v>44206</v>
      </c>
      <c r="AF1" s="2" t="n">
        <v>44207</v>
      </c>
      <c r="AG1" s="2" t="n">
        <v>44208</v>
      </c>
      <c r="AH1" s="2" t="n">
        <v>44209</v>
      </c>
      <c r="AI1" s="2" t="n">
        <v>44210</v>
      </c>
      <c r="AJ1" s="2" t="n">
        <v>44211</v>
      </c>
      <c r="AK1" s="2" t="n">
        <v>44212</v>
      </c>
      <c r="AL1" s="2" t="n">
        <v>44213</v>
      </c>
      <c r="AM1" s="2" t="n">
        <v>44214</v>
      </c>
      <c r="AN1" s="2" t="n">
        <v>44215</v>
      </c>
      <c r="AO1" s="2" t="n">
        <v>44216</v>
      </c>
      <c r="AP1" s="2" t="n">
        <v>44217</v>
      </c>
      <c r="AQ1" s="2" t="n">
        <v>44218</v>
      </c>
      <c r="AR1" s="2" t="n">
        <v>44219</v>
      </c>
      <c r="AS1" s="2" t="n">
        <v>44220</v>
      </c>
      <c r="AT1" s="2" t="n">
        <v>44221</v>
      </c>
      <c r="AU1" s="2" t="n">
        <v>44222</v>
      </c>
      <c r="AV1" s="2" t="n">
        <v>44223</v>
      </c>
      <c r="AW1" s="2" t="n">
        <v>44224</v>
      </c>
      <c r="AX1" s="2" t="n">
        <v>44225</v>
      </c>
      <c r="AY1" s="2" t="n">
        <v>44226</v>
      </c>
      <c r="AZ1" s="2" t="n">
        <v>44227</v>
      </c>
      <c r="BA1" s="2" t="n">
        <v>44228</v>
      </c>
      <c r="BB1" s="2" t="n">
        <v>44229</v>
      </c>
      <c r="BC1" s="2" t="n">
        <v>44230</v>
      </c>
      <c r="BD1" s="2" t="n">
        <v>44231</v>
      </c>
      <c r="BE1" s="2" t="n">
        <v>44232</v>
      </c>
      <c r="BF1" s="2" t="n">
        <v>44233</v>
      </c>
      <c r="BG1" s="2" t="n">
        <v>44234</v>
      </c>
      <c r="BH1" s="2" t="n">
        <v>44235</v>
      </c>
      <c r="BI1" s="2" t="n">
        <v>44236</v>
      </c>
      <c r="BJ1" s="2" t="n">
        <v>44237</v>
      </c>
      <c r="BK1" s="2" t="n">
        <v>44238</v>
      </c>
      <c r="BL1" s="2" t="n">
        <v>44239</v>
      </c>
      <c r="BM1" s="2" t="n">
        <v>44240</v>
      </c>
      <c r="BN1" s="2" t="n">
        <v>44241</v>
      </c>
      <c r="BO1" s="2" t="n">
        <v>44242</v>
      </c>
      <c r="BP1" s="2" t="n">
        <v>44243</v>
      </c>
      <c r="BQ1" s="2" t="n">
        <v>44244</v>
      </c>
      <c r="BR1" s="2" t="n">
        <v>44245</v>
      </c>
      <c r="BS1" s="2" t="n">
        <v>44246</v>
      </c>
      <c r="BT1" s="2" t="n">
        <v>44247</v>
      </c>
      <c r="BU1" s="2" t="n">
        <v>44248</v>
      </c>
      <c r="BV1" s="2" t="n">
        <v>44249</v>
      </c>
      <c r="BW1" s="2" t="n">
        <v>44250</v>
      </c>
      <c r="BX1" s="2" t="n">
        <v>44251</v>
      </c>
      <c r="BY1" s="2" t="n">
        <v>44252</v>
      </c>
      <c r="BZ1" s="2" t="n">
        <v>44253</v>
      </c>
      <c r="CA1" s="2" t="n">
        <v>44254</v>
      </c>
      <c r="CB1" s="2" t="n">
        <v>44255</v>
      </c>
      <c r="CC1" s="2" t="n">
        <v>44256</v>
      </c>
      <c r="CD1" s="2" t="n">
        <v>44257</v>
      </c>
      <c r="CE1" s="2" t="n">
        <v>44258</v>
      </c>
      <c r="CF1" s="2" t="n">
        <v>44259</v>
      </c>
      <c r="CG1" s="2" t="n">
        <v>44260</v>
      </c>
      <c r="CH1" s="2" t="n">
        <v>44261</v>
      </c>
      <c r="CI1" s="2" t="n">
        <v>44262</v>
      </c>
      <c r="CJ1" s="2" t="n">
        <v>44263</v>
      </c>
      <c r="CK1" s="2" t="n">
        <v>44264</v>
      </c>
      <c r="CL1" s="2" t="n">
        <v>44265</v>
      </c>
      <c r="CM1" s="2" t="n">
        <v>44266</v>
      </c>
      <c r="CN1" s="2" t="n">
        <v>44267</v>
      </c>
      <c r="CO1" s="2" t="n">
        <v>44268</v>
      </c>
      <c r="CP1" s="2" t="n">
        <v>44269</v>
      </c>
      <c r="CQ1" s="2" t="n">
        <v>44270</v>
      </c>
      <c r="CR1" s="2" t="n">
        <v>44271</v>
      </c>
      <c r="CS1" s="2" t="n">
        <v>44272</v>
      </c>
      <c r="CT1" s="2" t="n">
        <v>44273</v>
      </c>
      <c r="CU1" s="2" t="n">
        <v>44274</v>
      </c>
      <c r="CV1" s="2" t="n">
        <v>44275</v>
      </c>
      <c r="CW1" s="2" t="n">
        <v>44276</v>
      </c>
      <c r="CX1" s="2" t="n">
        <v>44277</v>
      </c>
      <c r="CY1" s="2" t="n">
        <v>44278</v>
      </c>
      <c r="CZ1" s="2" t="n">
        <v>44279</v>
      </c>
      <c r="DA1" s="2" t="n">
        <v>44280</v>
      </c>
      <c r="DB1" s="2" t="n">
        <v>44281</v>
      </c>
      <c r="DC1" s="2" t="n">
        <v>44282</v>
      </c>
      <c r="DD1" s="2" t="n">
        <v>44283</v>
      </c>
      <c r="DE1" s="2" t="n">
        <v>44284</v>
      </c>
      <c r="DF1" s="2" t="n">
        <v>44285</v>
      </c>
      <c r="DG1" s="2" t="n">
        <v>44286</v>
      </c>
      <c r="DH1" s="2" t="n">
        <v>44287</v>
      </c>
      <c r="DI1" s="2" t="n">
        <v>44288</v>
      </c>
      <c r="DJ1" s="2" t="n">
        <v>44289</v>
      </c>
      <c r="DK1" s="2" t="n">
        <v>44290</v>
      </c>
      <c r="DL1" s="2" t="n">
        <v>44291</v>
      </c>
      <c r="DM1" s="2" t="n">
        <v>44292</v>
      </c>
      <c r="DN1" s="2" t="n">
        <v>44293</v>
      </c>
      <c r="DO1" s="2" t="n">
        <v>44294</v>
      </c>
      <c r="DP1" s="2" t="n">
        <v>44295</v>
      </c>
      <c r="DQ1" s="2" t="n">
        <v>44296</v>
      </c>
      <c r="DR1" s="2" t="n">
        <v>44297</v>
      </c>
      <c r="DS1" s="2" t="n">
        <v>44298</v>
      </c>
      <c r="DT1" s="2" t="n">
        <v>44299</v>
      </c>
      <c r="DU1" s="2" t="n">
        <v>44300</v>
      </c>
      <c r="DV1" s="2" t="n">
        <v>44301</v>
      </c>
      <c r="DW1" s="2" t="n">
        <v>44302</v>
      </c>
      <c r="DX1" s="2" t="n">
        <v>44303</v>
      </c>
      <c r="DY1" s="2" t="n">
        <v>44304</v>
      </c>
      <c r="DZ1" s="2" t="n">
        <v>44305</v>
      </c>
      <c r="EA1" s="2" t="n">
        <v>44306</v>
      </c>
      <c r="EB1" s="2" t="n">
        <v>44307</v>
      </c>
      <c r="EC1" s="2" t="n">
        <v>44308</v>
      </c>
      <c r="ED1" s="2" t="n">
        <v>44309</v>
      </c>
      <c r="EE1" s="2" t="n">
        <v>44310</v>
      </c>
      <c r="EF1" s="2" t="n">
        <v>44311</v>
      </c>
      <c r="EG1" s="2" t="n">
        <v>44312</v>
      </c>
      <c r="EH1" s="2" t="n">
        <v>44313</v>
      </c>
      <c r="EI1" s="3" t="n">
        <v>44314</v>
      </c>
      <c r="EJ1" s="3" t="n">
        <v>44315</v>
      </c>
      <c r="EK1" s="3" t="n">
        <v>44316</v>
      </c>
      <c r="EL1" s="4" t="n">
        <v>44317</v>
      </c>
      <c r="EM1" s="4" t="n">
        <v>44318</v>
      </c>
      <c r="EN1" s="4" t="n">
        <v>44319</v>
      </c>
      <c r="EO1" s="4" t="n">
        <v>44320</v>
      </c>
      <c r="EP1" s="4" t="n">
        <v>44321</v>
      </c>
      <c r="EQ1" s="4" t="n">
        <v>44322</v>
      </c>
      <c r="ER1" s="4" t="n">
        <v>44323</v>
      </c>
      <c r="ES1" s="4" t="n">
        <v>44324</v>
      </c>
      <c r="ET1" s="4" t="n">
        <v>44325</v>
      </c>
      <c r="EU1" s="4" t="n">
        <v>44326</v>
      </c>
      <c r="EV1" s="4" t="n">
        <v>44327</v>
      </c>
      <c r="EW1" s="4" t="n">
        <v>44328</v>
      </c>
      <c r="EX1" s="4" t="n">
        <v>44329</v>
      </c>
      <c r="EY1" s="4" t="n">
        <v>44330</v>
      </c>
      <c r="EZ1" s="4" t="n">
        <v>44331</v>
      </c>
      <c r="FA1" s="4" t="n">
        <v>44332</v>
      </c>
      <c r="FB1" s="4" t="n">
        <v>44333</v>
      </c>
      <c r="FC1" s="4" t="n">
        <v>44334</v>
      </c>
      <c r="FD1" s="4" t="n">
        <v>44335</v>
      </c>
      <c r="FE1" s="4" t="n">
        <v>44336</v>
      </c>
      <c r="FF1" s="4" t="n">
        <v>44337</v>
      </c>
      <c r="FG1" s="4" t="n">
        <v>44338</v>
      </c>
      <c r="FH1" s="4" t="n">
        <v>44339</v>
      </c>
      <c r="FI1" s="4" t="n">
        <v>44340</v>
      </c>
      <c r="FJ1" s="4" t="n">
        <v>44341</v>
      </c>
      <c r="FK1" s="4" t="n">
        <v>44342</v>
      </c>
      <c r="FL1" s="4" t="n">
        <v>44343</v>
      </c>
      <c r="FM1" s="4" t="n">
        <v>44344</v>
      </c>
      <c r="FN1" s="4" t="n">
        <v>44345</v>
      </c>
      <c r="FO1" s="4" t="n">
        <v>44346</v>
      </c>
      <c r="FP1" s="4" t="n">
        <v>44347</v>
      </c>
      <c r="FQ1" s="4" t="n">
        <v>44348</v>
      </c>
      <c r="FR1" s="4" t="n">
        <v>44349</v>
      </c>
    </row>
    <row r="2" s="1" customFormat="true" ht="15.6" hidden="false" customHeight="false" outlineLevel="0" collapsed="false">
      <c r="A2" s="0"/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1</v>
      </c>
      <c r="CB2" s="1" t="n">
        <v>1.29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J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U2" s="1" t="n">
        <v>2</v>
      </c>
      <c r="CV2" s="1" t="n">
        <v>2</v>
      </c>
      <c r="CW2" s="1" t="n">
        <v>2</v>
      </c>
      <c r="CX2" s="1" t="n">
        <v>2</v>
      </c>
      <c r="CY2" s="1" t="n">
        <v>2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F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Q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B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M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X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I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</row>
    <row r="3" s="1" customFormat="true" ht="15.6" hidden="false" customHeight="false" outlineLevel="0" collapsed="false">
      <c r="A3" s="0"/>
      <c r="B3" s="1" t="n">
        <v>0</v>
      </c>
      <c r="C3" s="1" t="n">
        <v>0.01</v>
      </c>
      <c r="D3" s="1" t="n">
        <v>0.11</v>
      </c>
      <c r="E3" s="1" t="n">
        <v>0.23</v>
      </c>
      <c r="F3" s="1" t="n">
        <v>0.33</v>
      </c>
      <c r="G3" s="1" t="n">
        <v>0.35</v>
      </c>
      <c r="H3" s="1" t="n">
        <v>0.32</v>
      </c>
      <c r="I3" s="1" t="n">
        <v>0.33</v>
      </c>
      <c r="J3" s="1" t="n">
        <v>0.31</v>
      </c>
      <c r="K3" s="1" t="n">
        <v>0.32</v>
      </c>
      <c r="L3" s="1" t="n">
        <v>0.35</v>
      </c>
      <c r="M3" s="1" t="n">
        <v>1.36</v>
      </c>
      <c r="N3" s="1" t="n">
        <v>1.36</v>
      </c>
      <c r="O3" s="1" t="n">
        <v>1.36</v>
      </c>
      <c r="P3" s="1" t="n">
        <v>1.38</v>
      </c>
      <c r="Q3" s="1" t="n">
        <v>1.41</v>
      </c>
      <c r="R3" s="1" t="n">
        <v>1.39</v>
      </c>
      <c r="S3" s="1" t="n">
        <v>1.4</v>
      </c>
      <c r="T3" s="1" t="n">
        <v>1.41</v>
      </c>
      <c r="U3" s="1" t="n">
        <v>1.16</v>
      </c>
      <c r="V3" s="1" t="n">
        <v>1.17</v>
      </c>
      <c r="W3" s="1" t="n">
        <v>1.2</v>
      </c>
      <c r="X3" s="1" t="n">
        <v>1.42</v>
      </c>
      <c r="Y3" s="1" t="n">
        <v>1.38</v>
      </c>
      <c r="Z3" s="1" t="n">
        <v>1.35</v>
      </c>
      <c r="AA3" s="1" t="n">
        <v>1.28</v>
      </c>
      <c r="AB3" s="1" t="n">
        <v>1.25</v>
      </c>
      <c r="AC3" s="1" t="n">
        <v>1.27</v>
      </c>
      <c r="AD3" s="1" t="n">
        <v>1.28</v>
      </c>
      <c r="AE3" s="1" t="n">
        <v>1.23</v>
      </c>
      <c r="AF3" s="1" t="n">
        <v>1.24</v>
      </c>
      <c r="AG3" s="1" t="n">
        <v>1.26</v>
      </c>
      <c r="AH3" s="1" t="n">
        <v>1.27</v>
      </c>
      <c r="AI3" s="1" t="n">
        <v>1.25</v>
      </c>
      <c r="AJ3" s="1" t="n">
        <v>1.26</v>
      </c>
      <c r="AK3" s="1" t="n">
        <v>1.27</v>
      </c>
      <c r="AL3" s="1" t="n">
        <v>1.22</v>
      </c>
      <c r="AM3" s="1" t="n">
        <v>1.23</v>
      </c>
      <c r="AN3" s="1" t="n">
        <v>1.19</v>
      </c>
      <c r="AO3" s="1" t="n">
        <v>1.31</v>
      </c>
      <c r="AP3" s="1" t="n">
        <v>1.28</v>
      </c>
      <c r="AQ3" s="1" t="n">
        <v>1.22</v>
      </c>
      <c r="AR3" s="1" t="n">
        <v>1.37</v>
      </c>
      <c r="AS3" s="1" t="n">
        <v>1.34</v>
      </c>
      <c r="AT3" s="1" t="n">
        <v>1.28</v>
      </c>
      <c r="AU3" s="1" t="n">
        <v>1.31</v>
      </c>
      <c r="AV3" s="1" t="n">
        <v>1.27</v>
      </c>
      <c r="AW3" s="1" t="n">
        <v>1.29</v>
      </c>
      <c r="AX3" s="1" t="n">
        <v>1.23</v>
      </c>
      <c r="AY3" s="1" t="n">
        <v>1.26</v>
      </c>
      <c r="AZ3" s="1" t="n">
        <v>1.3</v>
      </c>
      <c r="BA3" s="1" t="n">
        <v>1.32</v>
      </c>
      <c r="BB3" s="1" t="n">
        <v>1.3</v>
      </c>
      <c r="BC3" s="1" t="n">
        <v>1.24</v>
      </c>
      <c r="BD3" s="1" t="n">
        <v>1.27</v>
      </c>
      <c r="BE3" s="1" t="n">
        <v>1.22</v>
      </c>
      <c r="BF3" s="1" t="n">
        <v>1.34</v>
      </c>
      <c r="BG3" s="1" t="n">
        <v>1.28</v>
      </c>
      <c r="BH3" s="1" t="n">
        <v>1.31</v>
      </c>
      <c r="BI3" s="1" t="n">
        <v>1.26</v>
      </c>
      <c r="BJ3" s="1" t="n">
        <v>1.35</v>
      </c>
      <c r="BK3" s="1" t="n">
        <v>1.28</v>
      </c>
      <c r="BL3" s="1" t="n">
        <v>1.33</v>
      </c>
      <c r="BM3" s="1" t="n">
        <v>1.29</v>
      </c>
      <c r="BN3" s="1" t="n">
        <v>1.34</v>
      </c>
      <c r="BO3" s="1" t="n">
        <v>1.22</v>
      </c>
      <c r="BP3" s="1" t="n">
        <v>1.17</v>
      </c>
      <c r="BQ3" s="1" t="n">
        <v>1.2</v>
      </c>
      <c r="BR3" s="1" t="n">
        <v>1.22</v>
      </c>
      <c r="BS3" s="1" t="n">
        <v>1.27</v>
      </c>
      <c r="BT3" s="1" t="n">
        <v>1.08</v>
      </c>
      <c r="BU3" s="1" t="n">
        <v>1.13</v>
      </c>
      <c r="BV3" s="1" t="n">
        <v>1.11</v>
      </c>
      <c r="BW3" s="1" t="n">
        <v>1.19</v>
      </c>
      <c r="BX3" s="1" t="n">
        <v>1.14</v>
      </c>
      <c r="BY3" s="1" t="n">
        <v>1.16</v>
      </c>
      <c r="BZ3" s="1" t="n">
        <v>1.25</v>
      </c>
      <c r="CA3" s="1" t="n">
        <v>1.28</v>
      </c>
      <c r="CB3" s="1" t="n">
        <v>1.4</v>
      </c>
      <c r="CC3" s="1" t="n">
        <v>1.23</v>
      </c>
      <c r="CD3" s="1" t="n">
        <v>1.28</v>
      </c>
      <c r="CE3" s="1" t="n">
        <v>1.22</v>
      </c>
      <c r="CF3" s="1" t="n">
        <v>1.28</v>
      </c>
      <c r="CG3" s="1" t="n">
        <v>1.48</v>
      </c>
      <c r="CH3" s="1" t="n">
        <v>1.42</v>
      </c>
      <c r="CI3" s="1" t="n">
        <v>1.45</v>
      </c>
      <c r="CJ3" s="1" t="n">
        <v>1.71</v>
      </c>
      <c r="CK3" s="1" t="n">
        <v>1.65</v>
      </c>
      <c r="CL3" s="1" t="n">
        <v>1.66</v>
      </c>
      <c r="CM3" s="1" t="n">
        <v>1.67</v>
      </c>
      <c r="CN3" s="1" t="n">
        <v>1.67</v>
      </c>
      <c r="CO3" s="1" t="n">
        <v>1.72</v>
      </c>
      <c r="CP3" s="1" t="n">
        <v>1.74</v>
      </c>
      <c r="CQ3" s="1" t="n">
        <v>1.68</v>
      </c>
      <c r="CR3" s="1" t="n">
        <v>1.73</v>
      </c>
      <c r="CS3" s="1" t="n">
        <v>1.74</v>
      </c>
      <c r="CT3" s="1" t="n">
        <v>1.77</v>
      </c>
      <c r="CU3" s="1" t="n">
        <v>2.78</v>
      </c>
      <c r="CV3" s="1" t="n">
        <v>2.76</v>
      </c>
      <c r="CW3" s="1" t="n">
        <v>2.75</v>
      </c>
      <c r="CX3" s="1" t="n">
        <v>2.76</v>
      </c>
      <c r="CY3" s="1" t="n">
        <v>2.73</v>
      </c>
      <c r="CZ3" s="1" t="n">
        <v>1.74</v>
      </c>
      <c r="DA3" s="1" t="n">
        <v>1.75</v>
      </c>
      <c r="DB3" s="1" t="n">
        <v>1.76</v>
      </c>
      <c r="DC3" s="1" t="n">
        <v>1.7</v>
      </c>
      <c r="DD3" s="1" t="n">
        <v>1.83</v>
      </c>
      <c r="DE3" s="1" t="n">
        <v>1.84</v>
      </c>
      <c r="DF3" s="1" t="n">
        <v>1.85</v>
      </c>
      <c r="DG3" s="1" t="n">
        <v>1.88</v>
      </c>
      <c r="DH3" s="1" t="n">
        <v>1.86</v>
      </c>
      <c r="DI3" s="1" t="n">
        <v>1.89</v>
      </c>
      <c r="DJ3" s="1" t="n">
        <v>1.9</v>
      </c>
      <c r="DK3" s="1" t="n">
        <v>1.92</v>
      </c>
      <c r="DL3" s="1" t="n">
        <v>1.93</v>
      </c>
      <c r="DM3" s="1" t="n">
        <v>1.92</v>
      </c>
      <c r="DN3" s="1" t="n">
        <v>1.93</v>
      </c>
      <c r="DO3" s="1" t="n">
        <v>1.94</v>
      </c>
      <c r="DP3" s="1" t="n">
        <v>2.05</v>
      </c>
      <c r="DQ3" s="1" t="n">
        <v>2.07</v>
      </c>
      <c r="DR3" s="1" t="n">
        <v>2.08</v>
      </c>
      <c r="DS3" s="1" t="n">
        <v>2.14</v>
      </c>
      <c r="DT3" s="1" t="n">
        <v>2.17</v>
      </c>
      <c r="DU3" s="1" t="n">
        <v>2.2</v>
      </c>
      <c r="DV3" s="1" t="n">
        <v>2.3</v>
      </c>
      <c r="DW3" s="1" t="n">
        <v>2.39</v>
      </c>
      <c r="DX3" s="1" t="n">
        <v>2.4</v>
      </c>
      <c r="DY3" s="1" t="n">
        <v>2.4</v>
      </c>
      <c r="DZ3" s="1" t="n">
        <v>2.36</v>
      </c>
      <c r="EA3" s="1" t="n">
        <v>2.35</v>
      </c>
      <c r="EB3" s="1" t="n">
        <v>2.4</v>
      </c>
      <c r="EC3" s="1" t="n">
        <v>2.46</v>
      </c>
      <c r="ED3" s="1" t="n">
        <v>2.4</v>
      </c>
      <c r="EE3" s="1" t="n">
        <v>2.66</v>
      </c>
      <c r="EF3" s="1" t="n">
        <v>2.66</v>
      </c>
      <c r="EG3" s="1" t="n">
        <v>2.68</v>
      </c>
      <c r="EH3" s="1" t="n">
        <v>2.71</v>
      </c>
      <c r="EI3" s="1" t="n">
        <v>2.72</v>
      </c>
      <c r="EJ3" s="1" t="n">
        <v>2.77</v>
      </c>
      <c r="EK3" s="1" t="n">
        <v>2.78</v>
      </c>
      <c r="EL3" s="1" t="n">
        <v>2.78</v>
      </c>
      <c r="EM3" s="1" t="n">
        <v>2.82</v>
      </c>
      <c r="EN3" s="1" t="n">
        <v>2.65</v>
      </c>
      <c r="EO3" s="1" t="n">
        <v>2.8</v>
      </c>
      <c r="EP3" s="1" t="n">
        <v>2.57</v>
      </c>
      <c r="EQ3" s="1" t="n">
        <v>2.58</v>
      </c>
      <c r="ER3" s="1" t="n">
        <v>2.55</v>
      </c>
      <c r="ES3" s="1" t="n">
        <v>2.56</v>
      </c>
      <c r="ET3" s="1" t="n">
        <v>2.66</v>
      </c>
      <c r="EU3" s="1" t="n">
        <v>2.67</v>
      </c>
      <c r="EV3" s="1" t="n">
        <v>2.68</v>
      </c>
      <c r="EW3" s="1" t="n">
        <v>2.7</v>
      </c>
      <c r="EX3" s="1" t="n">
        <v>2.67</v>
      </c>
      <c r="EY3" s="1" t="n">
        <v>2.68</v>
      </c>
      <c r="EZ3" s="1" t="n">
        <v>2.68</v>
      </c>
      <c r="FA3" s="1" t="n">
        <v>2.69</v>
      </c>
      <c r="FB3" s="1" t="n">
        <v>2.69</v>
      </c>
      <c r="FC3" s="1" t="n">
        <v>2.7</v>
      </c>
      <c r="FD3" s="1" t="n">
        <v>2.75</v>
      </c>
      <c r="FE3" s="1" t="n">
        <v>2.76</v>
      </c>
      <c r="FF3" s="1" t="n">
        <v>2.75</v>
      </c>
      <c r="FG3" s="1" t="n">
        <v>2.76</v>
      </c>
      <c r="FH3" s="1" t="n">
        <v>2.78</v>
      </c>
      <c r="FI3" s="1" t="n">
        <v>2.84</v>
      </c>
      <c r="FJ3" s="1" t="n">
        <v>2.78</v>
      </c>
      <c r="FK3" s="1" t="n">
        <v>2.84</v>
      </c>
      <c r="FL3" s="1" t="n">
        <v>2.85</v>
      </c>
      <c r="FM3" s="1" t="n">
        <v>2.86</v>
      </c>
      <c r="FN3" s="1" t="n">
        <v>2.91</v>
      </c>
      <c r="FO3" s="1" t="n">
        <v>2.92</v>
      </c>
      <c r="FP3" s="1" t="n">
        <v>2.91</v>
      </c>
      <c r="FQ3" s="1" t="n">
        <v>2.92</v>
      </c>
      <c r="FR3" s="1" t="n">
        <v>2.98</v>
      </c>
    </row>
    <row r="4" s="1" customFormat="true" ht="15.6" hidden="false" customHeight="false" outlineLevel="0" collapsed="false">
      <c r="A4" s="0"/>
      <c r="B4" s="1" t="n">
        <v>0</v>
      </c>
      <c r="C4" s="1" t="n">
        <v>0.03</v>
      </c>
      <c r="D4" s="1" t="n">
        <v>0.29</v>
      </c>
      <c r="E4" s="1" t="n">
        <v>0.45</v>
      </c>
      <c r="F4" s="1" t="n">
        <v>0.58</v>
      </c>
      <c r="G4" s="1" t="n">
        <v>0.61</v>
      </c>
      <c r="H4" s="1" t="n">
        <v>0.56</v>
      </c>
      <c r="I4" s="1" t="n">
        <v>0.58</v>
      </c>
      <c r="J4" s="1" t="n">
        <v>0.55</v>
      </c>
      <c r="K4" s="1" t="n">
        <v>0.57</v>
      </c>
      <c r="L4" s="1" t="n">
        <v>0.62</v>
      </c>
      <c r="M4" s="1" t="n">
        <v>1.65</v>
      </c>
      <c r="N4" s="1" t="n">
        <v>1.66</v>
      </c>
      <c r="O4" s="1" t="n">
        <v>1.66</v>
      </c>
      <c r="P4" s="1" t="n">
        <v>1.69</v>
      </c>
      <c r="Q4" s="1" t="n">
        <v>1.76</v>
      </c>
      <c r="R4" s="1" t="n">
        <v>1.7</v>
      </c>
      <c r="S4" s="1" t="n">
        <v>1.73</v>
      </c>
      <c r="T4" s="1" t="n">
        <v>1.78</v>
      </c>
      <c r="U4" s="1" t="n">
        <v>1.92</v>
      </c>
      <c r="V4" s="1" t="n">
        <v>1.38</v>
      </c>
      <c r="W4" s="1" t="n">
        <v>1.47</v>
      </c>
      <c r="X4" s="1" t="n">
        <v>1.81</v>
      </c>
      <c r="Y4" s="1" t="n">
        <v>1.77</v>
      </c>
      <c r="Z4" s="1" t="n">
        <v>1.68</v>
      </c>
      <c r="AA4" s="1" t="n">
        <v>1.57</v>
      </c>
      <c r="AB4" s="1" t="n">
        <v>1.68</v>
      </c>
      <c r="AC4" s="1" t="n">
        <v>1.61</v>
      </c>
      <c r="AD4" s="1" t="n">
        <v>1.64</v>
      </c>
      <c r="AE4" s="1" t="n">
        <v>1.53</v>
      </c>
      <c r="AF4" s="1" t="n">
        <v>1.56</v>
      </c>
      <c r="AG4" s="1" t="n">
        <v>1.6</v>
      </c>
      <c r="AH4" s="1" t="n">
        <v>1.63</v>
      </c>
      <c r="AI4" s="1" t="n">
        <v>1.58</v>
      </c>
      <c r="AJ4" s="1" t="n">
        <v>1.6</v>
      </c>
      <c r="AK4" s="1" t="n">
        <v>1.61</v>
      </c>
      <c r="AL4" s="1" t="n">
        <v>1.54</v>
      </c>
      <c r="AM4" s="1" t="n">
        <v>1.55</v>
      </c>
      <c r="AN4" s="1" t="n">
        <v>1.46</v>
      </c>
      <c r="AO4" s="1" t="n">
        <v>1.62</v>
      </c>
      <c r="AP4" s="1" t="n">
        <v>1.56</v>
      </c>
      <c r="AQ4" s="1" t="n">
        <v>1.51</v>
      </c>
      <c r="AR4" s="1" t="n">
        <v>1.64</v>
      </c>
      <c r="AS4" s="1" t="n">
        <v>1.58</v>
      </c>
      <c r="AT4" s="1" t="n">
        <v>1.49</v>
      </c>
      <c r="AU4" s="1" t="n">
        <v>1.55</v>
      </c>
      <c r="AV4" s="1" t="n">
        <v>1.46</v>
      </c>
      <c r="AW4" s="1" t="n">
        <v>1.49</v>
      </c>
      <c r="AX4" s="1" t="n">
        <v>1.44</v>
      </c>
      <c r="AY4" s="1" t="n">
        <v>1.5</v>
      </c>
      <c r="AZ4" s="1" t="n">
        <v>1.55</v>
      </c>
      <c r="BA4" s="1" t="n">
        <v>1.58</v>
      </c>
      <c r="BB4" s="1" t="n">
        <v>1.53</v>
      </c>
      <c r="BC4" s="1" t="n">
        <v>1.41</v>
      </c>
      <c r="BD4" s="1" t="n">
        <v>1.49</v>
      </c>
      <c r="BE4" s="1" t="n">
        <v>1.4</v>
      </c>
      <c r="BF4" s="1" t="n">
        <v>1.56</v>
      </c>
      <c r="BG4" s="1" t="n">
        <v>1.44</v>
      </c>
      <c r="BH4" s="1" t="n">
        <v>1.52</v>
      </c>
      <c r="BI4" s="1" t="n">
        <v>1.46</v>
      </c>
      <c r="BJ4" s="1" t="n">
        <v>1.58</v>
      </c>
      <c r="BK4" s="1" t="n">
        <v>1.47</v>
      </c>
      <c r="BL4" s="1" t="n">
        <v>1.38</v>
      </c>
      <c r="BM4" s="1" t="n">
        <v>1.42</v>
      </c>
      <c r="BN4" s="1" t="n">
        <v>1.51</v>
      </c>
      <c r="BO4" s="1" t="n">
        <v>1.38</v>
      </c>
      <c r="BP4" s="1" t="n">
        <v>1.3</v>
      </c>
      <c r="BQ4" s="1" t="n">
        <v>1.36</v>
      </c>
      <c r="BR4" s="1" t="n">
        <v>1.28</v>
      </c>
      <c r="BS4" s="1" t="n">
        <v>1.34</v>
      </c>
      <c r="BT4" s="1" t="n">
        <v>1.12</v>
      </c>
      <c r="BU4" s="1" t="n">
        <v>1.24</v>
      </c>
      <c r="BV4" s="1" t="n">
        <v>1.26</v>
      </c>
      <c r="BW4" s="1" t="n">
        <v>1.32</v>
      </c>
      <c r="BX4" s="1" t="n">
        <v>1.2</v>
      </c>
      <c r="BY4" s="1" t="n">
        <v>1.23</v>
      </c>
      <c r="BZ4" s="1" t="n">
        <v>1.35</v>
      </c>
      <c r="CA4" s="1" t="n">
        <v>1.38</v>
      </c>
      <c r="CB4" s="1" t="n">
        <v>2.42</v>
      </c>
      <c r="CC4" s="1" t="n">
        <v>1.32</v>
      </c>
      <c r="CD4" s="1" t="n">
        <v>1.44</v>
      </c>
      <c r="CE4" s="1" t="n">
        <v>1.32</v>
      </c>
      <c r="CF4" s="1" t="n">
        <v>1.45</v>
      </c>
      <c r="CG4" s="1" t="n">
        <v>1.84</v>
      </c>
      <c r="CH4" s="1" t="n">
        <v>1.75</v>
      </c>
      <c r="CI4" s="1" t="n">
        <v>1.87</v>
      </c>
      <c r="CJ4" s="1" t="n">
        <v>2.16</v>
      </c>
      <c r="CK4" s="1" t="n">
        <v>2.04</v>
      </c>
      <c r="CL4" s="1" t="n">
        <v>2.07</v>
      </c>
      <c r="CM4" s="1" t="n">
        <v>2.08</v>
      </c>
      <c r="CN4" s="1" t="n">
        <v>2.09</v>
      </c>
      <c r="CO4" s="1" t="n">
        <v>2.18</v>
      </c>
      <c r="CP4" s="1" t="n">
        <v>2.25</v>
      </c>
      <c r="CQ4" s="1" t="n">
        <v>2.2</v>
      </c>
      <c r="CR4" s="1" t="n">
        <v>2.23</v>
      </c>
      <c r="CS4" s="1" t="n">
        <v>2.25</v>
      </c>
      <c r="CT4" s="1" t="n">
        <v>2.37</v>
      </c>
      <c r="CU4" s="1" t="n">
        <v>3.39</v>
      </c>
      <c r="CV4" s="1" t="n">
        <v>3.42</v>
      </c>
      <c r="CW4" s="1" t="n">
        <v>3.4</v>
      </c>
      <c r="CX4" s="1" t="n">
        <v>3.43</v>
      </c>
      <c r="CY4" s="1" t="n">
        <v>3.4</v>
      </c>
      <c r="CZ4" s="1" t="n">
        <v>2.41</v>
      </c>
      <c r="DA4" s="1" t="n">
        <v>2.44</v>
      </c>
      <c r="DB4" s="1" t="n">
        <v>2.45</v>
      </c>
      <c r="DC4" s="1" t="n">
        <v>2.36</v>
      </c>
      <c r="DD4" s="1" t="n">
        <v>2.52</v>
      </c>
      <c r="DE4" s="1" t="n">
        <v>2.6</v>
      </c>
      <c r="DF4" s="1" t="n">
        <v>2.602</v>
      </c>
      <c r="DG4" s="1" t="n">
        <v>2.66</v>
      </c>
      <c r="DH4" s="1" t="n">
        <v>2.6</v>
      </c>
      <c r="DI4" s="1" t="n">
        <v>2.66</v>
      </c>
      <c r="DJ4" s="1" t="n">
        <v>2.69</v>
      </c>
      <c r="DK4" s="1" t="n">
        <v>2.72</v>
      </c>
      <c r="DL4" s="1" t="n">
        <v>2.75</v>
      </c>
      <c r="DM4" s="1" t="n">
        <v>2.73</v>
      </c>
      <c r="DN4" s="1" t="n">
        <v>2.76</v>
      </c>
      <c r="DO4" s="1" t="n">
        <v>2.79</v>
      </c>
      <c r="DP4" s="1" t="n">
        <v>2.84</v>
      </c>
      <c r="DQ4" s="1" t="n">
        <v>2.87</v>
      </c>
      <c r="DR4" s="1" t="n">
        <v>2.89</v>
      </c>
      <c r="DS4" s="1" t="n">
        <v>2.98</v>
      </c>
      <c r="DT4" s="1" t="n">
        <v>3.04</v>
      </c>
      <c r="DU4" s="1" t="n">
        <v>3.1</v>
      </c>
      <c r="DV4" s="1" t="n">
        <v>3.25</v>
      </c>
      <c r="DW4" s="1" t="n">
        <v>3.49</v>
      </c>
      <c r="DX4" s="1" t="n">
        <v>3.5</v>
      </c>
      <c r="DY4" s="1" t="n">
        <v>3.5</v>
      </c>
      <c r="DZ4" s="1" t="n">
        <v>3.48</v>
      </c>
      <c r="EA4" s="1" t="n">
        <v>3.46</v>
      </c>
      <c r="EB4" s="1" t="n">
        <v>3.52</v>
      </c>
      <c r="EC4" s="1" t="n">
        <v>3.59</v>
      </c>
      <c r="ED4" s="1" t="n">
        <v>3.51</v>
      </c>
      <c r="EE4" s="1" t="n">
        <v>3.8</v>
      </c>
      <c r="EF4" s="1" t="n">
        <v>3.8</v>
      </c>
      <c r="EG4" s="1" t="n">
        <v>3.86</v>
      </c>
      <c r="EH4" s="1" t="n">
        <v>3.98</v>
      </c>
      <c r="EI4" s="1" t="n">
        <v>4.01</v>
      </c>
      <c r="EJ4" s="1" t="n">
        <v>3.92</v>
      </c>
      <c r="EK4" s="1" t="n">
        <v>3.94</v>
      </c>
      <c r="EL4" s="1" t="n">
        <v>3.95</v>
      </c>
      <c r="EM4" s="1" t="n">
        <v>4.03</v>
      </c>
      <c r="EN4" s="1" t="n">
        <v>3.86</v>
      </c>
      <c r="EO4" s="1" t="n">
        <v>4.04</v>
      </c>
      <c r="EP4" s="1" t="n">
        <v>3.78</v>
      </c>
      <c r="EQ4" s="1" t="n">
        <v>3.8</v>
      </c>
      <c r="ER4" s="1" t="n">
        <v>3.73</v>
      </c>
      <c r="ES4" s="1" t="n">
        <v>3.75</v>
      </c>
      <c r="ET4" s="1" t="n">
        <v>3.9</v>
      </c>
      <c r="EU4" s="1" t="n">
        <v>3.93</v>
      </c>
      <c r="EV4" s="1" t="n">
        <v>3.96</v>
      </c>
      <c r="EW4" s="1" t="n">
        <v>3.99</v>
      </c>
      <c r="EX4" s="1" t="n">
        <v>3.94</v>
      </c>
      <c r="EY4" s="1" t="n">
        <v>3.96</v>
      </c>
      <c r="EZ4" s="1" t="n">
        <v>3.98</v>
      </c>
      <c r="FA4" s="1" t="n">
        <v>4</v>
      </c>
      <c r="FB4" s="1" t="n">
        <v>4.01</v>
      </c>
      <c r="FC4" s="1" t="n">
        <v>4.02</v>
      </c>
      <c r="FD4" s="1" t="n">
        <v>4.08</v>
      </c>
      <c r="FE4" s="1" t="n">
        <v>4.04</v>
      </c>
      <c r="FF4" s="1" t="n">
        <v>4.06</v>
      </c>
      <c r="FG4" s="1" t="n">
        <v>4.07</v>
      </c>
      <c r="FH4" s="1" t="n">
        <v>4.1</v>
      </c>
      <c r="FI4" s="1" t="n">
        <v>4.19</v>
      </c>
      <c r="FJ4" s="1" t="n">
        <v>4.14</v>
      </c>
      <c r="FK4" s="1" t="n">
        <v>4.23</v>
      </c>
      <c r="FL4" s="1" t="n">
        <v>4.26</v>
      </c>
      <c r="FM4" s="1" t="n">
        <v>4.27</v>
      </c>
      <c r="FN4" s="1" t="n">
        <v>4.3</v>
      </c>
      <c r="FO4" s="1" t="n">
        <v>4.26</v>
      </c>
      <c r="FP4" s="1" t="n">
        <v>4.28</v>
      </c>
      <c r="FQ4" s="1" t="n">
        <v>4.29</v>
      </c>
      <c r="FR4" s="1" t="n">
        <v>4.38</v>
      </c>
    </row>
    <row r="5" s="1" customFormat="true" ht="15.6" hidden="false" customHeight="false" outlineLevel="0" collapsed="false">
      <c r="A5" s="0"/>
      <c r="B5" s="1" t="n">
        <v>0</v>
      </c>
      <c r="C5" s="1" t="n">
        <v>0.05</v>
      </c>
      <c r="D5" s="1" t="n">
        <v>0.39</v>
      </c>
      <c r="E5" s="1" t="n">
        <v>0.57</v>
      </c>
      <c r="F5" s="1" t="n">
        <v>0.72</v>
      </c>
      <c r="G5" s="1" t="n">
        <v>0.78</v>
      </c>
      <c r="H5" s="1" t="n">
        <v>0.72</v>
      </c>
      <c r="I5" s="1" t="n">
        <v>0.75</v>
      </c>
      <c r="J5" s="1" t="n">
        <v>0.69</v>
      </c>
      <c r="K5" s="1" t="n">
        <v>0.72</v>
      </c>
      <c r="L5" s="1" t="n">
        <v>0.81</v>
      </c>
      <c r="M5" s="1" t="n">
        <v>1.86</v>
      </c>
      <c r="N5" s="1" t="n">
        <v>1.88</v>
      </c>
      <c r="O5" s="1" t="n">
        <v>1.89</v>
      </c>
      <c r="P5" s="1" t="n">
        <v>1.94</v>
      </c>
      <c r="Q5" s="1" t="n">
        <v>2.06</v>
      </c>
      <c r="R5" s="1" t="n">
        <v>1.97</v>
      </c>
      <c r="S5" s="1" t="n">
        <v>2.02</v>
      </c>
      <c r="T5" s="1" t="n">
        <v>2.1</v>
      </c>
      <c r="U5" s="1" t="n">
        <v>1.73</v>
      </c>
      <c r="V5" s="1" t="n">
        <v>1.69</v>
      </c>
      <c r="W5" s="1" t="n">
        <v>1.54</v>
      </c>
      <c r="X5" s="1" t="n">
        <v>1.91</v>
      </c>
      <c r="Y5" s="1" t="n">
        <v>1.89</v>
      </c>
      <c r="Z5" s="1" t="n">
        <v>2.04</v>
      </c>
      <c r="AA5" s="1" t="n">
        <v>2.05</v>
      </c>
      <c r="AB5" s="1" t="n">
        <v>2.05</v>
      </c>
      <c r="AC5" s="1" t="n">
        <v>1.94</v>
      </c>
      <c r="AD5" s="1" t="n">
        <v>1.99</v>
      </c>
      <c r="AE5" s="1" t="n">
        <v>1.92</v>
      </c>
      <c r="AF5" s="1" t="n">
        <v>1.97</v>
      </c>
      <c r="AG5" s="1" t="n">
        <v>2.05</v>
      </c>
      <c r="AH5" s="1" t="n">
        <v>2.1</v>
      </c>
      <c r="AI5" s="1" t="n">
        <v>2.03</v>
      </c>
      <c r="AJ5" s="1" t="n">
        <v>2.05</v>
      </c>
      <c r="AK5" s="1" t="n">
        <v>2.08</v>
      </c>
      <c r="AL5" s="1" t="n">
        <v>1.97</v>
      </c>
      <c r="AM5" s="1" t="n">
        <v>2</v>
      </c>
      <c r="AN5" s="1" t="n">
        <v>1.88</v>
      </c>
      <c r="AO5" s="1" t="n">
        <v>2.03</v>
      </c>
      <c r="AP5" s="1" t="n">
        <v>1.95</v>
      </c>
      <c r="AQ5" s="1" t="n">
        <v>1.89</v>
      </c>
      <c r="AR5" s="1" t="n">
        <v>2.05</v>
      </c>
      <c r="AS5" s="1" t="n">
        <v>1.97</v>
      </c>
      <c r="AT5" s="1" t="n">
        <v>1.88</v>
      </c>
      <c r="AU5" s="1" t="n">
        <v>1.94</v>
      </c>
      <c r="AV5" s="1" t="n">
        <v>1.82</v>
      </c>
      <c r="AW5" s="1" t="n">
        <v>1.88</v>
      </c>
      <c r="AX5" s="1" t="n">
        <v>1.79</v>
      </c>
      <c r="AY5" s="1" t="n">
        <v>1.91</v>
      </c>
      <c r="AZ5" s="1" t="n">
        <v>1.97</v>
      </c>
      <c r="BA5" s="1" t="n">
        <v>2.03</v>
      </c>
      <c r="BB5" s="1" t="n">
        <v>1.96</v>
      </c>
      <c r="BC5" s="1" t="n">
        <v>1.8</v>
      </c>
      <c r="BD5" s="1" t="n">
        <v>1.89</v>
      </c>
      <c r="BE5" s="1" t="n">
        <v>1.87</v>
      </c>
      <c r="BF5" s="1" t="n">
        <v>2.06</v>
      </c>
      <c r="BG5" s="1" t="n">
        <v>1.88</v>
      </c>
      <c r="BH5" s="1" t="n">
        <v>1.96</v>
      </c>
      <c r="BI5" s="1" t="n">
        <v>1.87</v>
      </c>
      <c r="BJ5" s="1" t="n">
        <v>2.03</v>
      </c>
      <c r="BK5" s="1" t="n">
        <v>2.04</v>
      </c>
      <c r="BL5" s="1" t="n">
        <v>2.16</v>
      </c>
      <c r="BM5" s="1" t="n">
        <v>2.1</v>
      </c>
      <c r="BN5" s="1" t="n">
        <v>2.22</v>
      </c>
      <c r="BO5" s="1" t="n">
        <v>2.07</v>
      </c>
      <c r="BP5" s="1" t="n">
        <v>1.95</v>
      </c>
      <c r="BQ5" s="1" t="n">
        <v>2.04</v>
      </c>
      <c r="BR5" s="1" t="n">
        <v>1.92</v>
      </c>
      <c r="BS5" s="1" t="n">
        <v>2.01</v>
      </c>
      <c r="BT5" s="1" t="n">
        <v>2.05</v>
      </c>
      <c r="BU5" s="1" t="n">
        <v>2.21</v>
      </c>
      <c r="BV5" s="1" t="n">
        <v>2.25</v>
      </c>
      <c r="BW5" s="1" t="n">
        <v>2.3</v>
      </c>
      <c r="BX5" s="1" t="n">
        <v>2.15</v>
      </c>
      <c r="BY5" s="1" t="n">
        <v>2.21</v>
      </c>
      <c r="BZ5" s="1" t="n">
        <v>2.32</v>
      </c>
      <c r="CA5" s="1" t="n">
        <v>2.37</v>
      </c>
      <c r="CB5" s="1" t="n">
        <v>3.42</v>
      </c>
      <c r="CC5" s="1" t="n">
        <v>2.33</v>
      </c>
      <c r="CD5" s="1" t="n">
        <v>2.46</v>
      </c>
      <c r="CE5" s="1" t="n">
        <v>2.33</v>
      </c>
      <c r="CF5" s="1" t="n">
        <v>2.48</v>
      </c>
      <c r="CG5" s="1" t="n">
        <v>2.74</v>
      </c>
      <c r="CH5" s="1" t="n">
        <v>2.62</v>
      </c>
      <c r="CI5" s="1" t="n">
        <v>2.75</v>
      </c>
      <c r="CJ5" s="1" t="n">
        <v>2.98</v>
      </c>
      <c r="CK5" s="1" t="n">
        <v>2.85</v>
      </c>
      <c r="CL5" s="1" t="n">
        <v>2.9</v>
      </c>
      <c r="CM5" s="1" t="n">
        <v>2.92</v>
      </c>
      <c r="CN5" s="1" t="n">
        <v>2.93</v>
      </c>
      <c r="CO5" s="1" t="n">
        <v>2.82</v>
      </c>
      <c r="CP5" s="1" t="n">
        <v>2.91</v>
      </c>
      <c r="CQ5" s="1" t="n">
        <v>2.88</v>
      </c>
      <c r="CR5" s="1" t="n">
        <v>2.94</v>
      </c>
      <c r="CS5" s="1" t="n">
        <v>2.89</v>
      </c>
      <c r="CT5" s="1" t="n">
        <v>3.05</v>
      </c>
      <c r="CU5" s="1" t="n">
        <v>4.1</v>
      </c>
      <c r="CV5" s="1" t="n">
        <v>4.15</v>
      </c>
      <c r="CW5" s="1" t="n">
        <v>4.18</v>
      </c>
      <c r="CX5" s="1" t="n">
        <v>4.23</v>
      </c>
      <c r="CY5" s="1" t="n">
        <v>4.28</v>
      </c>
      <c r="CZ5" s="1" t="n">
        <v>3.31</v>
      </c>
      <c r="DA5" s="1" t="n">
        <v>3.32</v>
      </c>
      <c r="DB5" s="1" t="n">
        <v>3.34</v>
      </c>
      <c r="DC5" s="1" t="n">
        <v>3.22</v>
      </c>
      <c r="DD5" s="1" t="n">
        <v>3.41</v>
      </c>
      <c r="DE5" s="1" t="n">
        <v>3.53</v>
      </c>
      <c r="DF5" s="1" t="n">
        <v>3.57</v>
      </c>
      <c r="DG5" s="1" t="n">
        <v>3.69</v>
      </c>
      <c r="DH5" s="1" t="n">
        <v>3.57</v>
      </c>
      <c r="DI5" s="1" t="n">
        <v>3.66</v>
      </c>
      <c r="DJ5" s="1" t="n">
        <v>3.71</v>
      </c>
      <c r="DK5" s="1" t="n">
        <v>3.77</v>
      </c>
      <c r="DL5" s="1" t="n">
        <v>3.83</v>
      </c>
      <c r="DM5" s="1" t="n">
        <v>3.86</v>
      </c>
      <c r="DN5" s="1" t="n">
        <v>3.91</v>
      </c>
      <c r="DO5" s="1" t="n">
        <v>3.96</v>
      </c>
      <c r="DP5" s="1" t="n">
        <v>3.9</v>
      </c>
      <c r="DQ5" s="1" t="n">
        <v>3.97</v>
      </c>
      <c r="DR5" s="1" t="n">
        <v>4</v>
      </c>
      <c r="DS5" s="1" t="n">
        <v>4.12</v>
      </c>
      <c r="DT5" s="1" t="n">
        <v>4.21</v>
      </c>
      <c r="DU5" s="1" t="n">
        <v>4.3</v>
      </c>
      <c r="DV5" s="1" t="n">
        <v>4.46</v>
      </c>
      <c r="DW5" s="1" t="n">
        <v>4.74</v>
      </c>
      <c r="DX5" s="1" t="n">
        <v>4.76</v>
      </c>
      <c r="DY5" s="1" t="n">
        <v>4.76</v>
      </c>
      <c r="DZ5" s="1" t="n">
        <v>4.7</v>
      </c>
      <c r="EA5" s="1" t="n">
        <v>4.67</v>
      </c>
      <c r="EB5" s="1" t="n">
        <v>4.76</v>
      </c>
      <c r="EC5" s="1" t="n">
        <v>4.84</v>
      </c>
      <c r="ED5" s="1" t="n">
        <v>4.75</v>
      </c>
      <c r="EE5" s="1" t="n">
        <v>4.98</v>
      </c>
      <c r="EF5" s="1" t="n">
        <v>4.98</v>
      </c>
      <c r="EG5" s="1" t="n">
        <v>5.08</v>
      </c>
      <c r="EH5" s="1" t="n">
        <v>5.24</v>
      </c>
      <c r="EI5" s="1" t="n">
        <v>5.29</v>
      </c>
      <c r="EJ5" s="1" t="n">
        <v>5.41</v>
      </c>
      <c r="EK5" s="1" t="n">
        <v>5.44</v>
      </c>
      <c r="EL5" s="1" t="n">
        <v>5.45</v>
      </c>
      <c r="EM5" s="1" t="n">
        <v>5.59</v>
      </c>
      <c r="EN5" s="1" t="n">
        <v>5.42</v>
      </c>
      <c r="EO5" s="1" t="n">
        <v>5.68</v>
      </c>
      <c r="EP5" s="1" t="n">
        <v>5.39</v>
      </c>
      <c r="EQ5" s="1" t="n">
        <v>5.44</v>
      </c>
      <c r="ER5" s="1" t="n">
        <v>5.39</v>
      </c>
      <c r="ES5" s="1" t="n">
        <v>5.44</v>
      </c>
      <c r="ET5" s="1" t="n">
        <v>5.6</v>
      </c>
      <c r="EU5" s="1" t="n">
        <v>5.65</v>
      </c>
      <c r="EV5" s="1" t="n">
        <v>5.7</v>
      </c>
      <c r="EW5" s="1" t="n">
        <v>5.77</v>
      </c>
      <c r="EX5" s="1" t="n">
        <v>5.79</v>
      </c>
      <c r="EY5" s="1" t="n">
        <v>5.84</v>
      </c>
      <c r="EZ5" s="1" t="n">
        <v>5.89</v>
      </c>
      <c r="FA5" s="1" t="n">
        <v>5.94</v>
      </c>
      <c r="FB5" s="1" t="n">
        <v>5.96</v>
      </c>
      <c r="FC5" s="1" t="n">
        <v>5.98</v>
      </c>
      <c r="FD5" s="1" t="n">
        <v>6.07</v>
      </c>
      <c r="FE5" s="1" t="n">
        <v>6.05</v>
      </c>
      <c r="FF5" s="1" t="n">
        <v>6.13</v>
      </c>
      <c r="FG5" s="1" t="n">
        <v>6.16</v>
      </c>
      <c r="FH5" s="1" t="n">
        <v>6.21</v>
      </c>
      <c r="FI5" s="1" t="n">
        <v>6.33</v>
      </c>
      <c r="FJ5" s="1" t="n">
        <v>6.3</v>
      </c>
      <c r="FK5" s="1" t="n">
        <v>6.42</v>
      </c>
      <c r="FL5" s="1" t="n">
        <v>6.47</v>
      </c>
      <c r="FM5" s="1" t="n">
        <v>6.49</v>
      </c>
      <c r="FN5" s="1" t="n">
        <v>6.55</v>
      </c>
      <c r="FO5" s="1" t="n">
        <v>6.53</v>
      </c>
      <c r="FP5" s="1" t="n">
        <v>6.61</v>
      </c>
      <c r="FQ5" s="1" t="n">
        <v>6.64</v>
      </c>
      <c r="FR5" s="1" t="n">
        <v>6.76</v>
      </c>
    </row>
    <row r="6" s="1" customFormat="true" ht="15.6" hidden="false" customHeight="false" outlineLevel="0" collapsed="false">
      <c r="A6" s="0"/>
      <c r="B6" s="1" t="n">
        <v>0</v>
      </c>
      <c r="C6" s="1" t="n">
        <v>0.04</v>
      </c>
      <c r="D6" s="1" t="n">
        <v>0.33</v>
      </c>
      <c r="E6" s="1" t="n">
        <v>0.57</v>
      </c>
      <c r="F6" s="1" t="n">
        <v>0.76</v>
      </c>
      <c r="G6" s="1" t="n">
        <v>0.85</v>
      </c>
      <c r="H6" s="1" t="n">
        <v>0.76</v>
      </c>
      <c r="I6" s="1" t="n">
        <v>0.74</v>
      </c>
      <c r="J6" s="1" t="n">
        <v>0.65</v>
      </c>
      <c r="K6" s="1" t="n">
        <v>0.71</v>
      </c>
      <c r="L6" s="1" t="n">
        <v>0.86</v>
      </c>
      <c r="M6" s="1" t="n">
        <v>1.93</v>
      </c>
      <c r="N6" s="1" t="n">
        <v>1.96</v>
      </c>
      <c r="O6" s="1" t="n">
        <v>1.99</v>
      </c>
      <c r="P6" s="1" t="n">
        <v>2.06</v>
      </c>
      <c r="Q6" s="1" t="n">
        <v>2.25</v>
      </c>
      <c r="R6" s="1" t="n">
        <v>2.13</v>
      </c>
      <c r="S6" s="1" t="n">
        <v>2.2</v>
      </c>
      <c r="T6" s="1" t="n">
        <v>2.31</v>
      </c>
      <c r="U6" s="1" t="n">
        <v>2.23</v>
      </c>
      <c r="V6" s="1" t="n">
        <v>1.82</v>
      </c>
      <c r="W6" s="1" t="n">
        <v>1.66</v>
      </c>
      <c r="X6" s="1" t="n">
        <v>2.12</v>
      </c>
      <c r="Y6" s="1" t="n">
        <v>2.14</v>
      </c>
      <c r="Z6" s="1" t="n">
        <v>2.3</v>
      </c>
      <c r="AA6" s="1" t="n">
        <v>2.32</v>
      </c>
      <c r="AB6" s="1" t="n">
        <v>2.28</v>
      </c>
      <c r="AC6" s="1" t="n">
        <v>2.26</v>
      </c>
      <c r="AD6" s="1" t="n">
        <v>2.33</v>
      </c>
      <c r="AE6" s="1" t="n">
        <v>2.14</v>
      </c>
      <c r="AF6" s="1" t="n">
        <v>2.21</v>
      </c>
      <c r="AG6" s="1" t="n">
        <v>2.33</v>
      </c>
      <c r="AH6" s="1" t="n">
        <v>2.47</v>
      </c>
      <c r="AI6" s="1" t="n">
        <v>2.48</v>
      </c>
      <c r="AJ6" s="1" t="n">
        <v>2.52</v>
      </c>
      <c r="AK6" s="1" t="n">
        <v>2.57</v>
      </c>
      <c r="AL6" s="1" t="n">
        <v>2.48</v>
      </c>
      <c r="AM6" s="1" t="n">
        <v>2.51</v>
      </c>
      <c r="AN6" s="1" t="n">
        <v>2.43</v>
      </c>
      <c r="AO6" s="1" t="n">
        <v>2.56</v>
      </c>
      <c r="AP6" s="1" t="n">
        <v>2.5</v>
      </c>
      <c r="AQ6" s="1" t="n">
        <v>2.52</v>
      </c>
      <c r="AR6" s="1" t="n">
        <v>2.7</v>
      </c>
      <c r="AS6" s="1" t="n">
        <v>2.68</v>
      </c>
      <c r="AT6" s="1" t="n">
        <v>2.62</v>
      </c>
      <c r="AU6" s="1" t="n">
        <v>2.67</v>
      </c>
      <c r="AV6" s="1" t="n">
        <v>2.59</v>
      </c>
      <c r="AW6" s="1" t="n">
        <v>2.68</v>
      </c>
      <c r="AX6" s="1" t="n">
        <v>2.56</v>
      </c>
      <c r="AY6" s="1" t="n">
        <v>2.71</v>
      </c>
      <c r="AZ6" s="1" t="n">
        <v>2.8</v>
      </c>
      <c r="BA6" s="1" t="n">
        <v>2.85</v>
      </c>
      <c r="BB6" s="1" t="n">
        <v>2.86</v>
      </c>
      <c r="BC6" s="1" t="n">
        <v>2.67</v>
      </c>
      <c r="BD6" s="1" t="n">
        <v>2.79</v>
      </c>
      <c r="BE6" s="1" t="n">
        <v>2.7</v>
      </c>
      <c r="BF6" s="1" t="n">
        <v>2.91</v>
      </c>
      <c r="BG6" s="1" t="n">
        <v>2.72</v>
      </c>
      <c r="BH6" s="1" t="n">
        <v>2.78</v>
      </c>
      <c r="BI6" s="1" t="n">
        <v>2.66</v>
      </c>
      <c r="BJ6" s="1" t="n">
        <v>2.87</v>
      </c>
      <c r="BK6" s="1" t="n">
        <v>2.89</v>
      </c>
      <c r="BL6" s="1" t="n">
        <v>3.05</v>
      </c>
      <c r="BM6" s="1" t="n">
        <v>3.14</v>
      </c>
      <c r="BN6" s="1" t="n">
        <v>3.27</v>
      </c>
      <c r="BO6" s="1" t="n">
        <v>3.11</v>
      </c>
      <c r="BP6" s="1" t="n">
        <v>2.98</v>
      </c>
      <c r="BQ6" s="1" t="n">
        <v>3.09</v>
      </c>
      <c r="BR6" s="1" t="n">
        <v>2.84</v>
      </c>
      <c r="BS6" s="1" t="n">
        <v>2.96</v>
      </c>
      <c r="BT6" s="1" t="n">
        <v>3.02</v>
      </c>
      <c r="BU6" s="1" t="n">
        <v>3.14</v>
      </c>
      <c r="BV6" s="1" t="n">
        <v>3.08</v>
      </c>
      <c r="BW6" s="1" t="n">
        <v>3.19</v>
      </c>
      <c r="BX6" s="1" t="n">
        <v>3.06</v>
      </c>
      <c r="BY6" s="1" t="n">
        <v>3.15</v>
      </c>
      <c r="BZ6" s="1" t="n">
        <v>3.28</v>
      </c>
      <c r="CA6" s="1" t="n">
        <v>3.35</v>
      </c>
      <c r="CB6" s="1" t="n">
        <v>4.74</v>
      </c>
      <c r="CC6" s="1" t="n">
        <v>3.31</v>
      </c>
      <c r="CD6" s="1" t="n">
        <v>3.43</v>
      </c>
      <c r="CE6" s="1" t="n">
        <v>3.28</v>
      </c>
      <c r="CF6" s="1" t="n">
        <v>3.41</v>
      </c>
      <c r="CG6" s="1" t="n">
        <v>3.53</v>
      </c>
      <c r="CH6" s="1" t="n">
        <v>3.38</v>
      </c>
      <c r="CI6" s="1" t="n">
        <v>3.53</v>
      </c>
      <c r="CJ6" s="1" t="n">
        <v>3.79</v>
      </c>
      <c r="CK6" s="1" t="n">
        <v>3.68</v>
      </c>
      <c r="CL6" s="1" t="n">
        <v>3.75</v>
      </c>
      <c r="CM6" s="1" t="n">
        <v>3.68</v>
      </c>
      <c r="CN6" s="1" t="n">
        <v>3.71</v>
      </c>
      <c r="CO6" s="1" t="n">
        <v>3.58</v>
      </c>
      <c r="CP6" s="1" t="n">
        <v>3.69</v>
      </c>
      <c r="CQ6" s="1" t="n">
        <v>3.58</v>
      </c>
      <c r="CR6" s="1" t="n">
        <v>3.49</v>
      </c>
      <c r="CS6" s="1" t="n">
        <v>3.35</v>
      </c>
      <c r="CT6" s="1" t="n">
        <v>3.54</v>
      </c>
      <c r="CU6" s="1" t="n">
        <v>4.61</v>
      </c>
      <c r="CV6" s="1" t="n">
        <v>4.54</v>
      </c>
      <c r="CW6" s="1" t="n">
        <v>4.59</v>
      </c>
      <c r="CX6" s="1" t="n">
        <v>4.66</v>
      </c>
      <c r="CY6" s="1" t="n">
        <v>4.55</v>
      </c>
      <c r="CZ6" s="1" t="n">
        <v>3.6</v>
      </c>
      <c r="DA6" s="1" t="n">
        <v>3.61</v>
      </c>
      <c r="DB6" s="1" t="n">
        <v>3.63</v>
      </c>
      <c r="DC6" s="1" t="n">
        <v>3.48</v>
      </c>
      <c r="DD6" s="1" t="n">
        <v>3.66</v>
      </c>
      <c r="DE6" s="1" t="n">
        <v>3.81</v>
      </c>
      <c r="DF6" s="1" t="n">
        <v>3.73</v>
      </c>
      <c r="DG6" s="1" t="n">
        <v>3.88</v>
      </c>
      <c r="DH6" s="1" t="n">
        <v>3.7</v>
      </c>
      <c r="DI6" s="1" t="n">
        <v>3.82</v>
      </c>
      <c r="DJ6" s="1" t="n">
        <v>3.89</v>
      </c>
      <c r="DK6" s="1" t="n">
        <v>3.98</v>
      </c>
      <c r="DL6" s="1" t="n">
        <v>4.03</v>
      </c>
      <c r="DM6" s="1" t="n">
        <v>4.1</v>
      </c>
      <c r="DN6" s="1" t="n">
        <v>4.14</v>
      </c>
      <c r="DO6" s="1" t="n">
        <v>4.21</v>
      </c>
      <c r="DP6" s="1" t="n">
        <v>4.23</v>
      </c>
      <c r="DQ6" s="1" t="n">
        <v>4.37</v>
      </c>
      <c r="DR6" s="1" t="n">
        <v>4.42</v>
      </c>
      <c r="DS6" s="1" t="n">
        <v>4.57</v>
      </c>
      <c r="DT6" s="1" t="n">
        <v>4.7</v>
      </c>
      <c r="DU6" s="1" t="n">
        <v>4.82</v>
      </c>
      <c r="DV6" s="1" t="n">
        <v>5</v>
      </c>
      <c r="DW6" s="1" t="n">
        <v>5.01</v>
      </c>
      <c r="DX6" s="1" t="n">
        <v>4.97</v>
      </c>
      <c r="DY6" s="1" t="n">
        <v>4.97</v>
      </c>
      <c r="DZ6" s="1" t="n">
        <v>5.02</v>
      </c>
      <c r="EA6" s="1" t="n">
        <v>4.91</v>
      </c>
      <c r="EB6" s="1" t="n">
        <v>5.03</v>
      </c>
      <c r="EC6" s="1" t="n">
        <v>5.13</v>
      </c>
      <c r="ED6" s="1" t="n">
        <v>5.02</v>
      </c>
      <c r="EE6" s="1" t="n">
        <v>5.28</v>
      </c>
      <c r="EF6" s="1" t="n">
        <v>5.28</v>
      </c>
      <c r="EG6" s="1" t="n">
        <v>5.42</v>
      </c>
      <c r="EH6" s="1" t="n">
        <v>5.61</v>
      </c>
      <c r="EI6" s="1" t="n">
        <v>5.68</v>
      </c>
      <c r="EJ6" s="1" t="n">
        <v>5.84</v>
      </c>
      <c r="EK6" s="1" t="n">
        <v>5.89</v>
      </c>
      <c r="EL6" s="1" t="n">
        <v>5.91</v>
      </c>
      <c r="EM6" s="1" t="n">
        <v>6.1</v>
      </c>
      <c r="EN6" s="1" t="n">
        <v>5.95</v>
      </c>
      <c r="EO6" s="1" t="n">
        <v>6.24</v>
      </c>
      <c r="EP6" s="1" t="n">
        <v>5.96</v>
      </c>
      <c r="EQ6" s="1" t="n">
        <v>6.03</v>
      </c>
      <c r="ER6" s="1" t="n">
        <v>5.99</v>
      </c>
      <c r="ES6" s="1" t="n">
        <v>6.06</v>
      </c>
      <c r="ET6" s="1" t="n">
        <v>6.24</v>
      </c>
      <c r="EU6" s="1" t="n">
        <v>6.31</v>
      </c>
      <c r="EV6" s="1" t="n">
        <v>6.35</v>
      </c>
      <c r="EW6" s="1" t="n">
        <v>6.49</v>
      </c>
      <c r="EX6" s="1" t="n">
        <v>6.56</v>
      </c>
      <c r="EY6" s="1" t="n">
        <v>6.63</v>
      </c>
      <c r="EZ6" s="1" t="n">
        <v>6.67</v>
      </c>
      <c r="FA6" s="1" t="n">
        <v>6.74</v>
      </c>
      <c r="FB6" s="1" t="n">
        <v>6.79</v>
      </c>
      <c r="FC6" s="1" t="n">
        <v>6.75</v>
      </c>
      <c r="FD6" s="1" t="n">
        <v>6.87</v>
      </c>
      <c r="FE6" s="1" t="n">
        <v>6.9</v>
      </c>
      <c r="FF6" s="1" t="n">
        <v>6.94</v>
      </c>
      <c r="FG6" s="1" t="n">
        <v>6.96</v>
      </c>
      <c r="FH6" s="1" t="n">
        <v>7.04</v>
      </c>
      <c r="FI6" s="1" t="n">
        <v>7.17</v>
      </c>
      <c r="FJ6" s="1" t="n">
        <v>7.06</v>
      </c>
      <c r="FK6" s="1" t="n">
        <v>7.19</v>
      </c>
      <c r="FL6" s="1" t="n">
        <v>7.23</v>
      </c>
      <c r="FM6" s="1" t="n">
        <v>7.19</v>
      </c>
      <c r="FN6" s="1" t="n">
        <v>7.3</v>
      </c>
      <c r="FO6" s="1" t="n">
        <v>7.33</v>
      </c>
      <c r="FP6" s="1" t="n">
        <v>7.37</v>
      </c>
      <c r="FQ6" s="1" t="n">
        <v>7.39</v>
      </c>
      <c r="FR6" s="1" t="n">
        <v>7.52</v>
      </c>
    </row>
    <row r="7" s="1" customFormat="true" ht="15.6" hidden="false" customHeight="false" outlineLevel="0" collapsed="false">
      <c r="A7" s="0"/>
      <c r="B7" s="1" t="n">
        <v>0</v>
      </c>
      <c r="C7" s="1" t="n">
        <v>0.02</v>
      </c>
      <c r="D7" s="1" t="n">
        <v>0.56</v>
      </c>
      <c r="E7" s="1" t="n">
        <v>0.85</v>
      </c>
      <c r="F7" s="1" t="n">
        <v>1.09</v>
      </c>
      <c r="G7" s="1" t="n">
        <v>1.21</v>
      </c>
      <c r="H7" s="1" t="n">
        <v>1.15</v>
      </c>
      <c r="I7" s="1" t="n">
        <v>1.12</v>
      </c>
      <c r="J7" s="1" t="n">
        <v>1</v>
      </c>
      <c r="K7" s="1" t="n">
        <v>1.09</v>
      </c>
      <c r="L7" s="1" t="n">
        <v>1.27</v>
      </c>
      <c r="M7" s="1" t="n">
        <v>2.36</v>
      </c>
      <c r="N7" s="1" t="n">
        <v>2.4</v>
      </c>
      <c r="O7" s="1" t="n">
        <v>2.45</v>
      </c>
      <c r="P7" s="1" t="n">
        <v>2.57</v>
      </c>
      <c r="Q7" s="1" t="n">
        <v>2.79</v>
      </c>
      <c r="R7" s="1" t="n">
        <v>2.64</v>
      </c>
      <c r="S7" s="1" t="n">
        <v>2.76</v>
      </c>
      <c r="T7" s="1" t="n">
        <v>2.9</v>
      </c>
      <c r="U7" s="1" t="n">
        <v>2.48000000000001</v>
      </c>
      <c r="V7" s="1" t="n">
        <v>2.35</v>
      </c>
      <c r="W7" s="1" t="n">
        <v>2.16</v>
      </c>
      <c r="X7" s="1" t="n">
        <v>2.59</v>
      </c>
      <c r="Y7" s="1" t="n">
        <v>2.64</v>
      </c>
      <c r="Z7" s="1" t="n">
        <v>2.83</v>
      </c>
      <c r="AA7" s="1" t="n">
        <v>2.8</v>
      </c>
      <c r="AB7" s="1" t="n">
        <v>2.82</v>
      </c>
      <c r="AC7" s="1" t="n">
        <v>2.67</v>
      </c>
      <c r="AD7" s="1" t="n">
        <v>2.78</v>
      </c>
      <c r="AE7" s="1" t="n">
        <v>2.64</v>
      </c>
      <c r="AF7" s="1" t="n">
        <v>2.75</v>
      </c>
      <c r="AG7" s="1" t="n">
        <v>2.91</v>
      </c>
      <c r="AH7" s="1" t="n">
        <v>3.1</v>
      </c>
      <c r="AI7" s="1" t="n">
        <v>3.13</v>
      </c>
      <c r="AJ7" s="1" t="n">
        <v>3.24</v>
      </c>
      <c r="AK7" s="1" t="n">
        <v>3.31</v>
      </c>
      <c r="AL7" s="1" t="n">
        <v>3.35</v>
      </c>
      <c r="AM7" s="1" t="n">
        <v>3.4</v>
      </c>
      <c r="AN7" s="1" t="n">
        <v>3.33</v>
      </c>
      <c r="AO7" s="1" t="n">
        <v>3.49</v>
      </c>
      <c r="AP7" s="1" t="n">
        <v>3.37</v>
      </c>
      <c r="AQ7" s="1" t="n">
        <v>3.4</v>
      </c>
      <c r="AR7" s="1" t="n">
        <v>3.59</v>
      </c>
      <c r="AS7" s="1" t="n">
        <v>3.51</v>
      </c>
      <c r="AT7" s="1" t="n">
        <v>3.39</v>
      </c>
      <c r="AU7" s="1" t="n">
        <v>3.48</v>
      </c>
      <c r="AV7" s="1" t="n">
        <v>3.41</v>
      </c>
      <c r="AW7" s="1" t="n">
        <v>3.53</v>
      </c>
      <c r="AX7" s="1" t="n">
        <v>3.37</v>
      </c>
      <c r="AY7" s="1" t="n">
        <v>3.6</v>
      </c>
      <c r="AZ7" s="1" t="n">
        <v>3.71</v>
      </c>
      <c r="BA7" s="1" t="n">
        <v>3.73</v>
      </c>
      <c r="BB7" s="1" t="n">
        <v>3.76</v>
      </c>
      <c r="BC7" s="1" t="n">
        <v>3.55</v>
      </c>
      <c r="BD7" s="1" t="n">
        <v>3.71</v>
      </c>
      <c r="BE7" s="1" t="n">
        <v>3.69</v>
      </c>
      <c r="BF7" s="1" t="n">
        <v>3.92</v>
      </c>
      <c r="BG7" s="1" t="n">
        <v>3.77</v>
      </c>
      <c r="BH7" s="1" t="n">
        <v>3.89</v>
      </c>
      <c r="BI7" s="1" t="n">
        <v>3.76</v>
      </c>
      <c r="BJ7" s="1" t="n">
        <v>3.99</v>
      </c>
      <c r="BK7" s="1" t="n">
        <v>3.96</v>
      </c>
      <c r="BL7" s="1" t="n">
        <v>4.08</v>
      </c>
      <c r="BM7" s="1" t="n">
        <v>4.2</v>
      </c>
      <c r="BN7" s="1" t="n">
        <v>4.31</v>
      </c>
      <c r="BO7" s="1" t="n">
        <v>4.12</v>
      </c>
      <c r="BP7" s="1" t="n">
        <v>3.97</v>
      </c>
      <c r="BQ7" s="1" t="n">
        <v>4.09</v>
      </c>
      <c r="BR7" s="1" t="n">
        <v>3.86</v>
      </c>
      <c r="BS7" s="1" t="n">
        <v>3.99</v>
      </c>
      <c r="BT7" s="1" t="n">
        <v>4.08</v>
      </c>
      <c r="BU7" s="1" t="n">
        <v>4.19</v>
      </c>
      <c r="BV7" s="1" t="n">
        <v>4.27</v>
      </c>
      <c r="BW7" s="1" t="n">
        <v>4.4</v>
      </c>
      <c r="BX7" s="1" t="n">
        <v>4.28</v>
      </c>
      <c r="BY7" s="1" t="n">
        <v>4.4</v>
      </c>
      <c r="BZ7" s="1" t="n">
        <v>4.55</v>
      </c>
      <c r="CA7" s="1" t="n">
        <v>4.64</v>
      </c>
      <c r="CB7" s="1" t="n">
        <v>5.68</v>
      </c>
      <c r="CC7" s="1" t="n">
        <v>4.61</v>
      </c>
      <c r="CD7" s="1" t="n">
        <v>4.5</v>
      </c>
      <c r="CE7" s="1" t="n">
        <v>4.34</v>
      </c>
      <c r="CF7" s="1" t="n">
        <v>4.28</v>
      </c>
      <c r="CG7" s="1" t="n">
        <v>4.61</v>
      </c>
      <c r="CH7" s="1" t="n">
        <v>4.45</v>
      </c>
      <c r="CI7" s="1" t="n">
        <v>4.61</v>
      </c>
      <c r="CJ7" s="1" t="n">
        <v>4.92</v>
      </c>
      <c r="CK7" s="1" t="n">
        <v>4.77</v>
      </c>
      <c r="CL7" s="1" t="n">
        <v>4.88</v>
      </c>
      <c r="CM7" s="1" t="n">
        <v>4.75</v>
      </c>
      <c r="CN7" s="1" t="n">
        <v>4.8</v>
      </c>
      <c r="CO7" s="1" t="n">
        <v>4.64</v>
      </c>
      <c r="CP7" s="1" t="n">
        <v>4.81</v>
      </c>
      <c r="CQ7" s="1" t="n">
        <v>4.75</v>
      </c>
      <c r="CR7" s="1" t="n">
        <v>4.64</v>
      </c>
      <c r="CS7" s="1" t="n">
        <v>4.73</v>
      </c>
      <c r="CT7" s="1" t="n">
        <v>4.85</v>
      </c>
      <c r="CU7" s="1" t="n">
        <v>5.95</v>
      </c>
      <c r="CV7" s="1" t="n">
        <v>5.94</v>
      </c>
      <c r="CW7" s="1" t="n">
        <v>6.01</v>
      </c>
      <c r="CX7" s="1" t="n">
        <v>6.11</v>
      </c>
      <c r="CY7" s="1" t="n">
        <v>5.99</v>
      </c>
      <c r="CZ7" s="1" t="n">
        <v>5.06</v>
      </c>
      <c r="DA7" s="1" t="n">
        <v>5.08</v>
      </c>
      <c r="DB7" s="1" t="n">
        <v>5.15</v>
      </c>
      <c r="DC7" s="1" t="n">
        <v>4.97</v>
      </c>
      <c r="DD7" s="1" t="n">
        <v>5.18</v>
      </c>
      <c r="DE7" s="1" t="n">
        <v>5.36</v>
      </c>
      <c r="DF7" s="1" t="n">
        <v>5.45</v>
      </c>
      <c r="DG7" s="1" t="n">
        <v>5.58</v>
      </c>
      <c r="DH7" s="1" t="n">
        <v>5.39</v>
      </c>
      <c r="DI7" s="1" t="n">
        <v>5.52</v>
      </c>
      <c r="DJ7" s="1" t="n">
        <v>5.63</v>
      </c>
      <c r="DK7" s="1" t="n">
        <v>5.71</v>
      </c>
      <c r="DL7" s="1" t="n">
        <v>5.8</v>
      </c>
      <c r="DM7" s="1" t="n">
        <v>5.85</v>
      </c>
      <c r="DN7" s="1" t="n">
        <v>5.77</v>
      </c>
      <c r="DO7" s="1" t="n">
        <v>5.88</v>
      </c>
      <c r="DP7" s="1" t="n">
        <v>5.97</v>
      </c>
      <c r="DQ7" s="1" t="n">
        <v>6.12</v>
      </c>
      <c r="DR7" s="1" t="n">
        <v>6.19</v>
      </c>
      <c r="DS7" s="1" t="n">
        <v>6.35</v>
      </c>
      <c r="DT7" s="1" t="n">
        <v>6.5</v>
      </c>
      <c r="DU7" s="1" t="n">
        <v>6.63</v>
      </c>
      <c r="DV7" s="1" t="n">
        <v>6.86</v>
      </c>
      <c r="DW7" s="1" t="n">
        <v>6.84</v>
      </c>
      <c r="DX7" s="1" t="n">
        <v>6.82</v>
      </c>
      <c r="DY7" s="1" t="n">
        <v>6.82</v>
      </c>
      <c r="DZ7" s="1" t="n">
        <v>6.89</v>
      </c>
      <c r="EA7" s="1" t="n">
        <v>6.77</v>
      </c>
      <c r="EB7" s="1" t="n">
        <v>6.9</v>
      </c>
      <c r="EC7" s="1" t="n">
        <v>7.02</v>
      </c>
      <c r="ED7" s="1" t="n">
        <v>6.89</v>
      </c>
      <c r="EE7" s="1" t="n">
        <v>7.2</v>
      </c>
      <c r="EF7" s="1" t="n">
        <v>7.2</v>
      </c>
      <c r="EG7" s="1" t="n">
        <v>7.41</v>
      </c>
      <c r="EH7" s="1" t="n">
        <v>7.53</v>
      </c>
      <c r="EI7" s="1" t="n">
        <v>7.64</v>
      </c>
      <c r="EJ7" s="1" t="n">
        <v>7.76</v>
      </c>
      <c r="EK7" s="1" t="n">
        <v>7.83</v>
      </c>
      <c r="EL7" s="1" t="n">
        <v>7.86</v>
      </c>
      <c r="EM7" s="1" t="n">
        <v>8.08</v>
      </c>
      <c r="EN7" s="1" t="n">
        <v>7.95</v>
      </c>
      <c r="EO7" s="1" t="n">
        <v>8.2</v>
      </c>
      <c r="EP7" s="1" t="n">
        <v>7.91</v>
      </c>
      <c r="EQ7" s="1" t="n">
        <v>8.02</v>
      </c>
      <c r="ER7" s="1" t="n">
        <v>8</v>
      </c>
      <c r="ES7" s="1" t="n">
        <v>8.05</v>
      </c>
      <c r="ET7" s="1" t="n">
        <v>8.28</v>
      </c>
      <c r="EU7" s="1" t="n">
        <v>8.24000000000001</v>
      </c>
      <c r="EV7" s="1" t="n">
        <v>8.16000000000001</v>
      </c>
      <c r="EW7" s="1" t="n">
        <v>8.31000000000001</v>
      </c>
      <c r="EX7" s="1" t="n">
        <v>8.40000000000001</v>
      </c>
      <c r="EY7" s="1" t="n">
        <v>8.49000000000001</v>
      </c>
      <c r="EZ7" s="1" t="n">
        <v>8.52</v>
      </c>
      <c r="FA7" s="1" t="n">
        <v>8.61</v>
      </c>
      <c r="FB7" s="1" t="n">
        <v>8.68000000000001</v>
      </c>
      <c r="FC7" s="1" t="n">
        <v>8.66000000000001</v>
      </c>
      <c r="FD7" s="1" t="n">
        <v>8.79000000000001</v>
      </c>
      <c r="FE7" s="1" t="n">
        <v>8.85000000000001</v>
      </c>
      <c r="FF7" s="1" t="n">
        <v>8.81000000000001</v>
      </c>
      <c r="FG7" s="1" t="n">
        <v>8.86000000000001</v>
      </c>
      <c r="FH7" s="1" t="n">
        <v>8.98000000000001</v>
      </c>
      <c r="FI7" s="1" t="n">
        <v>9.14000000000001</v>
      </c>
      <c r="FJ7" s="1" t="n">
        <v>9.08000000000001</v>
      </c>
      <c r="FK7" s="1" t="n">
        <v>9.24000000000001</v>
      </c>
      <c r="FL7" s="1" t="n">
        <v>9.59000000000001</v>
      </c>
      <c r="FM7" s="1" t="n">
        <v>9.57000000000001</v>
      </c>
      <c r="FN7" s="1" t="n">
        <v>9.62000000000001</v>
      </c>
      <c r="FO7" s="1" t="n">
        <v>9.68000000000001</v>
      </c>
      <c r="FP7" s="1" t="n">
        <v>9.64000000000001</v>
      </c>
      <c r="FQ7" s="1" t="n">
        <v>9.69000000000001</v>
      </c>
      <c r="FR7" s="1" t="n">
        <v>9.85000000000001</v>
      </c>
    </row>
    <row r="8" s="1" customFormat="true" ht="15.6" hidden="false" customHeight="false" outlineLevel="0" collapsed="false">
      <c r="A8" s="0"/>
      <c r="B8" s="1" t="n">
        <v>0</v>
      </c>
      <c r="C8" s="1" t="n">
        <v>0.07</v>
      </c>
      <c r="D8" s="1" t="n">
        <v>0.53</v>
      </c>
      <c r="E8" s="1" t="n">
        <v>0.79</v>
      </c>
      <c r="F8" s="1" t="n">
        <v>1.07</v>
      </c>
      <c r="G8" s="1" t="n">
        <v>1.23</v>
      </c>
      <c r="H8" s="1" t="n">
        <v>1.18</v>
      </c>
      <c r="I8" s="1" t="n">
        <v>1.13</v>
      </c>
      <c r="J8" s="1" t="n">
        <v>0.98</v>
      </c>
      <c r="K8" s="1" t="n">
        <v>1.11</v>
      </c>
      <c r="L8" s="1" t="n">
        <v>1.35</v>
      </c>
      <c r="M8" s="1" t="n">
        <v>2.46</v>
      </c>
      <c r="N8" s="1" t="n">
        <v>2.51</v>
      </c>
      <c r="O8" s="1" t="n">
        <v>2.53</v>
      </c>
      <c r="P8" s="1" t="n">
        <v>2.68</v>
      </c>
      <c r="Q8" s="1" t="n">
        <v>2.91</v>
      </c>
      <c r="R8" s="1" t="n">
        <v>2.75</v>
      </c>
      <c r="S8" s="1" t="n">
        <v>2.94</v>
      </c>
      <c r="T8" s="1" t="n">
        <v>3.1</v>
      </c>
      <c r="U8" s="1" t="n">
        <v>2.64000000000001</v>
      </c>
      <c r="V8" s="1" t="n">
        <v>2.48</v>
      </c>
      <c r="W8" s="1" t="n">
        <v>2.24</v>
      </c>
      <c r="X8" s="1" t="n">
        <v>2.7</v>
      </c>
      <c r="Y8" s="1" t="n">
        <v>2.8</v>
      </c>
      <c r="Z8" s="1" t="n">
        <v>3.04</v>
      </c>
      <c r="AA8" s="1" t="n">
        <v>2.99</v>
      </c>
      <c r="AB8" s="1" t="n">
        <v>3.02</v>
      </c>
      <c r="AC8" s="1" t="n">
        <v>2.85</v>
      </c>
      <c r="AD8" s="1" t="n">
        <v>2.98</v>
      </c>
      <c r="AE8" s="1" t="n">
        <v>2.9</v>
      </c>
      <c r="AF8" s="1" t="n">
        <v>3.03</v>
      </c>
      <c r="AG8" s="1" t="n">
        <v>3.21</v>
      </c>
      <c r="AH8" s="1" t="n">
        <v>3.46</v>
      </c>
      <c r="AI8" s="1" t="n">
        <v>3.51</v>
      </c>
      <c r="AJ8" s="1" t="n">
        <v>3.66</v>
      </c>
      <c r="AK8" s="1" t="n">
        <v>3.76</v>
      </c>
      <c r="AL8" s="1" t="n">
        <v>3.88</v>
      </c>
      <c r="AM8" s="1" t="n">
        <v>3.95</v>
      </c>
      <c r="AN8" s="1" t="n">
        <v>3.84</v>
      </c>
      <c r="AO8" s="1" t="n">
        <v>4.05</v>
      </c>
      <c r="AP8" s="1" t="n">
        <v>3.92</v>
      </c>
      <c r="AQ8" s="1" t="n">
        <v>4.01</v>
      </c>
      <c r="AR8" s="1" t="n">
        <v>4.22</v>
      </c>
      <c r="AS8" s="1" t="n">
        <v>4.28</v>
      </c>
      <c r="AT8" s="1" t="n">
        <v>4.12</v>
      </c>
      <c r="AU8" s="1" t="n">
        <v>4.18</v>
      </c>
      <c r="AV8" s="1" t="n">
        <v>4.07</v>
      </c>
      <c r="AW8" s="1" t="n">
        <v>4.22</v>
      </c>
      <c r="AX8" s="1" t="n">
        <v>4.1</v>
      </c>
      <c r="AY8" s="1" t="n">
        <v>4.36</v>
      </c>
      <c r="AZ8" s="1" t="n">
        <v>4.5</v>
      </c>
      <c r="BA8" s="1" t="n">
        <v>4.47</v>
      </c>
      <c r="BB8" s="1" t="n">
        <v>4.52</v>
      </c>
      <c r="BC8" s="1" t="n">
        <v>4.29</v>
      </c>
      <c r="BD8" s="1" t="n">
        <v>4.48</v>
      </c>
      <c r="BE8" s="1" t="n">
        <v>4.39</v>
      </c>
      <c r="BF8" s="1" t="n">
        <v>4.65</v>
      </c>
      <c r="BG8" s="1" t="n">
        <v>4.54</v>
      </c>
      <c r="BH8" s="1" t="n">
        <v>4.7</v>
      </c>
      <c r="BI8" s="1" t="n">
        <v>4.55</v>
      </c>
      <c r="BJ8" s="1" t="n">
        <v>4.7</v>
      </c>
      <c r="BK8" s="1" t="n">
        <v>4.65</v>
      </c>
      <c r="BL8" s="1" t="n">
        <v>4.83</v>
      </c>
      <c r="BM8" s="1" t="n">
        <v>4.97</v>
      </c>
      <c r="BN8" s="1" t="n">
        <v>5.09</v>
      </c>
      <c r="BO8" s="1" t="n">
        <v>4.97</v>
      </c>
      <c r="BP8" s="1" t="n">
        <v>4.88</v>
      </c>
      <c r="BQ8" s="1" t="n">
        <v>5.01</v>
      </c>
      <c r="BR8" s="1" t="n">
        <v>4.75</v>
      </c>
      <c r="BS8" s="1" t="n">
        <v>4.87</v>
      </c>
      <c r="BT8" s="1" t="n">
        <v>5.04</v>
      </c>
      <c r="BU8" s="1" t="n">
        <v>5.13</v>
      </c>
      <c r="BV8" s="1" t="n">
        <v>5.23</v>
      </c>
      <c r="BW8" s="1" t="n">
        <v>5.39</v>
      </c>
      <c r="BX8" s="1" t="n">
        <v>5.24</v>
      </c>
      <c r="BY8" s="1" t="n">
        <v>5.37</v>
      </c>
      <c r="BZ8" s="1" t="n">
        <v>5.49</v>
      </c>
      <c r="CA8" s="1" t="n">
        <v>5.6</v>
      </c>
      <c r="CB8" s="1" t="n">
        <v>6.78</v>
      </c>
      <c r="CC8" s="1" t="n">
        <v>5.53</v>
      </c>
      <c r="CD8" s="1" t="n">
        <v>5.4</v>
      </c>
      <c r="CE8" s="1" t="n">
        <v>5.22</v>
      </c>
      <c r="CF8" s="1" t="n">
        <v>5.14</v>
      </c>
      <c r="CG8" s="1" t="n">
        <v>5.63</v>
      </c>
      <c r="CH8" s="1" t="n">
        <v>5.5</v>
      </c>
      <c r="CI8" s="1" t="n">
        <v>5.68</v>
      </c>
      <c r="CJ8" s="1" t="n">
        <v>6</v>
      </c>
      <c r="CK8" s="1" t="n">
        <v>5.84</v>
      </c>
      <c r="CL8" s="1" t="n">
        <v>5.98</v>
      </c>
      <c r="CM8" s="1" t="n">
        <v>6.02</v>
      </c>
      <c r="CN8" s="1" t="n">
        <v>6.09</v>
      </c>
      <c r="CO8" s="1" t="n">
        <v>5.94</v>
      </c>
      <c r="CP8" s="1" t="n">
        <v>6.13</v>
      </c>
      <c r="CQ8" s="1" t="n">
        <v>6.04</v>
      </c>
      <c r="CR8" s="1" t="n">
        <v>5.99</v>
      </c>
      <c r="CS8" s="1" t="n">
        <v>5.87</v>
      </c>
      <c r="CT8" s="1" t="n">
        <v>6</v>
      </c>
      <c r="CU8" s="1" t="n">
        <v>6.98</v>
      </c>
      <c r="CV8" s="1" t="n">
        <v>7.07</v>
      </c>
      <c r="CW8" s="1" t="n">
        <v>7.21</v>
      </c>
      <c r="CX8" s="1" t="n">
        <v>7.32</v>
      </c>
      <c r="CY8" s="1" t="n">
        <v>7.36</v>
      </c>
      <c r="CZ8" s="1" t="n">
        <v>7.16</v>
      </c>
      <c r="DA8" s="1" t="n">
        <v>7.23</v>
      </c>
      <c r="DB8" s="1" t="n">
        <v>7.34</v>
      </c>
      <c r="DC8" s="1" t="n">
        <v>7.1</v>
      </c>
      <c r="DD8" s="1" t="n">
        <v>7.36</v>
      </c>
      <c r="DE8" s="1" t="n">
        <v>7.62</v>
      </c>
      <c r="DF8" s="1" t="n">
        <v>7.51</v>
      </c>
      <c r="DG8" s="1" t="n">
        <v>7.59</v>
      </c>
      <c r="DH8" s="1" t="n">
        <v>7.36</v>
      </c>
      <c r="DI8" s="1" t="n">
        <v>7.54</v>
      </c>
      <c r="DJ8" s="1" t="n">
        <v>7.67</v>
      </c>
      <c r="DK8" s="1" t="n">
        <v>7.8</v>
      </c>
      <c r="DL8" s="1" t="n">
        <v>7.92</v>
      </c>
      <c r="DM8" s="1" t="n">
        <v>8.03</v>
      </c>
      <c r="DN8" s="1" t="n">
        <v>8.15</v>
      </c>
      <c r="DO8" s="1" t="n">
        <v>8.29</v>
      </c>
      <c r="DP8" s="1" t="n">
        <v>8.16</v>
      </c>
      <c r="DQ8" s="1" t="n">
        <v>8.24</v>
      </c>
      <c r="DR8" s="1" t="n">
        <v>8.2</v>
      </c>
      <c r="DS8" s="1" t="n">
        <v>8.38</v>
      </c>
      <c r="DT8" s="1" t="n">
        <v>8.54</v>
      </c>
      <c r="DU8" s="1" t="n">
        <v>8.69</v>
      </c>
      <c r="DV8" s="1" t="n">
        <v>8.95</v>
      </c>
      <c r="DW8" s="1" t="n">
        <v>9.03</v>
      </c>
      <c r="DX8" s="1" t="n">
        <v>9.02</v>
      </c>
      <c r="DY8" s="1" t="n">
        <v>9.02</v>
      </c>
      <c r="DZ8" s="1" t="n">
        <v>9.13</v>
      </c>
      <c r="EA8" s="1" t="n">
        <v>9.04</v>
      </c>
      <c r="EB8" s="1" t="n">
        <v>9.16</v>
      </c>
      <c r="EC8" s="1" t="n">
        <v>9.32</v>
      </c>
      <c r="ED8" s="1" t="n">
        <v>9.17</v>
      </c>
      <c r="EE8" s="1" t="n">
        <v>9.49</v>
      </c>
      <c r="EF8" s="1" t="n">
        <v>9.49</v>
      </c>
      <c r="EG8" s="1" t="n">
        <v>9.74</v>
      </c>
      <c r="EH8" s="1" t="n">
        <v>9.87</v>
      </c>
      <c r="EI8" s="1" t="n">
        <v>10.01</v>
      </c>
      <c r="EJ8" s="1" t="n">
        <v>10.19</v>
      </c>
      <c r="EK8" s="1" t="n">
        <v>10.15</v>
      </c>
      <c r="EL8" s="1" t="n">
        <v>10.2</v>
      </c>
      <c r="EM8" s="1" t="n">
        <v>10.46</v>
      </c>
      <c r="EN8" s="1" t="n">
        <v>10.33</v>
      </c>
      <c r="EO8" s="1" t="n">
        <v>10.66</v>
      </c>
      <c r="EP8" s="1" t="n">
        <v>10.34</v>
      </c>
      <c r="EQ8" s="1" t="n">
        <v>10.48</v>
      </c>
      <c r="ER8" s="1" t="n">
        <v>10.49</v>
      </c>
      <c r="ES8" s="1" t="n">
        <v>10.53</v>
      </c>
      <c r="ET8" s="1" t="n">
        <v>10.79</v>
      </c>
      <c r="EU8" s="1" t="n">
        <v>10.69</v>
      </c>
      <c r="EV8" s="1" t="n">
        <v>10.81</v>
      </c>
      <c r="EW8" s="1" t="n">
        <v>10.89</v>
      </c>
      <c r="EX8" s="1" t="n">
        <v>11.01</v>
      </c>
      <c r="EY8" s="1" t="n">
        <v>11.11</v>
      </c>
      <c r="EZ8" s="1" t="n">
        <v>11.13</v>
      </c>
      <c r="FA8" s="1" t="n">
        <v>11.23</v>
      </c>
      <c r="FB8" s="1" t="n">
        <v>11.33</v>
      </c>
      <c r="FC8" s="1" t="n">
        <v>11.32</v>
      </c>
      <c r="FD8" s="1" t="n">
        <v>11.44</v>
      </c>
      <c r="FE8" s="1" t="n">
        <v>11.49</v>
      </c>
      <c r="FF8" s="1" t="n">
        <v>11.38</v>
      </c>
      <c r="FG8" s="1" t="n">
        <v>11.45</v>
      </c>
      <c r="FH8" s="1" t="n">
        <v>11.36</v>
      </c>
      <c r="FI8" s="1" t="n">
        <v>11.55</v>
      </c>
      <c r="FJ8" s="1" t="n">
        <v>11.46</v>
      </c>
      <c r="FK8" s="1" t="n">
        <v>11.65</v>
      </c>
      <c r="FL8" s="1" t="n">
        <v>11.49</v>
      </c>
      <c r="FM8" s="1" t="n">
        <v>11.48</v>
      </c>
      <c r="FN8" s="1" t="n">
        <v>11.42</v>
      </c>
      <c r="FO8" s="1" t="n">
        <v>11.47</v>
      </c>
      <c r="FP8" s="1" t="n">
        <v>11.36</v>
      </c>
      <c r="FQ8" s="1" t="n">
        <v>11.43</v>
      </c>
      <c r="FR8" s="1" t="n">
        <v>11.62</v>
      </c>
    </row>
    <row r="9" s="1" customFormat="true" ht="15.6" hidden="false" customHeight="false" outlineLevel="0" collapsed="false">
      <c r="A9" s="0"/>
      <c r="B9" s="1" t="n">
        <v>0</v>
      </c>
      <c r="C9" s="1" t="n">
        <v>0.12</v>
      </c>
      <c r="D9" s="1" t="n">
        <v>0.53</v>
      </c>
      <c r="E9" s="1" t="n">
        <v>0.85</v>
      </c>
      <c r="F9" s="1" t="n">
        <v>1.11</v>
      </c>
      <c r="G9" s="1" t="n">
        <v>1.29</v>
      </c>
      <c r="H9" s="1" t="n">
        <v>1.26</v>
      </c>
      <c r="I9" s="1" t="n">
        <v>1.2</v>
      </c>
      <c r="J9" s="1" t="n">
        <v>1.07</v>
      </c>
      <c r="K9" s="1" t="n">
        <v>1.22</v>
      </c>
      <c r="L9" s="1" t="n">
        <v>1.48</v>
      </c>
      <c r="M9" s="1" t="n">
        <v>2.62</v>
      </c>
      <c r="N9" s="1" t="n">
        <v>2.68</v>
      </c>
      <c r="O9" s="1" t="n">
        <v>2.61</v>
      </c>
      <c r="P9" s="1" t="n">
        <v>2.8</v>
      </c>
      <c r="Q9" s="1" t="n">
        <v>3.07</v>
      </c>
      <c r="R9" s="1" t="n">
        <v>2.89</v>
      </c>
      <c r="S9" s="1" t="n">
        <v>3.1</v>
      </c>
      <c r="T9" s="1" t="n">
        <v>3.29</v>
      </c>
      <c r="U9" s="1" t="n">
        <v>2.81</v>
      </c>
      <c r="V9" s="1" t="n">
        <v>2.68</v>
      </c>
      <c r="W9" s="1" t="n">
        <v>2.42</v>
      </c>
      <c r="X9" s="1" t="n">
        <v>2.94</v>
      </c>
      <c r="Y9" s="1" t="n">
        <v>3.06</v>
      </c>
      <c r="Z9" s="1" t="n">
        <v>3.32</v>
      </c>
      <c r="AA9" s="1" t="n">
        <v>3.22</v>
      </c>
      <c r="AB9" s="1" t="n">
        <v>3.27</v>
      </c>
      <c r="AC9" s="1" t="n">
        <v>3.08</v>
      </c>
      <c r="AD9" s="1" t="n">
        <v>3.25</v>
      </c>
      <c r="AE9" s="1" t="n">
        <v>3.25</v>
      </c>
      <c r="AF9" s="1" t="n">
        <v>3.44</v>
      </c>
      <c r="AG9" s="1" t="n">
        <v>3.64</v>
      </c>
      <c r="AH9" s="1" t="n">
        <v>4.02</v>
      </c>
      <c r="AI9" s="1" t="n">
        <v>4.09</v>
      </c>
      <c r="AJ9" s="1" t="n">
        <v>4.28</v>
      </c>
      <c r="AK9" s="1" t="n">
        <v>4.43</v>
      </c>
      <c r="AL9" s="1" t="n">
        <v>4.58</v>
      </c>
      <c r="AM9" s="1" t="n">
        <v>4.68</v>
      </c>
      <c r="AN9" s="1" t="n">
        <v>4.6</v>
      </c>
      <c r="AO9" s="1" t="n">
        <v>4.83</v>
      </c>
      <c r="AP9" s="1" t="n">
        <v>4.67</v>
      </c>
      <c r="AQ9" s="1" t="n">
        <v>4.79</v>
      </c>
      <c r="AR9" s="1" t="n">
        <v>5.02</v>
      </c>
      <c r="AS9" s="1" t="n">
        <v>5.07</v>
      </c>
      <c r="AT9" s="1" t="n">
        <v>4.94</v>
      </c>
      <c r="AU9" s="1" t="n">
        <v>5.03</v>
      </c>
      <c r="AV9" s="1" t="n">
        <v>4.95</v>
      </c>
      <c r="AW9" s="1" t="n">
        <v>5.11</v>
      </c>
      <c r="AX9" s="1" t="n">
        <v>4.95</v>
      </c>
      <c r="AY9" s="1" t="n">
        <v>5.18</v>
      </c>
      <c r="AZ9" s="1" t="n">
        <v>5.34</v>
      </c>
      <c r="BA9" s="1" t="n">
        <v>5.28</v>
      </c>
      <c r="BB9" s="1" t="n">
        <v>5.35</v>
      </c>
      <c r="BC9" s="1" t="n">
        <v>5.09</v>
      </c>
      <c r="BD9" s="1" t="n">
        <v>5.27</v>
      </c>
      <c r="BE9" s="1" t="n">
        <v>5.25</v>
      </c>
      <c r="BF9" s="1" t="n">
        <v>5.5</v>
      </c>
      <c r="BG9" s="1" t="n">
        <v>5.41</v>
      </c>
      <c r="BH9" s="1" t="n">
        <v>5.6</v>
      </c>
      <c r="BI9" s="1" t="n">
        <v>5.51</v>
      </c>
      <c r="BJ9" s="1" t="n">
        <v>5.68</v>
      </c>
      <c r="BK9" s="1" t="n">
        <v>5.58</v>
      </c>
      <c r="BL9" s="1" t="n">
        <v>5.79</v>
      </c>
      <c r="BM9" s="1" t="n">
        <v>5.96</v>
      </c>
      <c r="BN9" s="1" t="n">
        <v>5.9</v>
      </c>
      <c r="BO9" s="1" t="n">
        <v>5.71</v>
      </c>
      <c r="BP9" s="1" t="n">
        <v>5.82</v>
      </c>
      <c r="BQ9" s="1" t="n">
        <v>5.97000000000001</v>
      </c>
      <c r="BR9" s="1" t="n">
        <v>5.66000000000001</v>
      </c>
      <c r="BS9" s="1" t="n">
        <v>5.82000000000001</v>
      </c>
      <c r="BT9" s="1" t="n">
        <v>6.04000000000001</v>
      </c>
      <c r="BU9" s="1" t="n">
        <v>6.17000000000001</v>
      </c>
      <c r="BV9" s="1" t="n">
        <v>6.29000000000001</v>
      </c>
      <c r="BW9" s="1" t="n">
        <v>6.47000000000001</v>
      </c>
      <c r="BX9" s="1" t="n">
        <v>6.34000000000001</v>
      </c>
      <c r="BY9" s="1" t="n">
        <v>6.4</v>
      </c>
      <c r="BZ9" s="1" t="n">
        <v>6.56</v>
      </c>
      <c r="CA9" s="1" t="n">
        <v>6.69</v>
      </c>
      <c r="CB9" s="1" t="n">
        <v>7.91000000000001</v>
      </c>
      <c r="CC9" s="1" t="n">
        <v>6.62</v>
      </c>
      <c r="CD9" s="1" t="n">
        <v>6.5</v>
      </c>
      <c r="CE9" s="1" t="n">
        <v>6.31</v>
      </c>
      <c r="CF9" s="1" t="n">
        <v>6.2</v>
      </c>
      <c r="CG9" s="1" t="n">
        <v>6.67</v>
      </c>
      <c r="CH9" s="1" t="n">
        <v>6.61</v>
      </c>
      <c r="CI9" s="1" t="n">
        <v>6.73</v>
      </c>
      <c r="CJ9" s="1" t="n">
        <v>7.09</v>
      </c>
      <c r="CK9" s="1" t="n">
        <v>6.9</v>
      </c>
      <c r="CL9" s="1" t="n">
        <v>7.02</v>
      </c>
      <c r="CM9" s="1" t="n">
        <v>6.87</v>
      </c>
      <c r="CN9" s="1" t="n">
        <v>6.96</v>
      </c>
      <c r="CO9" s="1" t="n">
        <v>6.84</v>
      </c>
      <c r="CP9" s="1" t="n">
        <v>7.06</v>
      </c>
      <c r="CQ9" s="1" t="n">
        <v>6.91</v>
      </c>
      <c r="CR9" s="1" t="n">
        <v>6.97</v>
      </c>
      <c r="CS9" s="1" t="n">
        <v>7</v>
      </c>
      <c r="CT9" s="1" t="n">
        <v>7.16</v>
      </c>
      <c r="CU9" s="1" t="n">
        <v>8.01</v>
      </c>
      <c r="CV9" s="1" t="n">
        <v>7.87</v>
      </c>
      <c r="CW9" s="1" t="n">
        <v>7.96</v>
      </c>
      <c r="CX9" s="1" t="n">
        <v>8.11</v>
      </c>
      <c r="CY9" s="1" t="n">
        <v>8.23</v>
      </c>
      <c r="CZ9" s="1" t="n">
        <v>7.33</v>
      </c>
      <c r="DA9" s="1" t="n">
        <v>7.44</v>
      </c>
      <c r="DB9" s="1" t="n">
        <v>7.59</v>
      </c>
      <c r="DC9" s="1" t="n">
        <v>7.33</v>
      </c>
      <c r="DD9" s="1" t="n">
        <v>7.61</v>
      </c>
      <c r="DE9" s="1" t="n">
        <v>7.89</v>
      </c>
      <c r="DF9" s="1" t="n">
        <v>7.85</v>
      </c>
      <c r="DG9" s="1" t="n">
        <v>7.88</v>
      </c>
      <c r="DH9" s="1" t="n">
        <v>7.62</v>
      </c>
      <c r="DI9" s="1" t="n">
        <v>7.88</v>
      </c>
      <c r="DJ9" s="1" t="n">
        <v>8.05</v>
      </c>
      <c r="DK9" s="1" t="n">
        <v>8.2</v>
      </c>
      <c r="DL9" s="1" t="n">
        <v>8.35</v>
      </c>
      <c r="DM9" s="1" t="n">
        <v>8.49000000000001</v>
      </c>
      <c r="DN9" s="1" t="n">
        <v>8.52</v>
      </c>
      <c r="DO9" s="1" t="n">
        <v>8.71</v>
      </c>
      <c r="DP9" s="1" t="n">
        <v>8.6</v>
      </c>
      <c r="DQ9" s="1" t="n">
        <v>8.7</v>
      </c>
      <c r="DR9" s="1" t="n">
        <v>8.58000000000001</v>
      </c>
      <c r="DS9" s="1" t="n">
        <v>8.77</v>
      </c>
      <c r="DT9" s="1" t="n">
        <v>8.95</v>
      </c>
      <c r="DU9" s="1" t="n">
        <v>9.11</v>
      </c>
      <c r="DV9" s="1" t="n">
        <v>9.39</v>
      </c>
      <c r="DW9" s="1" t="n">
        <v>9.47</v>
      </c>
      <c r="DX9" s="1" t="n">
        <v>9.5</v>
      </c>
      <c r="DY9" s="1" t="n">
        <v>9.5</v>
      </c>
      <c r="DZ9" s="1" t="n">
        <v>9.63</v>
      </c>
      <c r="EA9" s="1" t="n">
        <v>9.59000000000001</v>
      </c>
      <c r="EB9" s="1" t="n">
        <v>9.75000000000001</v>
      </c>
      <c r="EC9" s="1" t="n">
        <v>9.95</v>
      </c>
      <c r="ED9" s="1" t="n">
        <v>9.79</v>
      </c>
      <c r="EE9" s="1" t="n">
        <v>10.15</v>
      </c>
      <c r="EF9" s="1" t="n">
        <v>10.15</v>
      </c>
      <c r="EG9" s="1" t="n">
        <v>10.42</v>
      </c>
      <c r="EH9" s="1" t="n">
        <v>10.58</v>
      </c>
      <c r="EI9" s="1" t="n">
        <v>10.7</v>
      </c>
      <c r="EJ9" s="1" t="n">
        <v>10.91</v>
      </c>
      <c r="EK9" s="1" t="n">
        <v>10.79</v>
      </c>
      <c r="EL9" s="1" t="n">
        <v>10.86</v>
      </c>
      <c r="EM9" s="1" t="n">
        <v>11.15</v>
      </c>
      <c r="EN9" s="1" t="n">
        <v>11.02</v>
      </c>
      <c r="EO9" s="1" t="n">
        <v>11.39</v>
      </c>
      <c r="EP9" s="1" t="n">
        <v>11.03</v>
      </c>
      <c r="EQ9" s="1" t="n">
        <v>11.22</v>
      </c>
      <c r="ER9" s="1" t="n">
        <v>11.29</v>
      </c>
      <c r="ES9" s="1" t="n">
        <v>11.23</v>
      </c>
      <c r="ET9" s="1" t="n">
        <v>11.51</v>
      </c>
      <c r="EU9" s="1" t="n">
        <v>11.42</v>
      </c>
      <c r="EV9" s="1" t="n">
        <v>11.45</v>
      </c>
      <c r="EW9" s="1" t="n">
        <v>11.55</v>
      </c>
      <c r="EX9" s="1" t="n">
        <v>11.59</v>
      </c>
      <c r="EY9" s="1" t="n">
        <v>11.62</v>
      </c>
      <c r="EZ9" s="1" t="n">
        <v>11.69</v>
      </c>
      <c r="FA9" s="1" t="n">
        <v>11.65</v>
      </c>
      <c r="FB9" s="1" t="n">
        <v>11.69</v>
      </c>
      <c r="FC9" s="1" t="n">
        <v>11.72</v>
      </c>
      <c r="FD9" s="1" t="n">
        <v>11.88</v>
      </c>
      <c r="FE9" s="1" t="n">
        <v>11.95</v>
      </c>
      <c r="FF9" s="1" t="n">
        <v>11.91</v>
      </c>
      <c r="FG9" s="1" t="n">
        <v>11.97</v>
      </c>
      <c r="FH9" s="1" t="n">
        <v>11.82</v>
      </c>
      <c r="FI9" s="1" t="n">
        <v>12.05</v>
      </c>
      <c r="FJ9" s="1" t="n">
        <v>11.9</v>
      </c>
      <c r="FK9" s="1" t="n">
        <v>12.13</v>
      </c>
      <c r="FL9" s="1" t="n">
        <v>12.16</v>
      </c>
      <c r="FM9" s="1" t="n">
        <v>12.19</v>
      </c>
      <c r="FN9" s="1" t="n">
        <v>12.14</v>
      </c>
      <c r="FO9" s="1" t="n">
        <v>12.21</v>
      </c>
      <c r="FP9" s="1" t="n">
        <v>12.17</v>
      </c>
      <c r="FQ9" s="1" t="n">
        <v>12.23</v>
      </c>
      <c r="FR9" s="1" t="n">
        <v>12.46</v>
      </c>
    </row>
    <row r="10" s="1" customFormat="true" ht="15.6" hidden="false" customHeight="false" outlineLevel="0" collapsed="false">
      <c r="A10" s="0"/>
      <c r="B10" s="1" t="n">
        <v>0</v>
      </c>
      <c r="C10" s="1" t="n">
        <v>0.03</v>
      </c>
      <c r="D10" s="1" t="n">
        <v>0.55</v>
      </c>
      <c r="E10" s="1" t="n">
        <v>0.9</v>
      </c>
      <c r="F10" s="1" t="n">
        <v>1.25</v>
      </c>
      <c r="G10" s="1" t="n">
        <v>1.46</v>
      </c>
      <c r="H10" s="1" t="n">
        <v>1.48</v>
      </c>
      <c r="I10" s="1" t="n">
        <v>1.39</v>
      </c>
      <c r="J10" s="1" t="n">
        <v>1.29</v>
      </c>
      <c r="K10" s="1" t="n">
        <v>1.45</v>
      </c>
      <c r="L10" s="1" t="n">
        <v>1.8</v>
      </c>
      <c r="M10" s="1" t="n">
        <v>2.99</v>
      </c>
      <c r="N10" s="1" t="n">
        <v>3.07</v>
      </c>
      <c r="O10" s="1" t="n">
        <v>2.96</v>
      </c>
      <c r="P10" s="1" t="n">
        <v>2.98</v>
      </c>
      <c r="Q10" s="1" t="n">
        <v>3.3</v>
      </c>
      <c r="R10" s="1" t="n">
        <v>3.11</v>
      </c>
      <c r="S10" s="1" t="n">
        <v>3.33</v>
      </c>
      <c r="T10" s="1" t="n">
        <v>3.65</v>
      </c>
      <c r="U10" s="1" t="n">
        <v>3.18</v>
      </c>
      <c r="V10" s="1" t="n">
        <v>3.08000000000001</v>
      </c>
      <c r="W10" s="1" t="n">
        <v>2.87</v>
      </c>
      <c r="X10" s="1" t="n">
        <v>3.37000000000001</v>
      </c>
      <c r="Y10" s="1" t="n">
        <v>3.50000000000001</v>
      </c>
      <c r="Z10" s="1" t="n">
        <v>3.71000000000001</v>
      </c>
      <c r="AA10" s="1" t="n">
        <v>3.59</v>
      </c>
      <c r="AB10" s="1" t="n">
        <v>3.62</v>
      </c>
      <c r="AC10" s="1" t="n">
        <v>3.4</v>
      </c>
      <c r="AD10" s="1" t="n">
        <v>3.59</v>
      </c>
      <c r="AE10" s="1" t="n">
        <v>3.66</v>
      </c>
      <c r="AF10" s="1" t="n">
        <v>3.9</v>
      </c>
      <c r="AG10" s="1" t="n">
        <v>4.12</v>
      </c>
      <c r="AH10" s="1" t="n">
        <v>4.59</v>
      </c>
      <c r="AI10" s="1" t="n">
        <v>4.68</v>
      </c>
      <c r="AJ10" s="1" t="n">
        <v>4.9</v>
      </c>
      <c r="AK10" s="1" t="n">
        <v>5.09</v>
      </c>
      <c r="AL10" s="1" t="n">
        <v>5.26</v>
      </c>
      <c r="AM10" s="1" t="n">
        <v>5.37</v>
      </c>
      <c r="AN10" s="1" t="n">
        <v>5.28</v>
      </c>
      <c r="AO10" s="1" t="n">
        <v>5.54</v>
      </c>
      <c r="AP10" s="1" t="n">
        <v>5.39</v>
      </c>
      <c r="AQ10" s="1" t="n">
        <v>5.52</v>
      </c>
      <c r="AR10" s="1" t="n">
        <v>5.78</v>
      </c>
      <c r="AS10" s="1" t="n">
        <v>5.87</v>
      </c>
      <c r="AT10" s="1" t="n">
        <v>5.72</v>
      </c>
      <c r="AU10" s="1" t="n">
        <v>5.84</v>
      </c>
      <c r="AV10" s="1" t="n">
        <v>5.75</v>
      </c>
      <c r="AW10" s="1" t="n">
        <v>5.93</v>
      </c>
      <c r="AX10" s="1" t="n">
        <v>5.82</v>
      </c>
      <c r="AY10" s="1" t="n">
        <v>6.08</v>
      </c>
      <c r="AZ10" s="1" t="n">
        <v>6.27</v>
      </c>
      <c r="BA10" s="1" t="n">
        <v>6.18</v>
      </c>
      <c r="BB10" s="1" t="n">
        <v>6.27</v>
      </c>
      <c r="BC10" s="1" t="n">
        <v>5.98</v>
      </c>
      <c r="BD10" s="1" t="n">
        <v>6.13</v>
      </c>
      <c r="BE10" s="1" t="n">
        <v>6.16</v>
      </c>
      <c r="BF10" s="1" t="n">
        <v>6.45</v>
      </c>
      <c r="BG10" s="1" t="n">
        <v>6.43</v>
      </c>
      <c r="BH10" s="1" t="n">
        <v>6.64</v>
      </c>
      <c r="BI10" s="1" t="n">
        <v>6.56</v>
      </c>
      <c r="BJ10" s="1" t="n">
        <v>6.71</v>
      </c>
      <c r="BK10" s="1" t="n">
        <v>6.59</v>
      </c>
      <c r="BL10" s="1" t="n">
        <v>6.82</v>
      </c>
      <c r="BM10" s="1" t="n">
        <v>7.02</v>
      </c>
      <c r="BN10" s="1" t="n">
        <v>6.94</v>
      </c>
      <c r="BO10" s="1" t="n">
        <v>6.73</v>
      </c>
      <c r="BP10" s="1" t="n">
        <v>6.86</v>
      </c>
      <c r="BQ10" s="1" t="n">
        <v>7.02</v>
      </c>
      <c r="BR10" s="1" t="n">
        <v>6.7</v>
      </c>
      <c r="BS10" s="1" t="n">
        <v>6.93000000000001</v>
      </c>
      <c r="BT10" s="1" t="n">
        <v>7.04000000000001</v>
      </c>
      <c r="BU10" s="1" t="n">
        <v>7.20000000000001</v>
      </c>
      <c r="BV10" s="1" t="n">
        <v>7.34000000000001</v>
      </c>
      <c r="BW10" s="1" t="n">
        <v>7.52</v>
      </c>
      <c r="BX10" s="1" t="n">
        <v>7.41</v>
      </c>
      <c r="BY10" s="1" t="n">
        <v>7.46</v>
      </c>
      <c r="BZ10" s="1" t="n">
        <v>7.65</v>
      </c>
      <c r="CA10" s="1" t="n">
        <v>7.80000000000001</v>
      </c>
      <c r="CB10" s="1" t="n">
        <v>8.41000000000001</v>
      </c>
      <c r="CC10" s="1" t="n">
        <v>7.72000000000001</v>
      </c>
      <c r="CD10" s="1" t="n">
        <v>7.56</v>
      </c>
      <c r="CE10" s="1" t="n">
        <v>7.33</v>
      </c>
      <c r="CF10" s="1" t="n">
        <v>7.18</v>
      </c>
      <c r="CG10" s="1" t="n">
        <v>7.67</v>
      </c>
      <c r="CH10" s="1" t="n">
        <v>7.72</v>
      </c>
      <c r="CI10" s="1" t="n">
        <v>7.66</v>
      </c>
      <c r="CJ10" s="1" t="n">
        <v>8.04</v>
      </c>
      <c r="CK10" s="1" t="n">
        <v>7.93</v>
      </c>
      <c r="CL10" s="1" t="n">
        <v>7.99</v>
      </c>
      <c r="CM10" s="1" t="n">
        <v>7.9</v>
      </c>
      <c r="CN10" s="1" t="n">
        <v>8.01</v>
      </c>
      <c r="CO10" s="1" t="n">
        <v>7.92</v>
      </c>
      <c r="CP10" s="1" t="n">
        <v>8.01</v>
      </c>
      <c r="CQ10" s="1" t="n">
        <v>7.9</v>
      </c>
      <c r="CR10" s="1" t="n">
        <v>7.95</v>
      </c>
      <c r="CS10" s="1" t="n">
        <v>7.71</v>
      </c>
      <c r="CT10" s="1" t="n">
        <v>7.83</v>
      </c>
      <c r="CU10" s="1" t="n">
        <v>8.69</v>
      </c>
      <c r="CV10" s="1" t="n">
        <v>8.75</v>
      </c>
      <c r="CW10" s="1" t="n">
        <v>8.69</v>
      </c>
      <c r="CX10" s="1" t="n">
        <v>8.86</v>
      </c>
      <c r="CY10" s="1" t="n">
        <v>8.95</v>
      </c>
      <c r="CZ10" s="1" t="n">
        <v>8.06</v>
      </c>
      <c r="DA10" s="1" t="n">
        <v>8.19</v>
      </c>
      <c r="DB10" s="1" t="n">
        <v>8.36</v>
      </c>
      <c r="DC10" s="1" t="n">
        <v>8.16</v>
      </c>
      <c r="DD10" s="1" t="n">
        <v>8.5</v>
      </c>
      <c r="DE10" s="1" t="n">
        <v>8.81</v>
      </c>
      <c r="DF10" s="1" t="n">
        <v>8.69</v>
      </c>
      <c r="DG10" s="1" t="n">
        <v>8.67000000000001</v>
      </c>
      <c r="DH10" s="1" t="n">
        <v>8.33000000000001</v>
      </c>
      <c r="DI10" s="1" t="n">
        <v>8.61</v>
      </c>
      <c r="DJ10" s="1" t="n">
        <v>8.8</v>
      </c>
      <c r="DK10" s="1" t="n">
        <v>8.96</v>
      </c>
      <c r="DL10" s="1" t="n">
        <v>9.12</v>
      </c>
      <c r="DM10" s="1" t="n">
        <v>9.31</v>
      </c>
      <c r="DN10" s="1" t="n">
        <v>9.38</v>
      </c>
      <c r="DO10" s="1" t="n">
        <v>9.6</v>
      </c>
      <c r="DP10" s="1" t="n">
        <v>9.66000000000001</v>
      </c>
      <c r="DQ10" s="1" t="n">
        <v>9.75000000000001</v>
      </c>
      <c r="DR10" s="1" t="n">
        <v>9.69</v>
      </c>
      <c r="DS10" s="1" t="n">
        <v>9.93000000000001</v>
      </c>
      <c r="DT10" s="1" t="n">
        <v>10.08</v>
      </c>
      <c r="DU10" s="1" t="n">
        <v>10.26</v>
      </c>
      <c r="DV10" s="1" t="n">
        <v>10.55</v>
      </c>
      <c r="DW10" s="1" t="n">
        <v>10.67</v>
      </c>
      <c r="DX10" s="1" t="n">
        <v>10.72</v>
      </c>
      <c r="DY10" s="1" t="n">
        <v>10.72</v>
      </c>
      <c r="DZ10" s="1" t="n">
        <v>10.87</v>
      </c>
      <c r="EA10" s="1" t="n">
        <v>10.76</v>
      </c>
      <c r="EB10" s="1" t="n">
        <v>10.99</v>
      </c>
      <c r="EC10" s="1" t="n">
        <v>11.22</v>
      </c>
      <c r="ED10" s="1" t="n">
        <v>11.03</v>
      </c>
      <c r="EE10" s="1" t="n">
        <v>11.41</v>
      </c>
      <c r="EF10" s="1" t="n">
        <v>11.41</v>
      </c>
      <c r="EG10" s="1" t="n">
        <v>11.64</v>
      </c>
      <c r="EH10" s="1" t="n">
        <v>11.76</v>
      </c>
      <c r="EI10" s="1" t="n">
        <v>11.82</v>
      </c>
      <c r="EJ10" s="1" t="n">
        <v>12.05</v>
      </c>
      <c r="EK10" s="1" t="n">
        <v>11.99</v>
      </c>
      <c r="EL10" s="1" t="n">
        <v>12.03</v>
      </c>
      <c r="EM10" s="1" t="n">
        <v>12.27</v>
      </c>
      <c r="EN10" s="1" t="n">
        <v>12.15</v>
      </c>
      <c r="EO10" s="1" t="n">
        <v>12.56</v>
      </c>
      <c r="EP10" s="1" t="n">
        <v>12.18</v>
      </c>
      <c r="EQ10" s="1" t="n">
        <v>12.39</v>
      </c>
      <c r="ER10" s="1" t="n">
        <v>12.28</v>
      </c>
      <c r="ES10" s="1" t="n">
        <v>12.2</v>
      </c>
      <c r="ET10" s="1" t="n">
        <v>12.49</v>
      </c>
      <c r="EU10" s="1" t="n">
        <v>12.57</v>
      </c>
      <c r="EV10" s="1" t="n">
        <v>12.64</v>
      </c>
      <c r="EW10" s="1" t="n">
        <v>12.73</v>
      </c>
      <c r="EX10" s="1" t="n">
        <v>12.83</v>
      </c>
      <c r="EY10" s="1" t="n">
        <v>12.91</v>
      </c>
      <c r="EZ10" s="1" t="n">
        <v>13</v>
      </c>
      <c r="FA10" s="1" t="n">
        <v>12.88</v>
      </c>
      <c r="FB10" s="1" t="n">
        <v>12.94</v>
      </c>
      <c r="FC10" s="1" t="n">
        <v>12.99</v>
      </c>
      <c r="FD10" s="1" t="n">
        <v>13.22</v>
      </c>
      <c r="FE10" s="1" t="n">
        <v>13.28</v>
      </c>
      <c r="FF10" s="1" t="n">
        <v>13.34</v>
      </c>
      <c r="FG10" s="1" t="n">
        <v>13.43</v>
      </c>
      <c r="FH10" s="1" t="n">
        <v>13.27</v>
      </c>
      <c r="FI10" s="1" t="n">
        <v>13.53</v>
      </c>
      <c r="FJ10" s="1" t="n">
        <v>13.42</v>
      </c>
      <c r="FK10" s="1" t="n">
        <v>13.68</v>
      </c>
      <c r="FL10" s="1" t="n">
        <v>13.75</v>
      </c>
      <c r="FM10" s="1" t="n">
        <v>13.8</v>
      </c>
      <c r="FN10" s="1" t="n">
        <v>13.71</v>
      </c>
      <c r="FO10" s="1" t="n">
        <v>13.77</v>
      </c>
      <c r="FP10" s="1" t="n">
        <v>13.83</v>
      </c>
      <c r="FQ10" s="1" t="n">
        <v>13.92</v>
      </c>
      <c r="FR10" s="1" t="n">
        <v>14.18</v>
      </c>
    </row>
    <row r="11" s="1" customFormat="true" ht="15.6" hidden="false" customHeight="false" outlineLevel="0" collapsed="false">
      <c r="A11" s="0"/>
      <c r="B11" s="1" t="n">
        <v>0</v>
      </c>
      <c r="C11" s="1" t="n">
        <v>-0.18</v>
      </c>
      <c r="D11" s="1" t="n">
        <v>0.28</v>
      </c>
      <c r="E11" s="1" t="n">
        <v>0.65</v>
      </c>
      <c r="F11" s="1" t="n">
        <v>1.02</v>
      </c>
      <c r="G11" s="1" t="n">
        <v>1.28</v>
      </c>
      <c r="H11" s="1" t="n">
        <v>1.31</v>
      </c>
      <c r="I11" s="1" t="n">
        <v>1.26</v>
      </c>
      <c r="J11" s="1" t="n">
        <v>1.18</v>
      </c>
      <c r="K11" s="1" t="n">
        <v>1.35</v>
      </c>
      <c r="L11" s="1" t="n">
        <v>1.73</v>
      </c>
      <c r="M11" s="1" t="n">
        <v>2.95</v>
      </c>
      <c r="N11" s="1" t="n">
        <v>3.04</v>
      </c>
      <c r="O11" s="1" t="n">
        <v>3</v>
      </c>
      <c r="P11" s="1" t="n">
        <v>2.86</v>
      </c>
      <c r="Q11" s="1" t="n">
        <v>3</v>
      </c>
      <c r="R11" s="1" t="n">
        <v>2.76</v>
      </c>
      <c r="S11" s="1" t="n">
        <v>3</v>
      </c>
      <c r="T11" s="1" t="n">
        <v>3.35</v>
      </c>
      <c r="U11" s="1" t="n">
        <v>2.85000000000001</v>
      </c>
      <c r="V11" s="1" t="n">
        <v>3.06</v>
      </c>
      <c r="W11" s="1" t="n">
        <v>2.96</v>
      </c>
      <c r="X11" s="1" t="n">
        <v>3.47</v>
      </c>
      <c r="Y11" s="1" t="n">
        <v>3.62</v>
      </c>
      <c r="Z11" s="1" t="n">
        <v>3.72</v>
      </c>
      <c r="AA11" s="1" t="n">
        <v>3.58</v>
      </c>
      <c r="AB11" s="1" t="n">
        <v>3.6</v>
      </c>
      <c r="AC11" s="1" t="n">
        <v>3.44</v>
      </c>
      <c r="AD11" s="1" t="n">
        <v>3.64</v>
      </c>
      <c r="AE11" s="1" t="n">
        <v>3.75</v>
      </c>
      <c r="AF11" s="1" t="n">
        <v>4.01</v>
      </c>
      <c r="AG11" s="1" t="n">
        <v>4.28</v>
      </c>
      <c r="AH11" s="1" t="n">
        <v>4.83</v>
      </c>
      <c r="AI11" s="1" t="n">
        <v>4.95</v>
      </c>
      <c r="AJ11" s="1" t="n">
        <v>5.19</v>
      </c>
      <c r="AK11" s="1" t="n">
        <v>5.39</v>
      </c>
      <c r="AL11" s="1" t="n">
        <v>5.63</v>
      </c>
      <c r="AM11" s="1" t="n">
        <v>5.77</v>
      </c>
      <c r="AN11" s="1" t="n">
        <v>5.63</v>
      </c>
      <c r="AO11" s="1" t="n">
        <v>5.92</v>
      </c>
      <c r="AP11" s="1" t="n">
        <v>5.74</v>
      </c>
      <c r="AQ11" s="1" t="n">
        <v>5.76</v>
      </c>
      <c r="AR11" s="1" t="n">
        <v>6.01</v>
      </c>
      <c r="AS11" s="1" t="n">
        <v>6.16</v>
      </c>
      <c r="AT11" s="1" t="n">
        <v>6.04</v>
      </c>
      <c r="AU11" s="1" t="n">
        <v>6.17</v>
      </c>
      <c r="AV11" s="1" t="n">
        <v>6.03</v>
      </c>
      <c r="AW11" s="1" t="n">
        <v>6.27</v>
      </c>
      <c r="AX11" s="1" t="n">
        <v>6.14</v>
      </c>
      <c r="AY11" s="1" t="n">
        <v>6.42</v>
      </c>
      <c r="AZ11" s="1" t="n">
        <v>6.62</v>
      </c>
      <c r="BA11" s="1" t="n">
        <v>6.47</v>
      </c>
      <c r="BB11" s="1" t="n">
        <v>6.59</v>
      </c>
      <c r="BC11" s="1" t="n">
        <v>6.28</v>
      </c>
      <c r="BD11" s="1" t="n">
        <v>6.41</v>
      </c>
      <c r="BE11" s="1" t="n">
        <v>6.5</v>
      </c>
      <c r="BF11" s="1" t="n">
        <v>6.81</v>
      </c>
      <c r="BG11" s="1" t="n">
        <v>6.9</v>
      </c>
      <c r="BH11" s="1" t="n">
        <v>7.13</v>
      </c>
      <c r="BI11" s="1" t="n">
        <v>7.07</v>
      </c>
      <c r="BJ11" s="1" t="n">
        <v>7.28</v>
      </c>
      <c r="BK11" s="1" t="n">
        <v>7.14000000000001</v>
      </c>
      <c r="BL11" s="1" t="n">
        <v>7.4</v>
      </c>
      <c r="BM11" s="1" t="n">
        <v>7.62</v>
      </c>
      <c r="BN11" s="1" t="n">
        <v>7.46</v>
      </c>
      <c r="BO11" s="1" t="n">
        <v>7.23</v>
      </c>
      <c r="BP11" s="1" t="n">
        <v>7.37</v>
      </c>
      <c r="BQ11" s="1" t="n">
        <v>7.55</v>
      </c>
      <c r="BR11" s="1" t="n">
        <v>7.19</v>
      </c>
      <c r="BS11" s="1" t="n">
        <v>7.45</v>
      </c>
      <c r="BT11" s="1" t="n">
        <v>7.55</v>
      </c>
      <c r="BU11" s="1" t="n">
        <v>7.6</v>
      </c>
      <c r="BV11" s="1" t="n">
        <v>7.75</v>
      </c>
      <c r="BW11" s="1" t="n">
        <v>7.9</v>
      </c>
      <c r="BX11" s="1" t="n">
        <v>7.81</v>
      </c>
      <c r="BY11" s="1" t="n">
        <v>7.9</v>
      </c>
      <c r="BZ11" s="1" t="n">
        <v>8.11</v>
      </c>
      <c r="CA11" s="1" t="n">
        <v>8.27</v>
      </c>
      <c r="CB11" s="1" t="n">
        <v>10.03</v>
      </c>
      <c r="CC11" s="1" t="n">
        <v>8.26000000000001</v>
      </c>
      <c r="CD11" s="1" t="n">
        <v>8.11</v>
      </c>
      <c r="CE11" s="1" t="n">
        <v>7.9</v>
      </c>
      <c r="CF11" s="1" t="n">
        <v>7.79</v>
      </c>
      <c r="CG11" s="1" t="n">
        <v>8.44</v>
      </c>
      <c r="CH11" s="1" t="n">
        <v>8.59000000000001</v>
      </c>
      <c r="CI11" s="1" t="n">
        <v>8.53</v>
      </c>
      <c r="CJ11" s="1" t="n">
        <v>9.162</v>
      </c>
      <c r="CK11" s="1" t="n">
        <v>9.102</v>
      </c>
      <c r="CL11" s="1" t="n">
        <v>9.152</v>
      </c>
      <c r="CM11" s="1" t="n">
        <v>9.222</v>
      </c>
      <c r="CN11" s="1" t="n">
        <v>9.35200000000001</v>
      </c>
      <c r="CO11" s="1" t="n">
        <v>9.4</v>
      </c>
      <c r="CP11" s="1" t="n">
        <v>9.55</v>
      </c>
      <c r="CQ11" s="1" t="n">
        <v>9.42</v>
      </c>
      <c r="CR11" s="1" t="n">
        <v>9.51</v>
      </c>
      <c r="CS11" s="1" t="n">
        <v>9.36</v>
      </c>
      <c r="CT11" s="1" t="n">
        <v>9.47</v>
      </c>
      <c r="CU11" s="1" t="n">
        <v>10.53</v>
      </c>
      <c r="CV11" s="1" t="n">
        <v>10.32</v>
      </c>
      <c r="CW11" s="1" t="n">
        <v>10.24</v>
      </c>
      <c r="CX11" s="1" t="n">
        <v>10.43</v>
      </c>
      <c r="CY11" s="1" t="n">
        <v>10.6</v>
      </c>
      <c r="CZ11" s="1" t="n">
        <v>9.74</v>
      </c>
      <c r="DA11" s="1" t="n">
        <v>9.93</v>
      </c>
      <c r="DB11" s="1" t="n">
        <v>10.12</v>
      </c>
      <c r="DC11" s="1" t="n">
        <v>9.91</v>
      </c>
      <c r="DD11" s="1" t="n">
        <v>10.26</v>
      </c>
      <c r="DE11" s="1" t="n">
        <v>10.61</v>
      </c>
      <c r="DF11" s="1" t="n">
        <v>10.55</v>
      </c>
      <c r="DG11" s="1" t="n">
        <v>10.49</v>
      </c>
      <c r="DH11" s="1" t="n">
        <v>10.14</v>
      </c>
      <c r="DI11" s="1" t="n">
        <v>9.88</v>
      </c>
      <c r="DJ11" s="1" t="n">
        <v>10.09</v>
      </c>
      <c r="DK11" s="1" t="n">
        <v>10.27</v>
      </c>
      <c r="DL11" s="1" t="n">
        <v>10.45</v>
      </c>
      <c r="DM11" s="1" t="n">
        <v>10.66</v>
      </c>
      <c r="DN11" s="1" t="n">
        <v>10.76</v>
      </c>
      <c r="DO11" s="1" t="n">
        <v>11.01</v>
      </c>
      <c r="DP11" s="1" t="n">
        <v>11.06</v>
      </c>
      <c r="DQ11" s="1" t="n">
        <v>11.23</v>
      </c>
      <c r="DR11" s="1" t="n">
        <v>11.08</v>
      </c>
      <c r="DS11" s="1" t="n">
        <v>11.34</v>
      </c>
      <c r="DT11" s="1" t="n">
        <v>11.47</v>
      </c>
      <c r="DU11" s="1" t="n">
        <v>11.65</v>
      </c>
      <c r="DV11" s="1" t="n">
        <v>11.96</v>
      </c>
      <c r="DW11" s="1" t="n">
        <v>12.19</v>
      </c>
      <c r="DX11" s="1" t="n">
        <v>12.26</v>
      </c>
      <c r="DY11" s="1" t="n">
        <v>12.26</v>
      </c>
      <c r="DZ11" s="1" t="n">
        <v>12.33</v>
      </c>
      <c r="EA11" s="1" t="n">
        <v>12.37</v>
      </c>
      <c r="EB11" s="1" t="n">
        <v>12.63</v>
      </c>
      <c r="EC11" s="1" t="n">
        <v>12.89</v>
      </c>
      <c r="ED11" s="1" t="n">
        <v>12.74</v>
      </c>
      <c r="EE11" s="1" t="n">
        <v>13.37</v>
      </c>
      <c r="EF11" s="1" t="n">
        <v>13.37</v>
      </c>
      <c r="EG11" s="1" t="n">
        <v>0.19</v>
      </c>
      <c r="EH11" s="1" t="n">
        <v>13.72</v>
      </c>
      <c r="EI11" s="1" t="n">
        <v>13.77</v>
      </c>
      <c r="EJ11" s="1" t="n">
        <v>14.03</v>
      </c>
      <c r="EK11" s="1" t="n">
        <v>13.88</v>
      </c>
      <c r="EL11" s="1" t="n">
        <v>13.94</v>
      </c>
      <c r="EM11" s="1" t="n">
        <v>14.27</v>
      </c>
      <c r="EN11" s="1" t="n">
        <v>14.17</v>
      </c>
      <c r="EO11" s="1" t="n">
        <v>14.61</v>
      </c>
      <c r="EP11" s="1" t="n">
        <v>14.22</v>
      </c>
      <c r="EQ11" s="1" t="n">
        <v>14.32</v>
      </c>
      <c r="ER11" s="1" t="n">
        <v>14.36</v>
      </c>
      <c r="ES11" s="1" t="n">
        <v>14.48</v>
      </c>
      <c r="ET11" s="1" t="n">
        <v>14.79</v>
      </c>
      <c r="EU11" s="1" t="n">
        <v>14.85</v>
      </c>
      <c r="EV11" s="1" t="n">
        <v>14.95</v>
      </c>
      <c r="EW11" s="1" t="n">
        <v>15.12</v>
      </c>
      <c r="EX11" s="1" t="n">
        <v>15.2</v>
      </c>
      <c r="EY11" s="1" t="n">
        <v>15.32</v>
      </c>
      <c r="EZ11" s="1" t="n">
        <v>15.36</v>
      </c>
      <c r="FA11" s="1" t="n">
        <v>15.3</v>
      </c>
      <c r="FB11" s="1" t="n">
        <v>15.4</v>
      </c>
      <c r="FC11" s="1" t="n">
        <v>15.47</v>
      </c>
      <c r="FD11" s="1" t="n">
        <v>15.73</v>
      </c>
      <c r="FE11" s="1" t="n">
        <v>15.77</v>
      </c>
      <c r="FF11" s="1" t="n">
        <v>15.87</v>
      </c>
      <c r="FG11" s="1" t="n">
        <v>15.91</v>
      </c>
      <c r="FH11" s="1" t="n">
        <v>16.03</v>
      </c>
      <c r="FI11" s="1" t="n">
        <v>16.32</v>
      </c>
      <c r="FJ11" s="1" t="n">
        <v>16.19</v>
      </c>
      <c r="FK11" s="1" t="n">
        <v>16.48</v>
      </c>
      <c r="FL11" s="1" t="n">
        <v>16.58</v>
      </c>
      <c r="FM11" s="1" t="n">
        <v>16.65</v>
      </c>
      <c r="FN11" s="1" t="n">
        <v>16.52</v>
      </c>
      <c r="FO11" s="1" t="n">
        <v>16.56</v>
      </c>
      <c r="FP11" s="1" t="n">
        <v>16.66</v>
      </c>
      <c r="FQ11" s="1" t="n">
        <v>16.7</v>
      </c>
      <c r="FR11" s="1" t="n">
        <v>16.99</v>
      </c>
    </row>
    <row r="12" s="1" customFormat="true" ht="15.6" hidden="false" customHeight="false" outlineLevel="0" collapsed="false">
      <c r="A12" s="0"/>
      <c r="B12" s="1" t="n">
        <v>0</v>
      </c>
      <c r="C12" s="1" t="n">
        <v>0.09</v>
      </c>
      <c r="D12" s="1" t="n">
        <v>0.52</v>
      </c>
      <c r="E12" s="1" t="n">
        <v>1.08</v>
      </c>
      <c r="F12" s="1" t="n">
        <v>1.5</v>
      </c>
      <c r="G12" s="1" t="n">
        <v>1.75</v>
      </c>
      <c r="H12" s="1" t="n">
        <v>1.81</v>
      </c>
      <c r="I12" s="1" t="n">
        <v>1.78</v>
      </c>
      <c r="J12" s="1" t="n">
        <v>1.73</v>
      </c>
      <c r="K12" s="1" t="n">
        <v>1.91</v>
      </c>
      <c r="L12" s="1" t="n">
        <v>2.32</v>
      </c>
      <c r="M12" s="1" t="n">
        <v>3.59</v>
      </c>
      <c r="N12" s="1" t="n">
        <v>3.69</v>
      </c>
      <c r="O12" s="1" t="n">
        <v>3.75</v>
      </c>
      <c r="P12" s="1" t="n">
        <v>3.53</v>
      </c>
      <c r="Q12" s="1" t="n">
        <v>3.61</v>
      </c>
      <c r="R12" s="1" t="n">
        <v>3.35</v>
      </c>
      <c r="S12" s="1" t="n">
        <v>3.67</v>
      </c>
      <c r="T12" s="1" t="n">
        <v>4.06</v>
      </c>
      <c r="U12" s="1" t="n">
        <v>3.61000000000001</v>
      </c>
      <c r="V12" s="1" t="n">
        <v>3.71000000000001</v>
      </c>
      <c r="W12" s="1" t="n">
        <v>3.65</v>
      </c>
      <c r="X12" s="1" t="n">
        <v>4.13000000000001</v>
      </c>
      <c r="Y12" s="1" t="n">
        <v>4.34000000000001</v>
      </c>
      <c r="Z12" s="1" t="n">
        <v>4.40000000000001</v>
      </c>
      <c r="AA12" s="1" t="n">
        <v>4.24000000000001</v>
      </c>
      <c r="AB12" s="1" t="n">
        <v>4.3</v>
      </c>
      <c r="AC12" s="1" t="n">
        <v>4.17</v>
      </c>
      <c r="AD12" s="1" t="n">
        <v>4.41</v>
      </c>
      <c r="AE12" s="1" t="n">
        <v>4.56</v>
      </c>
      <c r="AF12" s="1" t="n">
        <v>4.91</v>
      </c>
      <c r="AG12" s="1" t="n">
        <v>5.22</v>
      </c>
      <c r="AH12" s="1" t="n">
        <v>5.81</v>
      </c>
      <c r="AI12" s="1" t="n">
        <v>5.95</v>
      </c>
      <c r="AJ12" s="1" t="n">
        <v>6.24</v>
      </c>
      <c r="AK12" s="1" t="n">
        <v>6.45</v>
      </c>
      <c r="AL12" s="1" t="n">
        <v>6.77</v>
      </c>
      <c r="AM12" s="1" t="n">
        <v>6.96</v>
      </c>
      <c r="AN12" s="1" t="n">
        <v>6.9</v>
      </c>
      <c r="AO12" s="1" t="n">
        <v>7.25</v>
      </c>
      <c r="AP12" s="1" t="n">
        <v>7.04</v>
      </c>
      <c r="AQ12" s="1" t="n">
        <v>7.1</v>
      </c>
      <c r="AR12" s="1" t="n">
        <v>7.31</v>
      </c>
      <c r="AS12" s="1" t="n">
        <v>7.47</v>
      </c>
      <c r="AT12" s="1" t="n">
        <v>7.39</v>
      </c>
      <c r="AU12" s="1" t="n">
        <v>7.54</v>
      </c>
      <c r="AV12" s="1" t="n">
        <v>7.48</v>
      </c>
      <c r="AW12" s="1" t="n">
        <v>7.74</v>
      </c>
      <c r="AX12" s="1" t="n">
        <v>7.58</v>
      </c>
      <c r="AY12" s="1" t="n">
        <v>7.89</v>
      </c>
      <c r="AZ12" s="1" t="n">
        <v>8.14</v>
      </c>
      <c r="BA12" s="1" t="n">
        <v>8.01</v>
      </c>
      <c r="BB12" s="1" t="n">
        <v>8.15</v>
      </c>
      <c r="BC12" s="1" t="n">
        <v>7.83</v>
      </c>
      <c r="BD12" s="1" t="n">
        <v>7.93</v>
      </c>
      <c r="BE12" s="1" t="n">
        <v>8.05</v>
      </c>
      <c r="BF12" s="1" t="n">
        <v>8.37</v>
      </c>
      <c r="BG12" s="1" t="n">
        <v>8.49</v>
      </c>
      <c r="BH12" s="1" t="n">
        <v>8.7</v>
      </c>
      <c r="BI12" s="1" t="n">
        <v>8.55</v>
      </c>
      <c r="BJ12" s="1" t="n">
        <v>8.76</v>
      </c>
      <c r="BK12" s="1" t="n">
        <v>8.6</v>
      </c>
      <c r="BL12" s="1" t="n">
        <v>8.88</v>
      </c>
      <c r="BM12" s="1" t="n">
        <v>9.09</v>
      </c>
      <c r="BN12" s="1" t="n">
        <v>8.97</v>
      </c>
      <c r="BO12" s="1" t="n">
        <v>8.68</v>
      </c>
      <c r="BP12" s="1" t="n">
        <v>8.85</v>
      </c>
      <c r="BQ12" s="1" t="n">
        <v>9.04</v>
      </c>
      <c r="BR12" s="1" t="n">
        <v>8.76</v>
      </c>
      <c r="BS12" s="1" t="n">
        <v>9.05</v>
      </c>
      <c r="BT12" s="1" t="n">
        <v>9.12</v>
      </c>
      <c r="BU12" s="1" t="n">
        <v>9.21</v>
      </c>
      <c r="BV12" s="1" t="n">
        <v>9.39</v>
      </c>
      <c r="BW12" s="1" t="n">
        <v>9.58</v>
      </c>
      <c r="BX12" s="1" t="n">
        <v>9.47</v>
      </c>
      <c r="BY12" s="1" t="n">
        <v>9.49</v>
      </c>
      <c r="BZ12" s="1" t="n">
        <v>9.71</v>
      </c>
      <c r="CA12" s="1" t="n">
        <v>9.9</v>
      </c>
      <c r="CB12" s="1" t="n">
        <v>10.87</v>
      </c>
      <c r="CC12" s="1" t="n">
        <v>9.97</v>
      </c>
      <c r="CD12" s="1" t="n">
        <v>9.85</v>
      </c>
      <c r="CE12" s="1" t="n">
        <v>9.91</v>
      </c>
      <c r="CF12" s="1" t="n">
        <v>9.82</v>
      </c>
      <c r="CG12" s="1" t="n">
        <v>10.49</v>
      </c>
      <c r="CH12" s="1" t="n">
        <v>10.62</v>
      </c>
      <c r="CI12" s="1" t="n">
        <v>10.49</v>
      </c>
      <c r="CJ12" s="1" t="n">
        <v>11.01</v>
      </c>
      <c r="CK12" s="1" t="n">
        <v>11.1</v>
      </c>
      <c r="CL12" s="1" t="n">
        <v>11.17</v>
      </c>
      <c r="CM12" s="1" t="n">
        <v>11.29</v>
      </c>
      <c r="CN12" s="1" t="n">
        <v>11.44</v>
      </c>
      <c r="CO12" s="1" t="n">
        <v>11.6</v>
      </c>
      <c r="CP12" s="1" t="n">
        <v>11.54</v>
      </c>
      <c r="CQ12" s="1" t="n">
        <v>11.39</v>
      </c>
      <c r="CR12" s="1" t="n">
        <v>11.5</v>
      </c>
      <c r="CS12" s="1" t="n">
        <v>11.58</v>
      </c>
      <c r="CT12" s="1" t="n">
        <v>11.77</v>
      </c>
      <c r="CU12" s="1" t="n">
        <v>12.56</v>
      </c>
      <c r="CV12" s="1" t="n">
        <v>12.43</v>
      </c>
      <c r="CW12" s="1" t="n">
        <v>12.55</v>
      </c>
      <c r="CX12" s="1" t="n">
        <v>12.76</v>
      </c>
      <c r="CY12" s="1" t="n">
        <v>12.86</v>
      </c>
      <c r="CZ12" s="1" t="n">
        <v>11.98</v>
      </c>
      <c r="DA12" s="1" t="n">
        <v>12.19</v>
      </c>
      <c r="DB12" s="1" t="n">
        <v>12.4</v>
      </c>
      <c r="DC12" s="1" t="n">
        <v>12.22</v>
      </c>
      <c r="DD12" s="1" t="n">
        <v>12.61</v>
      </c>
      <c r="DE12" s="1" t="n">
        <v>12.97</v>
      </c>
      <c r="DF12" s="1" t="n">
        <v>12.87</v>
      </c>
      <c r="DG12" s="1" t="n">
        <v>12.75</v>
      </c>
      <c r="DH12" s="1" t="n">
        <v>12.45</v>
      </c>
      <c r="DI12" s="1" t="n">
        <v>12.11</v>
      </c>
      <c r="DJ12" s="1" t="n">
        <v>12.33</v>
      </c>
      <c r="DK12" s="1" t="n">
        <v>12.52</v>
      </c>
      <c r="DL12" s="1" t="n">
        <v>12.71</v>
      </c>
      <c r="DM12" s="1" t="n">
        <v>12.63</v>
      </c>
      <c r="DN12" s="1" t="n">
        <v>12.74</v>
      </c>
      <c r="DO12" s="1" t="n">
        <v>13.01</v>
      </c>
      <c r="DP12" s="1" t="n">
        <v>13.1</v>
      </c>
      <c r="DQ12" s="1" t="n">
        <v>13.19</v>
      </c>
      <c r="DR12" s="1" t="n">
        <v>13.1</v>
      </c>
      <c r="DS12" s="1" t="n">
        <v>13.38</v>
      </c>
      <c r="DT12" s="1" t="n">
        <v>13.5</v>
      </c>
      <c r="DU12" s="1" t="n">
        <v>13.71</v>
      </c>
      <c r="DV12" s="1" t="n">
        <v>14.06</v>
      </c>
      <c r="DW12" s="1" t="n">
        <v>14.41</v>
      </c>
      <c r="DX12" s="1" t="n">
        <v>14.52</v>
      </c>
      <c r="DY12" s="1" t="n">
        <v>14.52</v>
      </c>
      <c r="DZ12" s="1" t="n">
        <v>14.44</v>
      </c>
      <c r="EA12" s="1" t="n">
        <v>14.56</v>
      </c>
      <c r="EB12" s="1" t="n">
        <v>14.85</v>
      </c>
      <c r="EC12" s="1" t="n">
        <v>15.15</v>
      </c>
      <c r="ED12" s="1" t="n">
        <v>15.09</v>
      </c>
      <c r="EE12" s="1" t="n">
        <v>15.61</v>
      </c>
      <c r="EF12" s="1" t="n">
        <v>15.61</v>
      </c>
      <c r="EG12" s="1" t="n">
        <v>15.89</v>
      </c>
      <c r="EH12" s="1" t="n">
        <v>16.08</v>
      </c>
      <c r="EI12" s="1" t="n">
        <v>16.15</v>
      </c>
      <c r="EJ12" s="1" t="n">
        <v>16.43</v>
      </c>
      <c r="EK12" s="1" t="n">
        <v>16.34</v>
      </c>
      <c r="EL12" s="1" t="n">
        <v>16.45</v>
      </c>
      <c r="EM12" s="1" t="n">
        <v>16.8</v>
      </c>
      <c r="EN12" s="1" t="n">
        <v>16.75</v>
      </c>
      <c r="EO12" s="1" t="n">
        <v>17.23</v>
      </c>
      <c r="EP12" s="1" t="n">
        <v>16.82</v>
      </c>
      <c r="EQ12" s="1" t="n">
        <v>16.9</v>
      </c>
      <c r="ER12" s="1" t="n">
        <v>17.02</v>
      </c>
      <c r="ES12" s="1" t="n">
        <v>17.13</v>
      </c>
      <c r="ET12" s="1" t="n">
        <v>17.48</v>
      </c>
      <c r="EU12" s="1" t="n">
        <v>17.55</v>
      </c>
      <c r="EV12" s="1" t="n">
        <v>17.66</v>
      </c>
      <c r="EW12" s="1" t="n">
        <v>17.75</v>
      </c>
      <c r="EX12" s="1" t="n">
        <v>17.88</v>
      </c>
      <c r="EY12" s="1" t="n">
        <v>17.96</v>
      </c>
      <c r="EZ12" s="1" t="n">
        <v>18.07</v>
      </c>
      <c r="FA12" s="1" t="n">
        <v>18.15</v>
      </c>
      <c r="FB12" s="1" t="n">
        <v>18.26</v>
      </c>
      <c r="FC12" s="1" t="n">
        <v>18.37</v>
      </c>
      <c r="FD12" s="1" t="n">
        <v>18.66</v>
      </c>
      <c r="FE12" s="1" t="n">
        <v>18.78</v>
      </c>
      <c r="FF12" s="1" t="n">
        <v>18.69</v>
      </c>
      <c r="FG12" s="1" t="n">
        <v>18.71</v>
      </c>
      <c r="FH12" s="1" t="n">
        <v>18.81</v>
      </c>
      <c r="FI12" s="1" t="n">
        <v>19.17</v>
      </c>
      <c r="FJ12" s="1" t="n">
        <v>19.02</v>
      </c>
      <c r="FK12" s="1" t="n">
        <v>19.38</v>
      </c>
      <c r="FL12" s="1" t="n">
        <v>19.72</v>
      </c>
      <c r="FM12" s="1" t="n">
        <v>19.83</v>
      </c>
      <c r="FN12" s="1" t="n">
        <v>19.74</v>
      </c>
      <c r="FO12" s="1" t="n">
        <v>19.86</v>
      </c>
      <c r="FP12" s="1" t="n">
        <v>19.77</v>
      </c>
      <c r="FQ12" s="1" t="n">
        <v>19.79</v>
      </c>
      <c r="FR12" s="1" t="n">
        <v>20.15</v>
      </c>
    </row>
    <row r="13" s="1" customFormat="true" ht="15.6" hidden="false" customHeight="false" outlineLevel="0" collapsed="false">
      <c r="A13" s="0"/>
      <c r="B13" s="1" t="n">
        <v>0</v>
      </c>
      <c r="C13" s="1" t="n">
        <v>-0.21</v>
      </c>
      <c r="D13" s="1" t="n">
        <v>0.17</v>
      </c>
      <c r="E13" s="1" t="n">
        <v>0.76</v>
      </c>
      <c r="F13" s="1" t="n">
        <v>1.22</v>
      </c>
      <c r="G13" s="1" t="n">
        <v>1.51</v>
      </c>
      <c r="H13" s="1" t="n">
        <v>1.6</v>
      </c>
      <c r="I13" s="1" t="n">
        <v>1.62</v>
      </c>
      <c r="J13" s="1" t="n">
        <v>1.59</v>
      </c>
      <c r="K13" s="1" t="n">
        <v>1.78</v>
      </c>
      <c r="L13" s="1" t="n">
        <v>2.2</v>
      </c>
      <c r="M13" s="1" t="n">
        <v>3.48</v>
      </c>
      <c r="N13" s="1" t="n">
        <v>3.53</v>
      </c>
      <c r="O13" s="1" t="n">
        <v>3.38</v>
      </c>
      <c r="P13" s="1" t="n">
        <v>3.23</v>
      </c>
      <c r="Q13" s="1" t="n">
        <v>2.88</v>
      </c>
      <c r="R13" s="1" t="n">
        <v>2.59</v>
      </c>
      <c r="S13" s="1" t="n">
        <v>2.94</v>
      </c>
      <c r="T13" s="1" t="n">
        <v>3.35</v>
      </c>
      <c r="U13" s="1" t="n">
        <v>2.91000000000002</v>
      </c>
      <c r="V13" s="1" t="n">
        <v>3.59000000000002</v>
      </c>
      <c r="W13" s="1" t="n">
        <v>3.54</v>
      </c>
      <c r="X13" s="1" t="n">
        <v>4.00000000000002</v>
      </c>
      <c r="Y13" s="1" t="n">
        <v>4.26000000000002</v>
      </c>
      <c r="Z13" s="1" t="n">
        <v>4.31000000000002</v>
      </c>
      <c r="AA13" s="1" t="n">
        <v>4.14000000000002</v>
      </c>
      <c r="AB13" s="1" t="n">
        <v>4.23</v>
      </c>
      <c r="AC13" s="1" t="n">
        <v>4.27</v>
      </c>
      <c r="AD13" s="1" t="n">
        <v>4.6</v>
      </c>
      <c r="AE13" s="1" t="n">
        <v>4.79</v>
      </c>
      <c r="AF13" s="1" t="n">
        <v>5.26</v>
      </c>
      <c r="AG13" s="1" t="n">
        <v>5.61</v>
      </c>
      <c r="AH13" s="1" t="n">
        <v>6.25</v>
      </c>
      <c r="AI13" s="1" t="n">
        <v>6.41</v>
      </c>
      <c r="AJ13" s="1" t="n">
        <v>6.69</v>
      </c>
      <c r="AK13" s="1" t="n">
        <v>6.93</v>
      </c>
      <c r="AL13" s="1" t="n">
        <v>7.28</v>
      </c>
      <c r="AM13" s="1" t="n">
        <v>7.5</v>
      </c>
      <c r="AN13" s="1" t="n">
        <v>7.52</v>
      </c>
      <c r="AO13" s="1" t="n">
        <v>7.91</v>
      </c>
      <c r="AP13" s="1" t="n">
        <v>7.68</v>
      </c>
      <c r="AQ13" s="1" t="n">
        <v>7.77</v>
      </c>
      <c r="AR13" s="1" t="n">
        <v>8.03</v>
      </c>
      <c r="AS13" s="1" t="n">
        <v>8.24</v>
      </c>
      <c r="AT13" s="1" t="n">
        <v>8.3</v>
      </c>
      <c r="AU13" s="1" t="n">
        <v>8.42</v>
      </c>
      <c r="AV13" s="1" t="n">
        <v>8.44</v>
      </c>
      <c r="AW13" s="1" t="n">
        <v>8.72</v>
      </c>
      <c r="AX13" s="1" t="n">
        <v>8.53</v>
      </c>
      <c r="AY13" s="1" t="n">
        <v>8.78</v>
      </c>
      <c r="AZ13" s="1" t="n">
        <v>9.05</v>
      </c>
      <c r="BA13" s="1" t="n">
        <v>8.89</v>
      </c>
      <c r="BB13" s="1" t="n">
        <v>9.05</v>
      </c>
      <c r="BC13" s="1" t="n">
        <v>8.76</v>
      </c>
      <c r="BD13" s="1" t="n">
        <v>8.81</v>
      </c>
      <c r="BE13" s="1" t="n">
        <v>8.97</v>
      </c>
      <c r="BF13" s="1" t="n">
        <v>9.33</v>
      </c>
      <c r="BG13" s="1" t="n">
        <v>9.49</v>
      </c>
      <c r="BH13" s="1" t="n">
        <v>9.75</v>
      </c>
      <c r="BI13" s="1" t="n">
        <v>9.56</v>
      </c>
      <c r="BJ13" s="1" t="n">
        <v>9.75</v>
      </c>
      <c r="BK13" s="1" t="n">
        <v>9.58</v>
      </c>
      <c r="BL13" s="1" t="n">
        <v>9.81</v>
      </c>
      <c r="BM13" s="1" t="n">
        <v>9.97</v>
      </c>
      <c r="BN13" s="1" t="n">
        <v>9.76</v>
      </c>
      <c r="BO13" s="1" t="n">
        <v>9.51</v>
      </c>
      <c r="BP13" s="1" t="n">
        <v>9.7</v>
      </c>
      <c r="BQ13" s="1" t="n">
        <v>9.85</v>
      </c>
      <c r="BR13" s="1" t="n">
        <v>9.59</v>
      </c>
      <c r="BS13" s="1" t="n">
        <v>9.9</v>
      </c>
      <c r="BT13" s="1" t="n">
        <v>9.96</v>
      </c>
      <c r="BU13" s="1" t="n">
        <v>9.87</v>
      </c>
      <c r="BV13" s="1" t="n">
        <v>10.07</v>
      </c>
      <c r="BW13" s="1" t="n">
        <v>10.28</v>
      </c>
      <c r="BX13" s="1" t="n">
        <v>10.25</v>
      </c>
      <c r="BY13" s="1" t="n">
        <v>10.24</v>
      </c>
      <c r="BZ13" s="1" t="n">
        <v>10.47</v>
      </c>
      <c r="CA13" s="1" t="n">
        <v>10.68</v>
      </c>
      <c r="CB13" s="1" t="n">
        <v>11.5</v>
      </c>
      <c r="CC13" s="1" t="n">
        <v>10.96</v>
      </c>
      <c r="CD13" s="1" t="n">
        <v>10.87</v>
      </c>
      <c r="CE13" s="1" t="n">
        <v>10.99</v>
      </c>
      <c r="CF13" s="1" t="n">
        <v>11.05</v>
      </c>
      <c r="CG13" s="1" t="n">
        <v>11.73</v>
      </c>
      <c r="CH13" s="1" t="n">
        <v>11.89</v>
      </c>
      <c r="CI13" s="1" t="n">
        <v>11.66</v>
      </c>
      <c r="CJ13" s="1" t="n">
        <v>12.19</v>
      </c>
      <c r="CK13" s="1" t="n">
        <v>12.34</v>
      </c>
      <c r="CL13" s="1" t="n">
        <v>12.48</v>
      </c>
      <c r="CM13" s="1" t="n">
        <v>12.39</v>
      </c>
      <c r="CN13" s="1" t="n">
        <v>12.56</v>
      </c>
      <c r="CO13" s="1" t="n">
        <v>12.75</v>
      </c>
      <c r="CP13" s="1" t="n">
        <v>12.64</v>
      </c>
      <c r="CQ13" s="1" t="n">
        <v>12.7</v>
      </c>
      <c r="CR13" s="1" t="n">
        <v>12.82</v>
      </c>
      <c r="CS13" s="1" t="n">
        <v>12.98</v>
      </c>
      <c r="CT13" s="1" t="n">
        <v>13.21</v>
      </c>
      <c r="CU13" s="1" t="n">
        <v>14.08</v>
      </c>
      <c r="CV13" s="1" t="n">
        <v>14.14</v>
      </c>
      <c r="CW13" s="1" t="n">
        <v>14.17</v>
      </c>
      <c r="CX13" s="1" t="n">
        <v>14.39</v>
      </c>
      <c r="CY13" s="1" t="n">
        <v>14.31</v>
      </c>
      <c r="CZ13" s="1" t="n">
        <v>13.4</v>
      </c>
      <c r="DA13" s="1" t="n">
        <v>13.64</v>
      </c>
      <c r="DB13" s="1" t="n">
        <v>13.86</v>
      </c>
      <c r="DC13" s="1" t="n">
        <v>13.73</v>
      </c>
      <c r="DD13" s="1" t="n">
        <v>14.19</v>
      </c>
      <c r="DE13" s="1" t="n">
        <v>14.51</v>
      </c>
      <c r="DF13" s="1" t="n">
        <v>14.44</v>
      </c>
      <c r="DG13" s="1" t="n">
        <v>14.26</v>
      </c>
      <c r="DH13" s="1" t="n">
        <v>14.01</v>
      </c>
      <c r="DI13" s="1" t="n">
        <v>13.75</v>
      </c>
      <c r="DJ13" s="1" t="n">
        <v>13.98</v>
      </c>
      <c r="DK13" s="1" t="n">
        <v>14.22</v>
      </c>
      <c r="DL13" s="1" t="n">
        <v>14.46</v>
      </c>
      <c r="DM13" s="1" t="n">
        <v>14.34</v>
      </c>
      <c r="DN13" s="1" t="n">
        <v>14.48</v>
      </c>
      <c r="DO13" s="1" t="n">
        <v>14.77</v>
      </c>
      <c r="DP13" s="1" t="n">
        <v>14.9</v>
      </c>
      <c r="DQ13" s="1" t="n">
        <v>15.04</v>
      </c>
      <c r="DR13" s="1" t="n">
        <v>14.9</v>
      </c>
      <c r="DS13" s="1" t="n">
        <v>15.24</v>
      </c>
      <c r="DT13" s="1" t="n">
        <v>15.34</v>
      </c>
      <c r="DU13" s="1" t="n">
        <v>15.57</v>
      </c>
      <c r="DV13" s="1" t="n">
        <v>15.93</v>
      </c>
      <c r="DW13" s="1" t="n">
        <v>16.38</v>
      </c>
      <c r="DX13" s="1" t="n">
        <v>16.52</v>
      </c>
      <c r="DY13" s="1" t="n">
        <v>16.52</v>
      </c>
      <c r="DZ13" s="1" t="n">
        <v>16.57</v>
      </c>
      <c r="EA13" s="1" t="n">
        <v>16.6</v>
      </c>
      <c r="EB13" s="1" t="n">
        <v>16.91</v>
      </c>
      <c r="EC13" s="1" t="n">
        <v>17.24</v>
      </c>
      <c r="ED13" s="1" t="n">
        <v>17.33</v>
      </c>
      <c r="EE13" s="1" t="n">
        <v>17.86</v>
      </c>
      <c r="EF13" s="1" t="n">
        <v>17.86</v>
      </c>
      <c r="EG13" s="1" t="n">
        <v>18.22</v>
      </c>
      <c r="EH13" s="1" t="n">
        <v>18.45</v>
      </c>
      <c r="EI13" s="1" t="n">
        <v>18.59</v>
      </c>
      <c r="EJ13" s="1" t="n">
        <v>18.82</v>
      </c>
      <c r="EK13" s="1" t="n">
        <v>18.68</v>
      </c>
      <c r="EL13" s="1" t="n">
        <v>18.78</v>
      </c>
      <c r="EM13" s="1" t="n">
        <v>19.2</v>
      </c>
      <c r="EN13" s="1" t="n">
        <v>19.26</v>
      </c>
      <c r="EO13" s="1" t="n">
        <v>19.8</v>
      </c>
      <c r="EP13" s="1" t="n">
        <v>19.51</v>
      </c>
      <c r="EQ13" s="1" t="n">
        <v>19.63</v>
      </c>
      <c r="ER13" s="1" t="n">
        <v>19.72</v>
      </c>
      <c r="ES13" s="1" t="n">
        <v>19.85</v>
      </c>
      <c r="ET13" s="1" t="n">
        <v>20.21</v>
      </c>
      <c r="EU13" s="1" t="n">
        <v>20.32</v>
      </c>
      <c r="EV13" s="1" t="n">
        <v>20.46</v>
      </c>
      <c r="EW13" s="1" t="n">
        <v>20.6</v>
      </c>
      <c r="EX13" s="1" t="n">
        <v>20.66</v>
      </c>
      <c r="EY13" s="1" t="n">
        <v>20.75</v>
      </c>
      <c r="EZ13" s="1" t="n">
        <v>20.87</v>
      </c>
      <c r="FA13" s="1" t="n">
        <v>20.94</v>
      </c>
      <c r="FB13" s="1" t="n">
        <v>21.07</v>
      </c>
      <c r="FC13" s="1" t="n">
        <v>21.21</v>
      </c>
      <c r="FD13" s="1" t="n">
        <v>21.52</v>
      </c>
      <c r="FE13" s="1" t="n">
        <v>21.61</v>
      </c>
      <c r="FF13" s="1" t="n">
        <v>21.53</v>
      </c>
      <c r="FG13" s="1" t="n">
        <v>21.6</v>
      </c>
      <c r="FH13" s="1" t="n">
        <v>21.69</v>
      </c>
      <c r="FI13" s="1" t="n">
        <v>22.04</v>
      </c>
      <c r="FJ13" s="1" t="n">
        <v>22.1</v>
      </c>
      <c r="FK13" s="1" t="n">
        <v>22.45</v>
      </c>
      <c r="FL13" s="1" t="n">
        <v>22.39</v>
      </c>
      <c r="FM13" s="1" t="n">
        <v>22.53</v>
      </c>
      <c r="FN13" s="1" t="n">
        <v>22.59</v>
      </c>
      <c r="FO13" s="1" t="n">
        <v>22.68</v>
      </c>
      <c r="FP13" s="1" t="n">
        <v>22.6</v>
      </c>
      <c r="FQ13" s="1" t="n">
        <v>22.67</v>
      </c>
      <c r="FR13" s="1" t="n">
        <v>23.02</v>
      </c>
    </row>
    <row r="14" s="1" customFormat="true" ht="15.6" hidden="false" customHeight="false" outlineLevel="0" collapsed="false">
      <c r="A14" s="0"/>
      <c r="B14" s="1" t="n">
        <v>0</v>
      </c>
      <c r="C14" s="1" t="n">
        <v>0.03</v>
      </c>
      <c r="D14" s="1" t="n">
        <v>0.35</v>
      </c>
      <c r="E14" s="1" t="n">
        <v>0.87</v>
      </c>
      <c r="F14" s="1" t="n">
        <v>1.38</v>
      </c>
      <c r="G14" s="1" t="n">
        <v>1.69</v>
      </c>
      <c r="H14" s="1" t="n">
        <v>1.82</v>
      </c>
      <c r="I14" s="1" t="n">
        <v>1.88</v>
      </c>
      <c r="J14" s="1" t="n">
        <v>1.86</v>
      </c>
      <c r="K14" s="1" t="n">
        <v>2.07</v>
      </c>
      <c r="L14" s="1" t="n">
        <v>2.53</v>
      </c>
      <c r="M14" s="1" t="n">
        <v>3.84</v>
      </c>
      <c r="N14" s="1" t="n">
        <v>3.9</v>
      </c>
      <c r="O14" s="1" t="n">
        <v>3.99</v>
      </c>
      <c r="P14" s="1" t="n">
        <v>3.85</v>
      </c>
      <c r="Q14" s="1" t="n">
        <v>3.41</v>
      </c>
      <c r="R14" s="1" t="n">
        <v>3.06</v>
      </c>
      <c r="S14" s="1" t="n">
        <v>3.45</v>
      </c>
      <c r="T14" s="1" t="n">
        <v>3.88</v>
      </c>
      <c r="U14" s="1" t="n">
        <v>3.40000000000001</v>
      </c>
      <c r="V14" s="1" t="n">
        <v>3.91000000000001</v>
      </c>
      <c r="W14" s="1" t="n">
        <v>3.97</v>
      </c>
      <c r="X14" s="1" t="n">
        <v>4.35000000000001</v>
      </c>
      <c r="Y14" s="1" t="n">
        <v>4.68000000000001</v>
      </c>
      <c r="Z14" s="1" t="n">
        <v>4.85000000000001</v>
      </c>
      <c r="AA14" s="1" t="n">
        <v>4.46000000000001</v>
      </c>
      <c r="AB14" s="1" t="n">
        <v>4.58</v>
      </c>
      <c r="AC14" s="1" t="n">
        <v>4.43</v>
      </c>
      <c r="AD14" s="1" t="n">
        <v>4.78</v>
      </c>
      <c r="AE14" s="1" t="n">
        <v>5.01</v>
      </c>
      <c r="AF14" s="1" t="n">
        <v>5.5</v>
      </c>
      <c r="AG14" s="1" t="n">
        <v>5.94</v>
      </c>
      <c r="AH14" s="1" t="n">
        <v>6.63</v>
      </c>
      <c r="AI14" s="1" t="n">
        <v>6.82</v>
      </c>
      <c r="AJ14" s="1" t="n">
        <v>7.15</v>
      </c>
      <c r="AK14" s="1" t="n">
        <v>7.41</v>
      </c>
      <c r="AL14" s="1" t="n">
        <v>7.83</v>
      </c>
      <c r="AM14" s="1" t="n">
        <v>8.08</v>
      </c>
      <c r="AN14" s="1" t="n">
        <v>8.15</v>
      </c>
      <c r="AO14" s="1" t="n">
        <v>8.57</v>
      </c>
      <c r="AP14" s="1" t="n">
        <v>8.38</v>
      </c>
      <c r="AQ14" s="1" t="n">
        <v>8.59</v>
      </c>
      <c r="AR14" s="1" t="n">
        <v>8.9</v>
      </c>
      <c r="AS14" s="1" t="n">
        <v>9.11</v>
      </c>
      <c r="AT14" s="1" t="n">
        <v>9.14</v>
      </c>
      <c r="AU14" s="1" t="n">
        <v>9.2</v>
      </c>
      <c r="AV14" s="1" t="n">
        <v>9.27</v>
      </c>
      <c r="AW14" s="1" t="n">
        <v>9.50000000000001</v>
      </c>
      <c r="AX14" s="1" t="n">
        <v>9.29</v>
      </c>
      <c r="AY14" s="1" t="n">
        <v>9.52</v>
      </c>
      <c r="AZ14" s="1" t="n">
        <v>9.81</v>
      </c>
      <c r="BA14" s="1" t="n">
        <v>9.6</v>
      </c>
      <c r="BB14" s="1" t="n">
        <v>9.79</v>
      </c>
      <c r="BC14" s="1" t="n">
        <v>9.54</v>
      </c>
      <c r="BD14" s="1" t="n">
        <v>9.51</v>
      </c>
      <c r="BE14" s="1" t="n">
        <v>9.7</v>
      </c>
      <c r="BF14" s="1" t="n">
        <v>10.09</v>
      </c>
      <c r="BG14" s="1" t="n">
        <v>10.28</v>
      </c>
      <c r="BH14" s="1" t="n">
        <v>10.53</v>
      </c>
      <c r="BI14" s="1" t="n">
        <v>10.32</v>
      </c>
      <c r="BJ14" s="1" t="n">
        <v>10.5</v>
      </c>
      <c r="BK14" s="1" t="n">
        <v>10.11</v>
      </c>
      <c r="BL14" s="1" t="n">
        <v>10.34</v>
      </c>
      <c r="BM14" s="1" t="n">
        <v>10.53</v>
      </c>
      <c r="BN14" s="1" t="n">
        <v>10.21</v>
      </c>
      <c r="BO14" s="1" t="n">
        <v>9.9</v>
      </c>
      <c r="BP14" s="1" t="n">
        <v>10.1</v>
      </c>
      <c r="BQ14" s="1" t="n">
        <v>10.23</v>
      </c>
      <c r="BR14" s="1" t="n">
        <v>10.02</v>
      </c>
      <c r="BS14" s="1" t="n">
        <v>10.28</v>
      </c>
      <c r="BT14" s="1" t="n">
        <v>10.5</v>
      </c>
      <c r="BU14" s="1" t="n">
        <v>10.38</v>
      </c>
      <c r="BV14" s="1" t="n">
        <v>10.59</v>
      </c>
      <c r="BW14" s="1" t="n">
        <v>10.82</v>
      </c>
      <c r="BX14" s="1" t="n">
        <v>10.88</v>
      </c>
      <c r="BY14" s="1" t="n">
        <v>10.85</v>
      </c>
      <c r="BZ14" s="1" t="n">
        <v>11.06</v>
      </c>
      <c r="CA14" s="1" t="n">
        <v>11.28</v>
      </c>
      <c r="CB14" s="1" t="n">
        <v>14.03</v>
      </c>
      <c r="CC14" s="1" t="n">
        <v>11.63</v>
      </c>
      <c r="CD14" s="1" t="n">
        <v>11.58</v>
      </c>
      <c r="CE14" s="1" t="n">
        <v>11.73</v>
      </c>
      <c r="CF14" s="1" t="n">
        <v>11.86</v>
      </c>
      <c r="CG14" s="1" t="n">
        <v>12.49</v>
      </c>
      <c r="CH14" s="1" t="n">
        <v>12.68</v>
      </c>
      <c r="CI14" s="1" t="n">
        <v>12.47</v>
      </c>
      <c r="CJ14" s="1" t="n">
        <v>13.26</v>
      </c>
      <c r="CK14" s="1" t="n">
        <v>13.45</v>
      </c>
      <c r="CL14" s="1" t="n">
        <v>13.48</v>
      </c>
      <c r="CM14" s="1" t="n">
        <v>13.33</v>
      </c>
      <c r="CN14" s="1" t="n">
        <v>13.52</v>
      </c>
      <c r="CO14" s="1" t="n">
        <v>13.73</v>
      </c>
      <c r="CP14" s="1" t="n">
        <v>13.64</v>
      </c>
      <c r="CQ14" s="1" t="n">
        <v>13.83</v>
      </c>
      <c r="CR14" s="1" t="n">
        <v>14.02</v>
      </c>
      <c r="CS14" s="1" t="n">
        <v>14.12</v>
      </c>
      <c r="CT14" s="1" t="n">
        <v>14.38</v>
      </c>
      <c r="CU14" s="1" t="n">
        <v>15.47</v>
      </c>
      <c r="CV14" s="1" t="n">
        <v>15.32</v>
      </c>
      <c r="CW14" s="1" t="n">
        <v>15.46</v>
      </c>
      <c r="CX14" s="1" t="n">
        <v>15.7</v>
      </c>
      <c r="CY14" s="1" t="n">
        <v>15.53</v>
      </c>
      <c r="CZ14" s="1" t="n">
        <v>14.63</v>
      </c>
      <c r="DA14" s="1" t="n">
        <v>14.83</v>
      </c>
      <c r="DB14" s="1" t="n">
        <v>15.07</v>
      </c>
      <c r="DC14" s="1" t="n">
        <v>14.97</v>
      </c>
      <c r="DD14" s="1" t="n">
        <v>15.45</v>
      </c>
      <c r="DE14" s="1" t="n">
        <v>15.73</v>
      </c>
      <c r="DF14" s="1" t="n">
        <v>15.58</v>
      </c>
      <c r="DG14" s="1" t="n">
        <v>15.34</v>
      </c>
      <c r="DH14" s="1" t="n">
        <v>15.13</v>
      </c>
      <c r="DI14" s="1" t="n">
        <v>14.78</v>
      </c>
      <c r="DJ14" s="1" t="n">
        <v>15.03</v>
      </c>
      <c r="DK14" s="1" t="n">
        <v>15.29</v>
      </c>
      <c r="DL14" s="1" t="n">
        <v>15.49</v>
      </c>
      <c r="DM14" s="1" t="n">
        <v>15.53</v>
      </c>
      <c r="DN14" s="1" t="n">
        <v>15.68</v>
      </c>
      <c r="DO14" s="1" t="n">
        <v>15.99</v>
      </c>
      <c r="DP14" s="1" t="n">
        <v>16.1</v>
      </c>
      <c r="DQ14" s="1" t="n">
        <v>16.16</v>
      </c>
      <c r="DR14" s="1" t="n">
        <v>16.06</v>
      </c>
      <c r="DS14" s="1" t="n">
        <v>16.41</v>
      </c>
      <c r="DT14" s="1" t="n">
        <v>16.47</v>
      </c>
      <c r="DU14" s="1" t="n">
        <v>16.73</v>
      </c>
      <c r="DV14" s="1" t="n">
        <v>17.11</v>
      </c>
      <c r="DW14" s="1" t="n">
        <v>17.59</v>
      </c>
      <c r="DX14" s="1" t="n">
        <v>17.53</v>
      </c>
      <c r="DY14" s="1" t="n">
        <v>17.53</v>
      </c>
      <c r="DZ14" s="1" t="n">
        <v>17.6</v>
      </c>
      <c r="EA14" s="1" t="n">
        <v>17.65</v>
      </c>
      <c r="EB14" s="1" t="n">
        <v>17.91</v>
      </c>
      <c r="EC14" s="1" t="n">
        <v>18.26</v>
      </c>
      <c r="ED14" s="1" t="n">
        <v>18.39</v>
      </c>
      <c r="EE14" s="1" t="n">
        <v>18.89</v>
      </c>
      <c r="EF14" s="1" t="n">
        <v>18.89</v>
      </c>
      <c r="EG14" s="1" t="n">
        <v>19.16</v>
      </c>
      <c r="EH14" s="1" t="n">
        <v>19.42</v>
      </c>
      <c r="EI14" s="1" t="n">
        <v>19.45</v>
      </c>
      <c r="EJ14" s="1" t="n">
        <v>19.68</v>
      </c>
      <c r="EK14" s="1" t="n">
        <v>19.58</v>
      </c>
      <c r="EL14" s="1" t="n">
        <v>19.67</v>
      </c>
      <c r="EM14" s="1" t="n">
        <v>20.01</v>
      </c>
      <c r="EN14" s="1" t="n">
        <v>20.14</v>
      </c>
      <c r="EO14" s="1" t="n">
        <v>20.71</v>
      </c>
      <c r="EP14" s="1" t="n">
        <v>20.45</v>
      </c>
      <c r="EQ14" s="1" t="n">
        <v>20.54</v>
      </c>
      <c r="ER14" s="1" t="n">
        <v>20.68</v>
      </c>
      <c r="ES14" s="1" t="n">
        <v>20.72</v>
      </c>
      <c r="ET14" s="1" t="n">
        <v>21.1</v>
      </c>
      <c r="EU14" s="1" t="n">
        <v>21.23</v>
      </c>
      <c r="EV14" s="1" t="n">
        <v>21.38</v>
      </c>
      <c r="EW14" s="1" t="n">
        <v>21.44</v>
      </c>
      <c r="EX14" s="1" t="n">
        <v>21.52</v>
      </c>
      <c r="EY14" s="1" t="n">
        <v>21.63</v>
      </c>
      <c r="EZ14" s="1" t="n">
        <v>21.76</v>
      </c>
      <c r="FA14" s="1" t="n">
        <v>21.88</v>
      </c>
      <c r="FB14" s="1" t="n">
        <v>22.03</v>
      </c>
      <c r="FC14" s="1" t="n">
        <v>22.18</v>
      </c>
      <c r="FD14" s="1" t="n">
        <v>22.44</v>
      </c>
      <c r="FE14" s="1" t="n">
        <v>22.56</v>
      </c>
      <c r="FF14" s="1" t="n">
        <v>22.68</v>
      </c>
      <c r="FG14" s="1" t="n">
        <v>22.79</v>
      </c>
      <c r="FH14" s="1" t="n">
        <v>22.85</v>
      </c>
      <c r="FI14" s="1" t="n">
        <v>23.24</v>
      </c>
      <c r="FJ14" s="1" t="n">
        <v>23.43</v>
      </c>
      <c r="FK14" s="1" t="n">
        <v>23.73</v>
      </c>
      <c r="FL14" s="1" t="n">
        <v>23.95</v>
      </c>
      <c r="FM14" s="1" t="n">
        <v>24.1</v>
      </c>
      <c r="FN14" s="1" t="n">
        <v>24.19</v>
      </c>
      <c r="FO14" s="1" t="n">
        <v>24.31</v>
      </c>
      <c r="FP14" s="1" t="n">
        <v>24.43</v>
      </c>
      <c r="FQ14" s="1" t="n">
        <v>24.54</v>
      </c>
      <c r="FR14" s="1" t="n">
        <v>24.93</v>
      </c>
    </row>
    <row r="15" s="1" customFormat="true" ht="15.6" hidden="false" customHeight="false" outlineLevel="0" collapsed="false">
      <c r="A15" s="0"/>
      <c r="B15" s="1" t="n">
        <v>0</v>
      </c>
      <c r="C15" s="1" t="n">
        <v>0.04</v>
      </c>
      <c r="D15" s="1" t="n">
        <v>0.33</v>
      </c>
      <c r="E15" s="1" t="n">
        <v>0.97</v>
      </c>
      <c r="F15" s="1" t="n">
        <v>1.5</v>
      </c>
      <c r="G15" s="1" t="n">
        <v>1.84</v>
      </c>
      <c r="H15" s="1" t="n">
        <v>1.99</v>
      </c>
      <c r="I15" s="1" t="n">
        <v>2.08</v>
      </c>
      <c r="J15" s="1" t="n">
        <v>2.11</v>
      </c>
      <c r="K15" s="1" t="n">
        <v>2.34</v>
      </c>
      <c r="L15" s="1" t="n">
        <v>2.82</v>
      </c>
      <c r="M15" s="1" t="n">
        <v>4.17</v>
      </c>
      <c r="N15" s="1" t="n">
        <v>4.2</v>
      </c>
      <c r="O15" s="1" t="n">
        <v>4.09</v>
      </c>
      <c r="P15" s="1" t="n">
        <v>4</v>
      </c>
      <c r="Q15" s="1" t="n">
        <v>3.68</v>
      </c>
      <c r="R15" s="1" t="n">
        <v>3.36</v>
      </c>
      <c r="S15" s="1" t="n">
        <v>3.77</v>
      </c>
      <c r="T15" s="1" t="n">
        <v>4.22</v>
      </c>
      <c r="U15" s="1" t="n">
        <v>3.71000000000001</v>
      </c>
      <c r="V15" s="1" t="n">
        <v>4.2</v>
      </c>
      <c r="W15" s="1" t="n">
        <v>4.29</v>
      </c>
      <c r="X15" s="1" t="n">
        <v>4.6</v>
      </c>
      <c r="Y15" s="1" t="n">
        <v>5.02</v>
      </c>
      <c r="Z15" s="1" t="n">
        <v>5.26</v>
      </c>
      <c r="AA15" s="1" t="n">
        <v>5.47</v>
      </c>
      <c r="AB15" s="1" t="n">
        <v>5.62</v>
      </c>
      <c r="AC15" s="1" t="n">
        <v>5.53</v>
      </c>
      <c r="AD15" s="1" t="n">
        <v>5.9</v>
      </c>
      <c r="AE15" s="1" t="n">
        <v>6.27</v>
      </c>
      <c r="AF15" s="1" t="n">
        <v>6.78</v>
      </c>
      <c r="AG15" s="1" t="n">
        <v>7.24</v>
      </c>
      <c r="AH15" s="1" t="n">
        <v>7.95</v>
      </c>
      <c r="AI15" s="1" t="n">
        <v>8.17</v>
      </c>
      <c r="AJ15" s="1" t="n">
        <v>8.52</v>
      </c>
      <c r="AK15" s="1" t="n">
        <v>8.83</v>
      </c>
      <c r="AL15" s="1" t="n">
        <v>9.27</v>
      </c>
      <c r="AM15" s="1" t="n">
        <v>9.55</v>
      </c>
      <c r="AN15" s="1" t="n">
        <v>9.65</v>
      </c>
      <c r="AO15" s="1" t="n">
        <v>10.06</v>
      </c>
      <c r="AP15" s="1" t="n">
        <v>10.01</v>
      </c>
      <c r="AQ15" s="1" t="n">
        <v>10.24</v>
      </c>
      <c r="AR15" s="1" t="n">
        <v>10.56</v>
      </c>
      <c r="AS15" s="1" t="n">
        <v>10.81</v>
      </c>
      <c r="AT15" s="1" t="n">
        <v>10.96</v>
      </c>
      <c r="AU15" s="1" t="n">
        <v>10.99</v>
      </c>
      <c r="AV15" s="1" t="n">
        <v>11.09</v>
      </c>
      <c r="AW15" s="1" t="n">
        <v>11.38</v>
      </c>
      <c r="AX15" s="1" t="n">
        <v>11.15</v>
      </c>
      <c r="AY15" s="1" t="n">
        <v>11.41</v>
      </c>
      <c r="AZ15" s="1" t="n">
        <v>11.76</v>
      </c>
      <c r="BA15" s="1" t="n">
        <v>11.53</v>
      </c>
      <c r="BB15" s="1" t="n">
        <v>11.75</v>
      </c>
      <c r="BC15" s="1" t="n">
        <v>11.52</v>
      </c>
      <c r="BD15" s="1" t="n">
        <v>11.46</v>
      </c>
      <c r="BE15" s="1" t="n">
        <v>11.67</v>
      </c>
      <c r="BF15" s="1" t="n">
        <v>12.09</v>
      </c>
      <c r="BG15" s="1" t="n">
        <v>12.19</v>
      </c>
      <c r="BH15" s="1" t="n">
        <v>12.42</v>
      </c>
      <c r="BI15" s="1" t="n">
        <v>12.23</v>
      </c>
      <c r="BJ15" s="1" t="n">
        <v>12.29</v>
      </c>
      <c r="BK15" s="1" t="n">
        <v>12.5</v>
      </c>
      <c r="BL15" s="1" t="n">
        <v>12.79</v>
      </c>
      <c r="BM15" s="1" t="n">
        <v>12.97</v>
      </c>
      <c r="BN15" s="1" t="n">
        <v>12.58</v>
      </c>
      <c r="BO15" s="1" t="n">
        <v>12.26</v>
      </c>
      <c r="BP15" s="1" t="n">
        <v>12.51</v>
      </c>
      <c r="BQ15" s="1" t="n">
        <v>12.61</v>
      </c>
      <c r="BR15" s="1" t="n">
        <v>12.42</v>
      </c>
      <c r="BS15" s="1" t="n">
        <v>12.65</v>
      </c>
      <c r="BT15" s="1" t="n">
        <v>12.5</v>
      </c>
      <c r="BU15" s="1" t="n">
        <v>12.48</v>
      </c>
      <c r="BV15" s="1" t="n">
        <v>12.73</v>
      </c>
      <c r="BW15" s="1" t="n">
        <v>12.99</v>
      </c>
      <c r="BX15" s="1" t="n">
        <v>13.07</v>
      </c>
      <c r="BY15" s="1" t="n">
        <v>13.3</v>
      </c>
      <c r="BZ15" s="1" t="n">
        <v>13.52</v>
      </c>
      <c r="CA15" s="1" t="n">
        <v>13.79</v>
      </c>
      <c r="CB15" s="1" t="n">
        <v>15.45</v>
      </c>
      <c r="CC15" s="1" t="n">
        <v>14.14</v>
      </c>
      <c r="CD15" s="1" t="n">
        <v>14.2</v>
      </c>
      <c r="CE15" s="1" t="n">
        <v>14.36</v>
      </c>
      <c r="CF15" s="1" t="n">
        <v>14.5</v>
      </c>
      <c r="CG15" s="1" t="n">
        <v>15.19</v>
      </c>
      <c r="CH15" s="1" t="n">
        <v>15.4</v>
      </c>
      <c r="CI15" s="1" t="n">
        <v>15.52</v>
      </c>
      <c r="CJ15" s="1" t="n">
        <v>15.78</v>
      </c>
      <c r="CK15" s="1" t="n">
        <v>16.01</v>
      </c>
      <c r="CL15" s="1" t="n">
        <v>16.03</v>
      </c>
      <c r="CM15" s="1" t="n">
        <v>15.96</v>
      </c>
      <c r="CN15" s="1" t="n">
        <v>16.17</v>
      </c>
      <c r="CO15" s="1" t="n">
        <v>16.4</v>
      </c>
      <c r="CP15" s="1" t="n">
        <v>16.36</v>
      </c>
      <c r="CQ15" s="1" t="n">
        <v>16.47</v>
      </c>
      <c r="CR15" s="1" t="n">
        <v>16.68</v>
      </c>
      <c r="CS15" s="1" t="n">
        <v>16.77</v>
      </c>
      <c r="CT15" s="1" t="n">
        <v>17.06</v>
      </c>
      <c r="CU15" s="1" t="n">
        <v>18.23</v>
      </c>
      <c r="CV15" s="1" t="n">
        <v>18.31</v>
      </c>
      <c r="CW15" s="1" t="n">
        <v>18.34</v>
      </c>
      <c r="CX15" s="1" t="n">
        <v>18.54</v>
      </c>
      <c r="CY15" s="1" t="n">
        <v>18.58</v>
      </c>
      <c r="CZ15" s="1" t="n">
        <v>17.66</v>
      </c>
      <c r="DA15" s="1" t="n">
        <v>17.84</v>
      </c>
      <c r="DB15" s="1" t="n">
        <v>18.09</v>
      </c>
      <c r="DC15" s="1" t="n">
        <v>18.17</v>
      </c>
      <c r="DD15" s="1" t="n">
        <v>18.69</v>
      </c>
      <c r="DE15" s="1" t="n">
        <v>18.9</v>
      </c>
      <c r="DF15" s="1" t="n">
        <v>18.86</v>
      </c>
      <c r="DG15" s="1" t="n">
        <v>18.6</v>
      </c>
      <c r="DH15" s="1" t="n">
        <v>18.41</v>
      </c>
      <c r="DI15" s="1" t="n">
        <v>18.2</v>
      </c>
      <c r="DJ15" s="1" t="n">
        <v>18.12</v>
      </c>
      <c r="DK15" s="1" t="n">
        <v>18.37</v>
      </c>
      <c r="DL15" s="1" t="n">
        <v>18.53</v>
      </c>
      <c r="DM15" s="1" t="n">
        <v>18.62</v>
      </c>
      <c r="DN15" s="1" t="n">
        <v>18.79</v>
      </c>
      <c r="DO15" s="1" t="n">
        <v>19.11</v>
      </c>
      <c r="DP15" s="1" t="n">
        <v>19.17</v>
      </c>
      <c r="DQ15" s="1" t="n">
        <v>19.29</v>
      </c>
      <c r="DR15" s="1" t="n">
        <v>19.21</v>
      </c>
      <c r="DS15" s="1" t="n">
        <v>19.57</v>
      </c>
      <c r="DT15" s="1" t="n">
        <v>19.62</v>
      </c>
      <c r="DU15" s="1" t="n">
        <v>19.87</v>
      </c>
      <c r="DV15" s="1" t="n">
        <v>20.26</v>
      </c>
      <c r="DW15" s="1" t="n">
        <v>20.69</v>
      </c>
      <c r="DX15" s="1" t="n">
        <v>20.57</v>
      </c>
      <c r="DY15" s="1" t="n">
        <v>20.57</v>
      </c>
      <c r="DZ15" s="1" t="n">
        <v>20.68</v>
      </c>
      <c r="EA15" s="1" t="n">
        <v>20.75</v>
      </c>
      <c r="EB15" s="1" t="n">
        <v>20.98</v>
      </c>
      <c r="EC15" s="1" t="n">
        <v>21.37</v>
      </c>
      <c r="ED15" s="1" t="n">
        <v>21.48</v>
      </c>
      <c r="EE15" s="1" t="n">
        <v>21.74</v>
      </c>
      <c r="EF15" s="1" t="n">
        <v>21.74</v>
      </c>
      <c r="EG15" s="1" t="n">
        <v>21.96</v>
      </c>
      <c r="EH15" s="1" t="n">
        <v>22.25</v>
      </c>
      <c r="EI15" s="1" t="n">
        <v>22.27</v>
      </c>
      <c r="EJ15" s="1" t="n">
        <v>22.56</v>
      </c>
      <c r="EK15" s="1" t="n">
        <v>22.48</v>
      </c>
      <c r="EL15" s="1" t="n">
        <v>22.65</v>
      </c>
      <c r="EM15" s="1" t="n">
        <v>22.86</v>
      </c>
      <c r="EN15" s="1" t="n">
        <v>22.98</v>
      </c>
      <c r="EO15" s="1" t="n">
        <v>23.59</v>
      </c>
      <c r="EP15" s="1" t="n">
        <v>23.3</v>
      </c>
      <c r="EQ15" s="1" t="n">
        <v>23.43</v>
      </c>
      <c r="ER15" s="1" t="n">
        <v>23.54</v>
      </c>
      <c r="ES15" s="1" t="n">
        <v>23.46</v>
      </c>
      <c r="ET15" s="1" t="n">
        <v>23.85</v>
      </c>
      <c r="EU15" s="1" t="n">
        <v>23.95</v>
      </c>
      <c r="EV15" s="1" t="n">
        <v>24.12</v>
      </c>
      <c r="EW15" s="1" t="n">
        <v>24.24</v>
      </c>
      <c r="EX15" s="1" t="n">
        <v>24.38</v>
      </c>
      <c r="EY15" s="1" t="n">
        <v>24.51</v>
      </c>
      <c r="EZ15" s="1" t="n">
        <v>24.65</v>
      </c>
      <c r="FA15" s="1" t="n">
        <v>24.75</v>
      </c>
      <c r="FB15" s="1" t="n">
        <v>24.92</v>
      </c>
      <c r="FC15" s="1" t="n">
        <v>25.08</v>
      </c>
      <c r="FD15" s="1" t="n">
        <v>25.31</v>
      </c>
      <c r="FE15" s="1" t="n">
        <v>25.44</v>
      </c>
      <c r="FF15" s="1" t="n">
        <v>25.48</v>
      </c>
      <c r="FG15" s="1" t="n">
        <v>25.58</v>
      </c>
      <c r="FH15" s="1" t="n">
        <v>25.4</v>
      </c>
      <c r="FI15" s="1" t="n">
        <v>25.81</v>
      </c>
      <c r="FJ15" s="1" t="n">
        <v>25.92</v>
      </c>
      <c r="FK15" s="1" t="n">
        <v>26.21</v>
      </c>
      <c r="FL15" s="1" t="n">
        <v>26.06</v>
      </c>
      <c r="FM15" s="1" t="n">
        <v>26.22</v>
      </c>
      <c r="FN15" s="1" t="n">
        <v>26.33</v>
      </c>
      <c r="FO15" s="1" t="n">
        <v>26.46</v>
      </c>
      <c r="FP15" s="1" t="n">
        <v>26.5</v>
      </c>
      <c r="FQ15" s="1" t="n">
        <v>26.6</v>
      </c>
      <c r="FR15" s="1" t="n">
        <v>27.01</v>
      </c>
    </row>
    <row r="16" s="1" customFormat="true" ht="15.6" hidden="false" customHeight="false" outlineLevel="0" collapsed="false">
      <c r="A16" s="0"/>
      <c r="B16" s="1" t="n">
        <v>0</v>
      </c>
      <c r="C16" s="1" t="n">
        <v>0.13</v>
      </c>
      <c r="D16" s="1" t="n">
        <v>0.37</v>
      </c>
      <c r="E16" s="1" t="n">
        <v>1.04</v>
      </c>
      <c r="F16" s="1" t="n">
        <v>1.63</v>
      </c>
      <c r="G16" s="1" t="n">
        <v>2.01</v>
      </c>
      <c r="H16" s="1" t="n">
        <v>2.19</v>
      </c>
      <c r="I16" s="1" t="n">
        <v>2.31</v>
      </c>
      <c r="J16" s="1" t="n">
        <v>2.36</v>
      </c>
      <c r="K16" s="1" t="n">
        <v>2.6</v>
      </c>
      <c r="L16" s="1" t="n">
        <v>3.09</v>
      </c>
      <c r="M16" s="1" t="n">
        <v>4.46</v>
      </c>
      <c r="N16" s="1" t="n">
        <v>4.48</v>
      </c>
      <c r="O16" s="1" t="n">
        <v>4.31</v>
      </c>
      <c r="P16" s="1" t="n">
        <v>4.19</v>
      </c>
      <c r="Q16" s="1" t="n">
        <v>3.94</v>
      </c>
      <c r="R16" s="1" t="n">
        <v>3.58</v>
      </c>
      <c r="S16" s="1" t="n">
        <v>4.02</v>
      </c>
      <c r="T16" s="1" t="n">
        <v>4.5</v>
      </c>
      <c r="U16" s="1" t="n">
        <v>3.97000000000001</v>
      </c>
      <c r="V16" s="1" t="n">
        <v>4.47000000000001</v>
      </c>
      <c r="W16" s="1" t="n">
        <v>4.6</v>
      </c>
      <c r="X16" s="1" t="n">
        <v>4.89000000000001</v>
      </c>
      <c r="Y16" s="1" t="n">
        <v>5.36000000000001</v>
      </c>
      <c r="Z16" s="1" t="n">
        <v>5.69000000000001</v>
      </c>
      <c r="AA16" s="1" t="n">
        <v>6.06000000000001</v>
      </c>
      <c r="AB16" s="1" t="n">
        <v>6.22</v>
      </c>
      <c r="AC16" s="1" t="n">
        <v>6.11</v>
      </c>
      <c r="AD16" s="1" t="n">
        <v>6.55</v>
      </c>
      <c r="AE16" s="1" t="n">
        <v>7.03</v>
      </c>
      <c r="AF16" s="1" t="n">
        <v>7.62</v>
      </c>
      <c r="AG16" s="1" t="n">
        <v>8.09</v>
      </c>
      <c r="AH16" s="1" t="n">
        <v>8.97</v>
      </c>
      <c r="AI16" s="1" t="n">
        <v>9.26</v>
      </c>
      <c r="AJ16" s="1" t="n">
        <v>9.67</v>
      </c>
      <c r="AK16" s="1" t="n">
        <v>10.02</v>
      </c>
      <c r="AL16" s="1" t="n">
        <v>10.51</v>
      </c>
      <c r="AM16" s="1" t="n">
        <v>10.81</v>
      </c>
      <c r="AN16" s="1" t="n">
        <v>10.94</v>
      </c>
      <c r="AO16" s="1" t="n">
        <v>11.37</v>
      </c>
      <c r="AP16" s="1" t="n">
        <v>11.4</v>
      </c>
      <c r="AQ16" s="1" t="n">
        <v>11.66</v>
      </c>
      <c r="AR16" s="1" t="n">
        <v>12.02</v>
      </c>
      <c r="AS16" s="1" t="n">
        <v>12.28</v>
      </c>
      <c r="AT16" s="1" t="n">
        <v>12.47</v>
      </c>
      <c r="AU16" s="1" t="n">
        <v>12.56</v>
      </c>
      <c r="AV16" s="1" t="n">
        <v>12.69</v>
      </c>
      <c r="AW16" s="1" t="n">
        <v>12.9</v>
      </c>
      <c r="AX16" s="1" t="n">
        <v>12.64</v>
      </c>
      <c r="AY16" s="1" t="n">
        <v>12.95</v>
      </c>
      <c r="AZ16" s="1" t="n">
        <v>13.35</v>
      </c>
      <c r="BA16" s="1" t="n">
        <v>13.14</v>
      </c>
      <c r="BB16" s="1" t="n">
        <v>13.37</v>
      </c>
      <c r="BC16" s="1" t="n">
        <v>13.11</v>
      </c>
      <c r="BD16" s="1" t="n">
        <v>13.02</v>
      </c>
      <c r="BE16" s="1" t="n">
        <v>13.25</v>
      </c>
      <c r="BF16" s="1" t="n">
        <v>13.68</v>
      </c>
      <c r="BG16" s="1" t="n">
        <v>13.55</v>
      </c>
      <c r="BH16" s="1" t="n">
        <v>13.81</v>
      </c>
      <c r="BI16" s="1" t="n">
        <v>13.66</v>
      </c>
      <c r="BJ16" s="1" t="n">
        <v>13.61</v>
      </c>
      <c r="BK16" s="1" t="n">
        <v>13.98</v>
      </c>
      <c r="BL16" s="1" t="n">
        <v>14.29</v>
      </c>
      <c r="BM16" s="1" t="n">
        <v>14.52</v>
      </c>
      <c r="BN16" s="1" t="n">
        <v>14.08</v>
      </c>
      <c r="BO16" s="1" t="n">
        <v>13.79</v>
      </c>
      <c r="BP16" s="1" t="n">
        <v>14.07</v>
      </c>
      <c r="BQ16" s="1" t="n">
        <v>14.16</v>
      </c>
      <c r="BR16" s="1" t="n">
        <v>13.98</v>
      </c>
      <c r="BS16" s="1" t="n">
        <v>14.19</v>
      </c>
      <c r="BT16" s="1" t="n">
        <v>14.04</v>
      </c>
      <c r="BU16" s="1" t="n">
        <v>13.78</v>
      </c>
      <c r="BV16" s="1" t="n">
        <v>14.06</v>
      </c>
      <c r="BW16" s="1" t="n">
        <v>14.31</v>
      </c>
      <c r="BX16" s="1" t="n">
        <v>14.42</v>
      </c>
      <c r="BY16" s="1" t="n">
        <v>14.63</v>
      </c>
      <c r="BZ16" s="1" t="n">
        <v>14.86</v>
      </c>
      <c r="CA16" s="1" t="n">
        <v>15.16</v>
      </c>
      <c r="CB16" s="1" t="n">
        <v>16.56</v>
      </c>
      <c r="CC16" s="1" t="n">
        <v>15.64</v>
      </c>
      <c r="CD16" s="1" t="n">
        <v>15.76</v>
      </c>
      <c r="CE16" s="1" t="n">
        <v>15.97</v>
      </c>
      <c r="CF16" s="1" t="n">
        <v>16.15</v>
      </c>
      <c r="CG16" s="1" t="n">
        <v>16.87</v>
      </c>
      <c r="CH16" s="1" t="n">
        <v>17.12</v>
      </c>
      <c r="CI16" s="1" t="n">
        <v>17.31</v>
      </c>
      <c r="CJ16" s="1" t="n">
        <v>17.52</v>
      </c>
      <c r="CK16" s="1" t="n">
        <v>17.78</v>
      </c>
      <c r="CL16" s="1" t="n">
        <v>17.83</v>
      </c>
      <c r="CM16" s="1" t="n">
        <v>17.87</v>
      </c>
      <c r="CN16" s="1" t="n">
        <v>18.11</v>
      </c>
      <c r="CO16" s="1" t="n">
        <v>18.37</v>
      </c>
      <c r="CP16" s="1" t="n">
        <v>18.39</v>
      </c>
      <c r="CQ16" s="1" t="n">
        <v>18.55</v>
      </c>
      <c r="CR16" s="1" t="n">
        <v>18.78</v>
      </c>
      <c r="CS16" s="1" t="n">
        <v>19.1</v>
      </c>
      <c r="CT16" s="1" t="n">
        <v>19.41</v>
      </c>
      <c r="CU16" s="1" t="n">
        <v>20.62</v>
      </c>
      <c r="CV16" s="1" t="n">
        <v>20.48</v>
      </c>
      <c r="CW16" s="1" t="n">
        <v>20.53</v>
      </c>
      <c r="CX16" s="1" t="n">
        <v>20.71</v>
      </c>
      <c r="CY16" s="1" t="n">
        <v>20.84</v>
      </c>
      <c r="CZ16" s="1" t="n">
        <v>19.91</v>
      </c>
      <c r="DA16" s="1" t="n">
        <v>20.06</v>
      </c>
      <c r="DB16" s="1" t="n">
        <v>20.32</v>
      </c>
      <c r="DC16" s="1" t="n">
        <v>20.38</v>
      </c>
      <c r="DD16" s="1" t="n">
        <v>20.92</v>
      </c>
      <c r="DE16" s="1" t="n">
        <v>21.11</v>
      </c>
      <c r="DF16" s="1" t="n">
        <v>21.05</v>
      </c>
      <c r="DG16" s="1" t="n">
        <v>20.76</v>
      </c>
      <c r="DH16" s="1" t="n">
        <v>20.6</v>
      </c>
      <c r="DI16" s="1" t="n">
        <v>20.34</v>
      </c>
      <c r="DJ16" s="1" t="n">
        <v>20.22</v>
      </c>
      <c r="DK16" s="1" t="n">
        <v>20.5</v>
      </c>
      <c r="DL16" s="1" t="n">
        <v>20.65</v>
      </c>
      <c r="DM16" s="1" t="n">
        <v>20.77</v>
      </c>
      <c r="DN16" s="1" t="n">
        <v>20.96</v>
      </c>
      <c r="DO16" s="1" t="n">
        <v>21.3</v>
      </c>
      <c r="DP16" s="1" t="n">
        <v>21.42</v>
      </c>
      <c r="DQ16" s="1" t="n">
        <v>21.51</v>
      </c>
      <c r="DR16" s="1" t="n">
        <v>21.38</v>
      </c>
      <c r="DS16" s="1" t="n">
        <v>21.76</v>
      </c>
      <c r="DT16" s="1" t="n">
        <v>21.71</v>
      </c>
      <c r="DU16" s="1" t="n">
        <v>22</v>
      </c>
      <c r="DV16" s="1" t="n">
        <v>22.45</v>
      </c>
      <c r="DW16" s="1" t="n">
        <v>22.84</v>
      </c>
      <c r="DX16" s="1" t="n">
        <v>22.75</v>
      </c>
      <c r="DY16" s="1" t="n">
        <v>22.75</v>
      </c>
      <c r="DZ16" s="1" t="n">
        <v>22.88</v>
      </c>
      <c r="EA16" s="1" t="n">
        <v>22.99</v>
      </c>
      <c r="EB16" s="1" t="n">
        <v>23.2</v>
      </c>
      <c r="EC16" s="1" t="n">
        <v>23.61</v>
      </c>
      <c r="ED16" s="1" t="n">
        <v>23.8</v>
      </c>
      <c r="EE16" s="1" t="n">
        <v>24.01</v>
      </c>
      <c r="EF16" s="1" t="n">
        <v>24.01</v>
      </c>
      <c r="EG16" s="1" t="n">
        <v>24.24</v>
      </c>
      <c r="EH16" s="1" t="n">
        <v>24.55</v>
      </c>
      <c r="EI16" s="1" t="n">
        <v>24.6</v>
      </c>
      <c r="EJ16" s="1" t="n">
        <v>24.91</v>
      </c>
      <c r="EK16" s="1" t="n">
        <v>24.78</v>
      </c>
      <c r="EL16" s="1" t="n">
        <v>24.93</v>
      </c>
      <c r="EM16" s="1" t="n">
        <v>25.24</v>
      </c>
      <c r="EN16" s="1" t="n">
        <v>25.27</v>
      </c>
      <c r="EO16" s="1" t="n">
        <v>25.94</v>
      </c>
      <c r="EP16" s="1" t="n">
        <v>25.55</v>
      </c>
      <c r="EQ16" s="1" t="n">
        <v>25.61</v>
      </c>
      <c r="ER16" s="1" t="n">
        <v>25.68</v>
      </c>
      <c r="ES16" s="1" t="n">
        <v>25.57</v>
      </c>
      <c r="ET16" s="1" t="n">
        <v>26.02</v>
      </c>
      <c r="EU16" s="1" t="n">
        <v>26.11</v>
      </c>
      <c r="EV16" s="1" t="n">
        <v>26.3</v>
      </c>
      <c r="EW16" s="1" t="n">
        <v>26.39</v>
      </c>
      <c r="EX16" s="1" t="n">
        <v>26.34</v>
      </c>
      <c r="EY16" s="1" t="n">
        <v>26.42</v>
      </c>
      <c r="EZ16" s="1" t="n">
        <v>26.61</v>
      </c>
      <c r="FA16" s="1" t="n">
        <v>26.7</v>
      </c>
      <c r="FB16" s="1" t="n">
        <v>26.79</v>
      </c>
      <c r="FC16" s="1" t="n">
        <v>26.97</v>
      </c>
      <c r="FD16" s="1" t="n">
        <v>27.18</v>
      </c>
      <c r="FE16" s="1" t="n">
        <v>27.24</v>
      </c>
      <c r="FF16" s="1" t="n">
        <v>27.11</v>
      </c>
      <c r="FG16" s="1" t="n">
        <v>27.19</v>
      </c>
      <c r="FH16" s="1" t="n">
        <v>27</v>
      </c>
      <c r="FI16" s="1" t="n">
        <v>27.42</v>
      </c>
      <c r="FJ16" s="1" t="n">
        <v>27.58</v>
      </c>
      <c r="FK16" s="1" t="n">
        <v>27.84</v>
      </c>
      <c r="FL16" s="1" t="n">
        <v>28.03</v>
      </c>
      <c r="FM16" s="1" t="n">
        <v>28.21</v>
      </c>
      <c r="FN16" s="1" t="n">
        <v>28.36</v>
      </c>
      <c r="FO16" s="1" t="n">
        <v>28.42</v>
      </c>
      <c r="FP16" s="1" t="n">
        <v>28.29</v>
      </c>
      <c r="FQ16" s="1" t="n">
        <v>28.37</v>
      </c>
      <c r="FR16" s="1" t="n">
        <v>28.79</v>
      </c>
    </row>
    <row r="17" s="1" customFormat="true" ht="15.6" hidden="false" customHeight="false" outlineLevel="0" collapsed="false">
      <c r="A17" s="0"/>
      <c r="B17" s="1" t="n">
        <v>0</v>
      </c>
      <c r="C17" s="1" t="n">
        <v>0.06</v>
      </c>
      <c r="D17" s="1" t="n">
        <v>0.27</v>
      </c>
      <c r="E17" s="1" t="n">
        <v>1.01</v>
      </c>
      <c r="F17" s="1" t="n">
        <v>1.62</v>
      </c>
      <c r="G17" s="1" t="n">
        <v>2.03</v>
      </c>
      <c r="H17" s="1" t="n">
        <v>2.22</v>
      </c>
      <c r="I17" s="1" t="n">
        <v>2.35</v>
      </c>
      <c r="J17" s="1" t="n">
        <v>2.43</v>
      </c>
      <c r="K17" s="1" t="n">
        <v>2.69</v>
      </c>
      <c r="L17" s="1" t="n">
        <v>3.21</v>
      </c>
      <c r="M17" s="1" t="n">
        <v>4.6</v>
      </c>
      <c r="N17" s="1" t="n">
        <v>4.61</v>
      </c>
      <c r="O17" s="1" t="n">
        <v>4.55</v>
      </c>
      <c r="P17" s="1" t="n">
        <v>4.52</v>
      </c>
      <c r="Q17" s="1" t="n">
        <v>4.15</v>
      </c>
      <c r="R17" s="1" t="n">
        <v>3.77</v>
      </c>
      <c r="S17" s="1" t="n">
        <v>4.24</v>
      </c>
      <c r="T17" s="1" t="n">
        <v>4.74</v>
      </c>
      <c r="U17" s="1" t="n">
        <v>4.22</v>
      </c>
      <c r="V17" s="1" t="n">
        <v>3.70000000000001</v>
      </c>
      <c r="W17" s="1" t="n">
        <v>3.94</v>
      </c>
      <c r="X17" s="1" t="n">
        <v>4.31000000000001</v>
      </c>
      <c r="Y17" s="1" t="n">
        <v>4.80000000000001</v>
      </c>
      <c r="Z17" s="1" t="n">
        <v>5.18000000000001</v>
      </c>
      <c r="AA17" s="1" t="n">
        <v>5.62000000000001</v>
      </c>
      <c r="AB17" s="1" t="n">
        <v>5.81</v>
      </c>
      <c r="AC17" s="1" t="n">
        <v>5.64</v>
      </c>
      <c r="AD17" s="1" t="n">
        <v>6.11</v>
      </c>
      <c r="AE17" s="1" t="n">
        <v>6.66</v>
      </c>
      <c r="AF17" s="1" t="n">
        <v>7.32</v>
      </c>
      <c r="AG17" s="1" t="n">
        <v>8.17</v>
      </c>
      <c r="AH17" s="1" t="n">
        <v>9.06</v>
      </c>
      <c r="AI17" s="1" t="n">
        <v>9.41</v>
      </c>
      <c r="AJ17" s="1" t="n">
        <v>9.86</v>
      </c>
      <c r="AK17" s="1" t="n">
        <v>10.28</v>
      </c>
      <c r="AL17" s="1" t="n">
        <v>10.8</v>
      </c>
      <c r="AM17" s="1" t="n">
        <v>11.12</v>
      </c>
      <c r="AN17" s="1" t="n">
        <v>11.27</v>
      </c>
      <c r="AO17" s="1" t="n">
        <v>11.72</v>
      </c>
      <c r="AP17" s="1" t="n">
        <v>11.87</v>
      </c>
      <c r="AQ17" s="1" t="n">
        <v>12.16</v>
      </c>
      <c r="AR17" s="1" t="n">
        <v>12.54</v>
      </c>
      <c r="AS17" s="1" t="n">
        <v>12.85</v>
      </c>
      <c r="AT17" s="1" t="n">
        <v>13.08</v>
      </c>
      <c r="AU17" s="1" t="n">
        <v>13.23</v>
      </c>
      <c r="AV17" s="1" t="n">
        <v>13.38</v>
      </c>
      <c r="AW17" s="1" t="n">
        <v>13.63</v>
      </c>
      <c r="AX17" s="1" t="n">
        <v>13.34</v>
      </c>
      <c r="AY17" s="1" t="n">
        <v>13.66</v>
      </c>
      <c r="AZ17" s="1" t="n">
        <v>14.08</v>
      </c>
      <c r="BA17" s="1" t="n">
        <v>13.93</v>
      </c>
      <c r="BB17" s="1" t="n">
        <v>14.22</v>
      </c>
      <c r="BC17" s="1" t="n">
        <v>14.01</v>
      </c>
      <c r="BD17" s="1" t="n">
        <v>13.96</v>
      </c>
      <c r="BE17" s="1" t="n">
        <v>14.22</v>
      </c>
      <c r="BF17" s="1" t="n">
        <v>14.68</v>
      </c>
      <c r="BG17" s="1" t="n">
        <v>14.49</v>
      </c>
      <c r="BH17" s="1" t="n">
        <v>14.75</v>
      </c>
      <c r="BI17" s="1" t="n">
        <v>14.63</v>
      </c>
      <c r="BJ17" s="1" t="n">
        <v>14.51</v>
      </c>
      <c r="BK17" s="1" t="n">
        <v>14.95</v>
      </c>
      <c r="BL17" s="1" t="n">
        <v>15.27</v>
      </c>
      <c r="BM17" s="1" t="n">
        <v>15.53</v>
      </c>
      <c r="BN17" s="1" t="n">
        <v>15.06</v>
      </c>
      <c r="BO17" s="1" t="n">
        <v>14.7</v>
      </c>
      <c r="BP17" s="1" t="n">
        <v>14.99</v>
      </c>
      <c r="BQ17" s="1" t="n">
        <v>15.05</v>
      </c>
      <c r="BR17" s="1" t="n">
        <v>14.89</v>
      </c>
      <c r="BS17" s="1" t="n">
        <v>15.07</v>
      </c>
      <c r="BT17" s="1" t="n">
        <v>15.01</v>
      </c>
      <c r="BU17" s="1" t="n">
        <v>14.72</v>
      </c>
      <c r="BV17" s="1" t="n">
        <v>15.01</v>
      </c>
      <c r="BW17" s="1" t="n">
        <v>15.3</v>
      </c>
      <c r="BX17" s="1" t="n">
        <v>15.45</v>
      </c>
      <c r="BY17" s="1" t="n">
        <v>15.71</v>
      </c>
      <c r="BZ17" s="1" t="n">
        <v>15.92</v>
      </c>
      <c r="CA17" s="1" t="n">
        <v>16.24</v>
      </c>
      <c r="CB17" s="1" t="n">
        <v>18.55</v>
      </c>
      <c r="CC17" s="1" t="n">
        <v>16.79</v>
      </c>
      <c r="CD17" s="1" t="n">
        <v>16.92</v>
      </c>
      <c r="CE17" s="1" t="n">
        <v>17.15</v>
      </c>
      <c r="CF17" s="1" t="n">
        <v>17.28</v>
      </c>
      <c r="CG17" s="1" t="n">
        <v>18.05</v>
      </c>
      <c r="CH17" s="1" t="n">
        <v>18.31</v>
      </c>
      <c r="CI17" s="1" t="n">
        <v>18.43</v>
      </c>
      <c r="CJ17" s="1" t="n">
        <v>18.69</v>
      </c>
      <c r="CK17" s="1" t="n">
        <v>18.98</v>
      </c>
      <c r="CL17" s="1" t="n">
        <v>19.12</v>
      </c>
      <c r="CM17" s="1" t="n">
        <v>19.06</v>
      </c>
      <c r="CN17" s="1" t="n">
        <v>19.28</v>
      </c>
      <c r="CO17" s="1" t="n">
        <v>19.57</v>
      </c>
      <c r="CP17" s="1" t="n">
        <v>19.66</v>
      </c>
      <c r="CQ17" s="1" t="n">
        <v>19.84</v>
      </c>
      <c r="CR17" s="1" t="n">
        <v>20.09</v>
      </c>
      <c r="CS17" s="1" t="n">
        <v>20.34</v>
      </c>
      <c r="CT17" s="1" t="n">
        <v>20.66</v>
      </c>
      <c r="CU17" s="1" t="n">
        <v>21.88</v>
      </c>
      <c r="CV17" s="1" t="n">
        <v>21.79</v>
      </c>
      <c r="CW17" s="1" t="n">
        <v>21.86</v>
      </c>
      <c r="CX17" s="1" t="n">
        <v>22</v>
      </c>
      <c r="CY17" s="1" t="n">
        <v>22.06</v>
      </c>
      <c r="CZ17" s="1" t="n">
        <v>21.11</v>
      </c>
      <c r="DA17" s="1" t="n">
        <v>21.25</v>
      </c>
      <c r="DB17" s="1" t="n">
        <v>21.53</v>
      </c>
      <c r="DC17" s="1" t="n">
        <v>21.61</v>
      </c>
      <c r="DD17" s="1" t="n">
        <v>22.19</v>
      </c>
      <c r="DE17" s="1" t="n">
        <v>22.35</v>
      </c>
      <c r="DF17" s="1" t="n">
        <v>22.25</v>
      </c>
      <c r="DG17" s="1" t="n">
        <v>21.94</v>
      </c>
      <c r="DH17" s="1" t="n">
        <v>21.84</v>
      </c>
      <c r="DI17" s="1" t="n">
        <v>21.49</v>
      </c>
      <c r="DJ17" s="1" t="n">
        <v>21.4</v>
      </c>
      <c r="DK17" s="1" t="n">
        <v>21.72</v>
      </c>
      <c r="DL17" s="1" t="n">
        <v>21.85</v>
      </c>
      <c r="DM17" s="1" t="n">
        <v>21.91</v>
      </c>
      <c r="DN17" s="1" t="n">
        <v>22.12</v>
      </c>
      <c r="DO17" s="1" t="n">
        <v>22.47</v>
      </c>
      <c r="DP17" s="1" t="n">
        <v>22.6</v>
      </c>
      <c r="DQ17" s="1" t="n">
        <v>22.77</v>
      </c>
      <c r="DR17" s="1" t="n">
        <v>22.71</v>
      </c>
      <c r="DS17" s="1" t="n">
        <v>23.06</v>
      </c>
      <c r="DT17" s="1" t="n">
        <v>22.97</v>
      </c>
      <c r="DU17" s="1" t="n">
        <v>23.28</v>
      </c>
      <c r="DV17" s="1" t="n">
        <v>23.73</v>
      </c>
      <c r="DW17" s="1" t="n">
        <v>24.15</v>
      </c>
      <c r="DX17" s="1" t="n">
        <v>24</v>
      </c>
      <c r="DY17" s="1" t="n">
        <v>24</v>
      </c>
      <c r="DZ17" s="1" t="n">
        <v>24.14</v>
      </c>
      <c r="EA17" s="1" t="n">
        <v>24.27</v>
      </c>
      <c r="EB17" s="1" t="n">
        <v>24.45</v>
      </c>
      <c r="EC17" s="1" t="n">
        <v>24.87</v>
      </c>
      <c r="ED17" s="1" t="n">
        <v>25.1</v>
      </c>
      <c r="EE17" s="1" t="n">
        <v>25.36</v>
      </c>
      <c r="EF17" s="1" t="n">
        <v>25.36</v>
      </c>
      <c r="EG17" s="1" t="n">
        <v>25.64</v>
      </c>
      <c r="EH17" s="1" t="n">
        <v>25.96</v>
      </c>
      <c r="EI17" s="1" t="n">
        <v>26.1</v>
      </c>
      <c r="EJ17" s="1" t="n">
        <v>26.42</v>
      </c>
      <c r="EK17" s="1" t="n">
        <v>26.36</v>
      </c>
      <c r="EL17" s="1" t="n">
        <v>26.46</v>
      </c>
      <c r="EM17" s="1" t="n">
        <v>26.87</v>
      </c>
      <c r="EN17" s="1" t="n">
        <v>27.12</v>
      </c>
      <c r="EO17" s="1" t="n">
        <v>27.87</v>
      </c>
      <c r="EP17" s="1" t="n">
        <v>27.66</v>
      </c>
      <c r="EQ17" s="1" t="n">
        <v>27.73</v>
      </c>
      <c r="ER17" s="1" t="n">
        <v>27.65</v>
      </c>
      <c r="ES17" s="1" t="n">
        <v>27.59</v>
      </c>
      <c r="ET17" s="1" t="n">
        <v>28.04</v>
      </c>
      <c r="EU17" s="1" t="n">
        <v>28.12</v>
      </c>
      <c r="EV17" s="1" t="n">
        <v>28.33</v>
      </c>
      <c r="EW17" s="1" t="n">
        <v>28.5</v>
      </c>
      <c r="EX17" s="1" t="n">
        <v>28.38</v>
      </c>
      <c r="EY17" s="1" t="n">
        <v>28.49</v>
      </c>
      <c r="EZ17" s="1" t="n">
        <v>28.72</v>
      </c>
      <c r="FA17" s="1" t="n">
        <v>28.86</v>
      </c>
      <c r="FB17" s="1" t="n">
        <v>28.9</v>
      </c>
      <c r="FC17" s="1" t="n">
        <v>29.09</v>
      </c>
      <c r="FD17" s="1" t="n">
        <v>29.27</v>
      </c>
      <c r="FE17" s="1" t="n">
        <v>29.36</v>
      </c>
      <c r="FF17" s="1" t="n">
        <v>29.42</v>
      </c>
      <c r="FG17" s="1" t="n">
        <v>29.47</v>
      </c>
      <c r="FH17" s="1" t="n">
        <v>29.24</v>
      </c>
      <c r="FI17" s="1" t="n">
        <v>29.7</v>
      </c>
      <c r="FJ17" s="1" t="n">
        <v>29.88</v>
      </c>
      <c r="FK17" s="1" t="n">
        <v>30.13</v>
      </c>
      <c r="FL17" s="1" t="n">
        <v>30.34</v>
      </c>
      <c r="FM17" s="1" t="n">
        <v>30.53</v>
      </c>
      <c r="FN17" s="1" t="n">
        <v>30.69</v>
      </c>
      <c r="FO17" s="1" t="n">
        <v>30.78</v>
      </c>
      <c r="FP17" s="1" t="n">
        <v>30.84</v>
      </c>
      <c r="FQ17" s="1" t="n">
        <v>30.89</v>
      </c>
      <c r="FR17" s="1" t="n">
        <v>31.35</v>
      </c>
    </row>
    <row r="18" s="1" customFormat="true" ht="15.6" hidden="false" customHeight="false" outlineLevel="0" collapsed="false">
      <c r="A18" s="0"/>
      <c r="B18" s="1" t="n">
        <v>0</v>
      </c>
      <c r="C18" s="1" t="n">
        <v>0.17</v>
      </c>
      <c r="D18" s="1" t="n">
        <v>0.36</v>
      </c>
      <c r="E18" s="1" t="n">
        <v>1.06</v>
      </c>
      <c r="F18" s="1" t="n">
        <v>1.64</v>
      </c>
      <c r="G18" s="1" t="n">
        <v>2.06</v>
      </c>
      <c r="H18" s="1" t="n">
        <v>2.29</v>
      </c>
      <c r="I18" s="1" t="n">
        <v>2.44</v>
      </c>
      <c r="J18" s="1" t="n">
        <v>2.55</v>
      </c>
      <c r="K18" s="1" t="n">
        <v>2.83</v>
      </c>
      <c r="L18" s="1" t="n">
        <v>3.36</v>
      </c>
      <c r="M18" s="1" t="n">
        <v>4.78</v>
      </c>
      <c r="N18" s="1" t="n">
        <v>4.8</v>
      </c>
      <c r="O18" s="1" t="n">
        <v>4.84</v>
      </c>
      <c r="P18" s="1" t="n">
        <v>4.69</v>
      </c>
      <c r="Q18" s="1" t="n">
        <v>4.4</v>
      </c>
      <c r="R18" s="1" t="n">
        <v>4.06</v>
      </c>
      <c r="S18" s="1" t="n">
        <v>4.55</v>
      </c>
      <c r="T18" s="1" t="n">
        <v>5.07</v>
      </c>
      <c r="U18" s="1" t="n">
        <v>4.59000000000001</v>
      </c>
      <c r="V18" s="1" t="n">
        <v>4.11000000000002</v>
      </c>
      <c r="W18" s="1" t="n">
        <v>4.4</v>
      </c>
      <c r="X18" s="1" t="n">
        <v>4.87000000000002</v>
      </c>
      <c r="Y18" s="1" t="n">
        <v>5.40000000000002</v>
      </c>
      <c r="Z18" s="1" t="n">
        <v>5.85000000000002</v>
      </c>
      <c r="AA18" s="1" t="n">
        <v>6.34000000000002</v>
      </c>
      <c r="AB18" s="1" t="n">
        <v>6.59</v>
      </c>
      <c r="AC18" s="1" t="n">
        <v>6.63</v>
      </c>
      <c r="AD18" s="1" t="n">
        <v>7.21</v>
      </c>
      <c r="AE18" s="1" t="n">
        <v>7.9</v>
      </c>
      <c r="AF18" s="1" t="n">
        <v>8.61</v>
      </c>
      <c r="AG18" s="1" t="n">
        <v>9.49</v>
      </c>
      <c r="AH18" s="1" t="n">
        <v>10.41</v>
      </c>
      <c r="AI18" s="1" t="n">
        <v>10.88</v>
      </c>
      <c r="AJ18" s="1" t="n">
        <v>11.35</v>
      </c>
      <c r="AK18" s="1" t="n">
        <v>11.79</v>
      </c>
      <c r="AL18" s="1" t="n">
        <v>12.36</v>
      </c>
      <c r="AM18" s="1" t="n">
        <v>12.69</v>
      </c>
      <c r="AN18" s="1" t="n">
        <v>12.88</v>
      </c>
      <c r="AO18" s="1" t="n">
        <v>13.34</v>
      </c>
      <c r="AP18" s="1" t="n">
        <v>13.5</v>
      </c>
      <c r="AQ18" s="1" t="n">
        <v>13.81</v>
      </c>
      <c r="AR18" s="1" t="n">
        <v>14.22</v>
      </c>
      <c r="AS18" s="1" t="n">
        <v>14.47</v>
      </c>
      <c r="AT18" s="1" t="n">
        <v>14.78</v>
      </c>
      <c r="AU18" s="1" t="n">
        <v>14.91</v>
      </c>
      <c r="AV18" s="1" t="n">
        <v>15.1</v>
      </c>
      <c r="AW18" s="1" t="n">
        <v>15.36</v>
      </c>
      <c r="AX18" s="1" t="n">
        <v>15.05</v>
      </c>
      <c r="AY18" s="1" t="n">
        <v>15.31</v>
      </c>
      <c r="AZ18" s="1" t="n">
        <v>15.78</v>
      </c>
      <c r="BA18" s="1" t="n">
        <v>15.62</v>
      </c>
      <c r="BB18" s="1" t="n">
        <v>15.88</v>
      </c>
      <c r="BC18" s="1" t="n">
        <v>15.73</v>
      </c>
      <c r="BD18" s="1" t="n">
        <v>15.77</v>
      </c>
      <c r="BE18" s="1" t="n">
        <v>16.08</v>
      </c>
      <c r="BF18" s="1" t="n">
        <v>16.59</v>
      </c>
      <c r="BG18" s="1" t="n">
        <v>16.34</v>
      </c>
      <c r="BH18" s="1" t="n">
        <v>16.63</v>
      </c>
      <c r="BI18" s="1" t="n">
        <v>16.5</v>
      </c>
      <c r="BJ18" s="1" t="n">
        <v>16.37</v>
      </c>
      <c r="BK18" s="1" t="n">
        <v>16.86</v>
      </c>
      <c r="BL18" s="1" t="n">
        <v>17.12</v>
      </c>
      <c r="BM18" s="1" t="n">
        <v>17.33</v>
      </c>
      <c r="BN18" s="1" t="n">
        <v>16.81</v>
      </c>
      <c r="BO18" s="1" t="n">
        <v>16.43</v>
      </c>
      <c r="BP18" s="1" t="n">
        <v>16.76</v>
      </c>
      <c r="BQ18" s="1" t="n">
        <v>16.85</v>
      </c>
      <c r="BR18" s="1" t="n">
        <v>16.73</v>
      </c>
      <c r="BS18" s="1" t="n">
        <v>16.92</v>
      </c>
      <c r="BT18" s="1" t="n">
        <v>16.85</v>
      </c>
      <c r="BU18" s="1" t="n">
        <v>16.62</v>
      </c>
      <c r="BV18" s="1" t="n">
        <v>16.95</v>
      </c>
      <c r="BW18" s="1" t="n">
        <v>17.18</v>
      </c>
      <c r="BX18" s="1" t="n">
        <v>17.3</v>
      </c>
      <c r="BY18" s="1" t="n">
        <v>17.61</v>
      </c>
      <c r="BZ18" s="1" t="n">
        <v>17.84</v>
      </c>
      <c r="CA18" s="1" t="n">
        <v>18.2</v>
      </c>
      <c r="CB18" s="1" t="n">
        <v>20.3</v>
      </c>
      <c r="CC18" s="1" t="n">
        <v>18.8</v>
      </c>
      <c r="CD18" s="1" t="n">
        <v>18.95</v>
      </c>
      <c r="CE18" s="1" t="n">
        <v>19.21</v>
      </c>
      <c r="CF18" s="1" t="n">
        <v>19.47</v>
      </c>
      <c r="CG18" s="1" t="n">
        <v>20.18</v>
      </c>
      <c r="CH18" s="1" t="n">
        <v>20.49</v>
      </c>
      <c r="CI18" s="1" t="n">
        <v>20.68</v>
      </c>
      <c r="CJ18" s="1" t="n">
        <v>20.97</v>
      </c>
      <c r="CK18" s="1" t="n">
        <v>21.3</v>
      </c>
      <c r="CL18" s="1" t="n">
        <v>21.39</v>
      </c>
      <c r="CM18" s="1" t="n">
        <v>21.22</v>
      </c>
      <c r="CN18" s="1" t="n">
        <v>21.37</v>
      </c>
      <c r="CO18" s="1" t="n">
        <v>21.58</v>
      </c>
      <c r="CP18" s="1" t="n">
        <v>21.72</v>
      </c>
      <c r="CQ18" s="1" t="n">
        <v>21.84</v>
      </c>
      <c r="CR18" s="1" t="n">
        <v>22.1</v>
      </c>
      <c r="CS18" s="1" t="n">
        <v>22.34</v>
      </c>
      <c r="CT18" s="1" t="n">
        <v>22.6</v>
      </c>
      <c r="CU18" s="1" t="n">
        <v>23.79</v>
      </c>
      <c r="CV18" s="1" t="n">
        <v>23.64</v>
      </c>
      <c r="CW18" s="1" t="n">
        <v>23.76</v>
      </c>
      <c r="CX18" s="1" t="n">
        <v>23.89</v>
      </c>
      <c r="CY18" s="1" t="n">
        <v>24.06</v>
      </c>
      <c r="CZ18" s="1" t="n">
        <v>23.2</v>
      </c>
      <c r="DA18" s="1" t="n">
        <v>23.36</v>
      </c>
      <c r="DB18" s="1" t="n">
        <v>23.66</v>
      </c>
      <c r="DC18" s="1" t="n">
        <v>23.79</v>
      </c>
      <c r="DD18" s="1" t="n">
        <v>24.38</v>
      </c>
      <c r="DE18" s="1" t="n">
        <v>24.53</v>
      </c>
      <c r="DF18" s="1" t="n">
        <v>24.55</v>
      </c>
      <c r="DG18" s="1" t="n">
        <v>24.3</v>
      </c>
      <c r="DH18" s="1" t="n">
        <v>24.22</v>
      </c>
      <c r="DI18" s="1" t="n">
        <v>23.74</v>
      </c>
      <c r="DJ18" s="1" t="n">
        <v>23.57</v>
      </c>
      <c r="DK18" s="1" t="n">
        <v>23.92</v>
      </c>
      <c r="DL18" s="1" t="n">
        <v>24.02</v>
      </c>
      <c r="DM18" s="1" t="n">
        <v>24.12</v>
      </c>
      <c r="DN18" s="1" t="n">
        <v>24.35</v>
      </c>
      <c r="DO18" s="1" t="n">
        <v>24.74</v>
      </c>
      <c r="DP18" s="1" t="n">
        <v>24.93</v>
      </c>
      <c r="DQ18" s="1" t="n">
        <v>25.14</v>
      </c>
      <c r="DR18" s="1" t="n">
        <v>25.22</v>
      </c>
      <c r="DS18" s="1" t="n">
        <v>25.52</v>
      </c>
      <c r="DT18" s="1" t="n">
        <v>25.4</v>
      </c>
      <c r="DU18" s="1" t="n">
        <v>25.72</v>
      </c>
      <c r="DV18" s="1" t="n">
        <v>26.2</v>
      </c>
      <c r="DW18" s="1" t="n">
        <v>26.65</v>
      </c>
      <c r="DX18" s="1" t="n">
        <v>26.69</v>
      </c>
      <c r="DY18" s="1" t="n">
        <v>26.69</v>
      </c>
      <c r="DZ18" s="1" t="n">
        <v>26.88</v>
      </c>
      <c r="EA18" s="1" t="n">
        <v>27.03</v>
      </c>
      <c r="EB18" s="1" t="n">
        <v>27.22</v>
      </c>
      <c r="EC18" s="1" t="n">
        <v>27.67</v>
      </c>
      <c r="ED18" s="1" t="n">
        <v>27.92</v>
      </c>
      <c r="EE18" s="1" t="n">
        <v>28.21</v>
      </c>
      <c r="EF18" s="1" t="n">
        <v>28.21</v>
      </c>
      <c r="EG18" s="1" t="n">
        <v>28.43</v>
      </c>
      <c r="EH18" s="1" t="n">
        <v>28.69</v>
      </c>
      <c r="EI18" s="1" t="n">
        <v>28.78</v>
      </c>
      <c r="EJ18" s="1" t="n">
        <v>29.04</v>
      </c>
      <c r="EK18" s="1" t="n">
        <v>29.12</v>
      </c>
      <c r="EL18" s="1" t="n">
        <v>29.2</v>
      </c>
      <c r="EM18" s="1" t="n">
        <v>29.61</v>
      </c>
      <c r="EN18" s="1" t="n">
        <v>29.86</v>
      </c>
      <c r="EO18" s="1" t="n">
        <v>30.66</v>
      </c>
      <c r="EP18" s="1" t="n">
        <v>30.51</v>
      </c>
      <c r="EQ18" s="1" t="n">
        <v>30.63</v>
      </c>
      <c r="ER18" s="1" t="n">
        <v>30.49</v>
      </c>
      <c r="ES18" s="1" t="n">
        <v>30.51</v>
      </c>
      <c r="ET18" s="1" t="n">
        <v>30.99</v>
      </c>
      <c r="EU18" s="1" t="n">
        <v>31.01</v>
      </c>
      <c r="EV18" s="1" t="n">
        <v>31.24</v>
      </c>
      <c r="EW18" s="1" t="n">
        <v>31.45</v>
      </c>
      <c r="EX18" s="1" t="n">
        <v>31.48</v>
      </c>
      <c r="EY18" s="1" t="n">
        <v>31.62</v>
      </c>
      <c r="EZ18" s="1" t="n">
        <v>31.82</v>
      </c>
      <c r="FA18" s="1" t="n">
        <v>31.88</v>
      </c>
      <c r="FB18" s="1" t="n">
        <v>31.9</v>
      </c>
      <c r="FC18" s="1" t="n">
        <v>32.08</v>
      </c>
      <c r="FD18" s="1" t="n">
        <v>32.27</v>
      </c>
      <c r="FE18" s="1" t="n">
        <v>32.38</v>
      </c>
      <c r="FF18" s="1" t="n">
        <v>32.43</v>
      </c>
      <c r="FG18" s="1" t="n">
        <v>32.5</v>
      </c>
      <c r="FH18" s="1" t="n">
        <v>32.52</v>
      </c>
      <c r="FI18" s="1" t="n">
        <v>32.92</v>
      </c>
      <c r="FJ18" s="1" t="n">
        <v>33.04</v>
      </c>
      <c r="FK18" s="1" t="n">
        <v>33.25</v>
      </c>
      <c r="FL18" s="1" t="n">
        <v>33.48</v>
      </c>
      <c r="FM18" s="1" t="n">
        <v>33.66</v>
      </c>
      <c r="FN18" s="1" t="n">
        <v>33.84</v>
      </c>
      <c r="FO18" s="1" t="n">
        <v>33.95</v>
      </c>
      <c r="FP18" s="1" t="n">
        <v>34</v>
      </c>
      <c r="FQ18" s="1" t="n">
        <v>34.07</v>
      </c>
      <c r="FR18" s="1" t="n">
        <v>34.47</v>
      </c>
    </row>
    <row r="19" s="1" customFormat="true" ht="15.6" hidden="false" customHeight="false" outlineLevel="0" collapsed="false">
      <c r="A19" s="0"/>
      <c r="B19" s="1" t="n">
        <v>0</v>
      </c>
      <c r="C19" s="1" t="n">
        <v>0.06</v>
      </c>
      <c r="D19" s="1" t="n">
        <v>0.22</v>
      </c>
      <c r="E19" s="1" t="n">
        <v>0.87</v>
      </c>
      <c r="F19" s="1" t="n">
        <v>1.41</v>
      </c>
      <c r="G19" s="1" t="n">
        <v>1.86</v>
      </c>
      <c r="H19" s="1" t="n">
        <v>2.1</v>
      </c>
      <c r="I19" s="1" t="n">
        <v>2.26</v>
      </c>
      <c r="J19" s="1" t="n">
        <v>2.39</v>
      </c>
      <c r="K19" s="1" t="n">
        <v>2.68</v>
      </c>
      <c r="L19" s="1" t="n">
        <v>3.3</v>
      </c>
      <c r="M19" s="1" t="n">
        <v>4.74</v>
      </c>
      <c r="N19" s="1" t="n">
        <v>4.77</v>
      </c>
      <c r="O19" s="1" t="n">
        <v>4.89</v>
      </c>
      <c r="P19" s="1" t="n">
        <v>4.75</v>
      </c>
      <c r="Q19" s="1" t="n">
        <v>4.34</v>
      </c>
      <c r="R19" s="1" t="n">
        <v>3.93</v>
      </c>
      <c r="S19" s="1" t="n">
        <v>4.44</v>
      </c>
      <c r="T19" s="1" t="n">
        <v>4.98</v>
      </c>
      <c r="U19" s="1" t="n">
        <v>4.54000000000002</v>
      </c>
      <c r="V19" s="1" t="n">
        <v>4.10000000000003</v>
      </c>
      <c r="W19" s="1" t="n">
        <v>4.45</v>
      </c>
      <c r="X19" s="1" t="n">
        <v>4.92000000000003</v>
      </c>
      <c r="Y19" s="1" t="n">
        <v>5.49000000000003</v>
      </c>
      <c r="Z19" s="1" t="n">
        <v>6.14000000000003</v>
      </c>
      <c r="AA19" s="1" t="n">
        <v>6.65000000000003</v>
      </c>
      <c r="AB19" s="1" t="n">
        <v>6.91</v>
      </c>
      <c r="AC19" s="1" t="n">
        <v>7.03</v>
      </c>
      <c r="AD19" s="1" t="n">
        <v>7.72</v>
      </c>
      <c r="AE19" s="1" t="n">
        <v>8.5</v>
      </c>
      <c r="AF19" s="1" t="n">
        <v>9.34</v>
      </c>
      <c r="AG19" s="1" t="n">
        <v>10.28</v>
      </c>
      <c r="AH19" s="1" t="n">
        <v>11.22</v>
      </c>
      <c r="AI19" s="1" t="n">
        <v>11.77</v>
      </c>
      <c r="AJ19" s="1" t="n">
        <v>12.32</v>
      </c>
      <c r="AK19" s="1" t="n">
        <v>12.79</v>
      </c>
      <c r="AL19" s="1" t="n">
        <v>13.38</v>
      </c>
      <c r="AM19" s="1" t="n">
        <v>13.73</v>
      </c>
      <c r="AN19" s="1" t="n">
        <v>13.95</v>
      </c>
      <c r="AO19" s="1" t="n">
        <v>14.46</v>
      </c>
      <c r="AP19" s="1" t="n">
        <v>14.64</v>
      </c>
      <c r="AQ19" s="1" t="n">
        <v>14.99</v>
      </c>
      <c r="AR19" s="1" t="n">
        <v>15.42</v>
      </c>
      <c r="AS19" s="1" t="n">
        <v>15.65</v>
      </c>
      <c r="AT19" s="1" t="n">
        <v>16.01</v>
      </c>
      <c r="AU19" s="1" t="n">
        <v>16.13</v>
      </c>
      <c r="AV19" s="1" t="n">
        <v>16.35</v>
      </c>
      <c r="AW19" s="1" t="n">
        <v>16.59</v>
      </c>
      <c r="AX19" s="1" t="n">
        <v>16.27</v>
      </c>
      <c r="AY19" s="1" t="n">
        <v>16.56</v>
      </c>
      <c r="AZ19" s="1" t="n">
        <v>17.07</v>
      </c>
      <c r="BA19" s="1" t="n">
        <v>16.95</v>
      </c>
      <c r="BB19" s="1" t="n">
        <v>17.23</v>
      </c>
      <c r="BC19" s="1" t="n">
        <v>17.11</v>
      </c>
      <c r="BD19" s="1" t="n">
        <v>17.17</v>
      </c>
      <c r="BE19" s="1" t="n">
        <v>17.53</v>
      </c>
      <c r="BF19" s="1" t="n">
        <v>18.06</v>
      </c>
      <c r="BG19" s="1" t="n">
        <v>17.83</v>
      </c>
      <c r="BH19" s="1" t="n">
        <v>18.14</v>
      </c>
      <c r="BI19" s="1" t="n">
        <v>18.05</v>
      </c>
      <c r="BJ19" s="1" t="n">
        <v>17.86</v>
      </c>
      <c r="BK19" s="1" t="n">
        <v>18.37</v>
      </c>
      <c r="BL19" s="1" t="n">
        <v>18.66</v>
      </c>
      <c r="BM19" s="1" t="n">
        <v>18.92</v>
      </c>
      <c r="BN19" s="1" t="n">
        <v>18.35</v>
      </c>
      <c r="BO19" s="1" t="n">
        <v>17.96</v>
      </c>
      <c r="BP19" s="1" t="n">
        <v>18.32</v>
      </c>
      <c r="BQ19" s="1" t="n">
        <v>18.43</v>
      </c>
      <c r="BR19" s="1" t="n">
        <v>18.34</v>
      </c>
      <c r="BS19" s="1" t="n">
        <v>18.55</v>
      </c>
      <c r="BT19" s="1" t="n">
        <v>18.48</v>
      </c>
      <c r="BU19" s="1" t="n">
        <v>18.16</v>
      </c>
      <c r="BV19" s="1" t="n">
        <v>18.52</v>
      </c>
      <c r="BW19" s="1" t="n">
        <v>18.77</v>
      </c>
      <c r="BX19" s="1" t="n">
        <v>18.93</v>
      </c>
      <c r="BY19" s="1" t="n">
        <v>19.28</v>
      </c>
      <c r="BZ19" s="1" t="n">
        <v>19.54</v>
      </c>
      <c r="CA19" s="1" t="n">
        <v>19.93</v>
      </c>
      <c r="CB19" s="1" t="n">
        <v>21.1</v>
      </c>
      <c r="CC19" s="1" t="n">
        <v>20.53</v>
      </c>
      <c r="CD19" s="1" t="n">
        <v>20.69</v>
      </c>
      <c r="CE19" s="1" t="n">
        <v>20.9</v>
      </c>
      <c r="CF19" s="1" t="n">
        <v>21.19</v>
      </c>
      <c r="CG19" s="1" t="n">
        <v>21.95</v>
      </c>
      <c r="CH19" s="1" t="n">
        <v>22.31</v>
      </c>
      <c r="CI19" s="1" t="n">
        <v>22.54</v>
      </c>
      <c r="CJ19" s="1" t="n">
        <v>22.77</v>
      </c>
      <c r="CK19" s="1" t="n">
        <v>23.09</v>
      </c>
      <c r="CL19" s="1" t="n">
        <v>23.3</v>
      </c>
      <c r="CM19" s="1" t="n">
        <v>23.35</v>
      </c>
      <c r="CN19" s="1" t="n">
        <v>23.52</v>
      </c>
      <c r="CO19" s="1" t="n">
        <v>23.77</v>
      </c>
      <c r="CP19" s="1" t="n">
        <v>23.86</v>
      </c>
      <c r="CQ19" s="1" t="n">
        <v>24.07</v>
      </c>
      <c r="CR19" s="1" t="n">
        <v>24.28</v>
      </c>
      <c r="CS19" s="1" t="n">
        <v>24.58</v>
      </c>
      <c r="CT19" s="1" t="n">
        <v>24.87</v>
      </c>
      <c r="CU19" s="1" t="n">
        <v>26.04</v>
      </c>
      <c r="CV19" s="1" t="n">
        <v>26.11</v>
      </c>
      <c r="CW19" s="1" t="n">
        <v>26.2</v>
      </c>
      <c r="CX19" s="1" t="n">
        <v>26.34</v>
      </c>
      <c r="CY19" s="1" t="n">
        <v>26.4</v>
      </c>
      <c r="CZ19" s="1" t="n">
        <v>25.46</v>
      </c>
      <c r="DA19" s="1" t="n">
        <v>25.55</v>
      </c>
      <c r="DB19" s="1" t="n">
        <v>25.87</v>
      </c>
      <c r="DC19" s="1" t="n">
        <v>26.02</v>
      </c>
      <c r="DD19" s="1" t="n">
        <v>26.66</v>
      </c>
      <c r="DE19" s="1" t="n">
        <v>26.76</v>
      </c>
      <c r="DF19" s="1" t="n">
        <v>26.8</v>
      </c>
      <c r="DG19" s="1" t="n">
        <v>26.59</v>
      </c>
      <c r="DH19" s="1" t="n">
        <v>26.57</v>
      </c>
      <c r="DI19" s="1" t="n">
        <v>25.95</v>
      </c>
      <c r="DJ19" s="1" t="n">
        <v>25.73</v>
      </c>
      <c r="DK19" s="1" t="n">
        <v>26.09</v>
      </c>
      <c r="DL19" s="1" t="n">
        <v>26.14</v>
      </c>
      <c r="DM19" s="1" t="n">
        <v>26.22</v>
      </c>
      <c r="DN19" s="1" t="n">
        <v>26.47</v>
      </c>
      <c r="DO19" s="1" t="n">
        <v>26.82</v>
      </c>
      <c r="DP19" s="1" t="n">
        <v>26.94</v>
      </c>
      <c r="DQ19" s="1" t="n">
        <v>27.1</v>
      </c>
      <c r="DR19" s="1" t="n">
        <v>27.17</v>
      </c>
      <c r="DS19" s="1" t="n">
        <v>27.46</v>
      </c>
      <c r="DT19" s="1" t="n">
        <v>27.31</v>
      </c>
      <c r="DU19" s="1" t="n">
        <v>27.61</v>
      </c>
      <c r="DV19" s="1" t="n">
        <v>28.1</v>
      </c>
      <c r="DW19" s="1" t="n">
        <v>28.52</v>
      </c>
      <c r="DX19" s="1" t="n">
        <v>28.42</v>
      </c>
      <c r="DY19" s="1" t="n">
        <v>28.42</v>
      </c>
      <c r="DZ19" s="1" t="n">
        <v>28.44</v>
      </c>
      <c r="EA19" s="1" t="n">
        <v>28.61</v>
      </c>
      <c r="EB19" s="1" t="n">
        <v>28.82</v>
      </c>
      <c r="EC19" s="1" t="n">
        <v>29.28</v>
      </c>
      <c r="ED19" s="1" t="n">
        <v>29.51</v>
      </c>
      <c r="EE19" s="1" t="n">
        <v>29.74</v>
      </c>
      <c r="EF19" s="1" t="n">
        <v>29.74</v>
      </c>
      <c r="EG19" s="1" t="n">
        <v>30.09</v>
      </c>
      <c r="EH19" s="1" t="n">
        <v>30.38</v>
      </c>
      <c r="EI19" s="1" t="n">
        <v>30.59</v>
      </c>
      <c r="EJ19" s="1" t="n">
        <v>30.88</v>
      </c>
      <c r="EK19" s="1" t="n">
        <v>30.95</v>
      </c>
      <c r="EL19" s="1" t="n">
        <v>31.07</v>
      </c>
      <c r="EM19" s="1" t="n">
        <v>31.51</v>
      </c>
      <c r="EN19" s="1" t="n">
        <v>31.7</v>
      </c>
      <c r="EO19" s="1" t="n">
        <v>32.54</v>
      </c>
      <c r="EP19" s="1" t="n">
        <v>32.38</v>
      </c>
      <c r="EQ19" s="1" t="n">
        <v>32.47</v>
      </c>
      <c r="ER19" s="1" t="n">
        <v>32.41</v>
      </c>
      <c r="ES19" s="1" t="n">
        <v>32.45</v>
      </c>
      <c r="ET19" s="1" t="n">
        <v>32.94</v>
      </c>
      <c r="EU19" s="1" t="n">
        <v>32.9</v>
      </c>
      <c r="EV19" s="1" t="n">
        <v>33.15</v>
      </c>
      <c r="EW19" s="1" t="n">
        <v>33.31</v>
      </c>
      <c r="EX19" s="1" t="n">
        <v>33.22</v>
      </c>
      <c r="EY19" s="1" t="n">
        <v>33.31</v>
      </c>
      <c r="EZ19" s="1" t="n">
        <v>33.63</v>
      </c>
      <c r="FA19" s="1" t="n">
        <v>33.75</v>
      </c>
      <c r="FB19" s="1" t="n">
        <v>33.81</v>
      </c>
      <c r="FC19" s="1" t="n">
        <v>33.97</v>
      </c>
      <c r="FD19" s="1" t="n">
        <v>34.18</v>
      </c>
      <c r="FE19" s="1" t="n">
        <v>34.28</v>
      </c>
      <c r="FF19" s="1" t="n">
        <v>34.4</v>
      </c>
      <c r="FG19" s="1" t="n">
        <v>34.5</v>
      </c>
      <c r="FH19" s="1" t="n">
        <v>34.53</v>
      </c>
      <c r="FI19" s="1" t="n">
        <v>34.88</v>
      </c>
      <c r="FJ19" s="1" t="n">
        <v>35.09</v>
      </c>
      <c r="FK19" s="1" t="n">
        <v>35.29</v>
      </c>
      <c r="FL19" s="1" t="n">
        <v>35.54</v>
      </c>
      <c r="FM19" s="1" t="n">
        <v>35.7</v>
      </c>
      <c r="FN19" s="1" t="n">
        <v>35.87</v>
      </c>
      <c r="FO19" s="1" t="n">
        <v>35.97</v>
      </c>
      <c r="FP19" s="1" t="n">
        <v>36.09</v>
      </c>
      <c r="FQ19" s="1" t="n">
        <v>36.19</v>
      </c>
      <c r="FR19" s="1" t="n">
        <v>36.54</v>
      </c>
    </row>
    <row r="20" s="1" customFormat="true" ht="15.6" hidden="false" customHeight="false" outlineLevel="0" collapsed="false">
      <c r="A20" s="0"/>
      <c r="B20" s="1" t="n">
        <v>0</v>
      </c>
      <c r="C20" s="1" t="n">
        <v>0.08</v>
      </c>
      <c r="D20" s="1" t="n">
        <v>0.18</v>
      </c>
      <c r="E20" s="1" t="n">
        <v>0.8</v>
      </c>
      <c r="F20" s="1" t="n">
        <v>1.3</v>
      </c>
      <c r="G20" s="1" t="n">
        <v>1.78</v>
      </c>
      <c r="H20" s="1" t="n">
        <v>2.04</v>
      </c>
      <c r="I20" s="1" t="n">
        <v>2.22</v>
      </c>
      <c r="J20" s="1" t="n">
        <v>2.37</v>
      </c>
      <c r="K20" s="1" t="n">
        <v>2.71</v>
      </c>
      <c r="L20" s="1" t="n">
        <v>3.28</v>
      </c>
      <c r="M20" s="1" t="n">
        <v>4.75</v>
      </c>
      <c r="N20" s="1" t="n">
        <v>4.79</v>
      </c>
      <c r="O20" s="1" t="n">
        <v>4.71</v>
      </c>
      <c r="P20" s="1" t="n">
        <v>4.41</v>
      </c>
      <c r="Q20" s="1" t="n">
        <v>4.09</v>
      </c>
      <c r="R20" s="1" t="n">
        <v>3.67</v>
      </c>
      <c r="S20" s="1" t="n">
        <v>4.22</v>
      </c>
      <c r="T20" s="1" t="n">
        <v>4.78</v>
      </c>
      <c r="U20" s="1" t="n">
        <v>4.30000000000001</v>
      </c>
      <c r="V20" s="1" t="n">
        <v>3.82000000000002</v>
      </c>
      <c r="W20" s="1" t="n">
        <v>4.21</v>
      </c>
      <c r="X20" s="1" t="n">
        <v>4.54000000000002</v>
      </c>
      <c r="Y20" s="1" t="n">
        <v>5.24000000000002</v>
      </c>
      <c r="Z20" s="1" t="n">
        <v>5.96000000000002</v>
      </c>
      <c r="AA20" s="1" t="n">
        <v>6.45000000000002</v>
      </c>
      <c r="AB20" s="1" t="n">
        <v>6.74</v>
      </c>
      <c r="AC20" s="1" t="n">
        <v>6.83</v>
      </c>
      <c r="AD20" s="1" t="n">
        <v>7.57</v>
      </c>
      <c r="AE20" s="1" t="n">
        <v>8.46</v>
      </c>
      <c r="AF20" s="1" t="n">
        <v>9.38</v>
      </c>
      <c r="AG20" s="1" t="n">
        <v>10.38</v>
      </c>
      <c r="AH20" s="1" t="n">
        <v>11.37</v>
      </c>
      <c r="AI20" s="1" t="n">
        <v>12.06</v>
      </c>
      <c r="AJ20" s="1" t="n">
        <v>12.65</v>
      </c>
      <c r="AK20" s="1" t="n">
        <v>13.17</v>
      </c>
      <c r="AL20" s="1" t="n">
        <v>13.81</v>
      </c>
      <c r="AM20" s="1" t="n">
        <v>14.18</v>
      </c>
      <c r="AN20" s="1" t="n">
        <v>14.42</v>
      </c>
      <c r="AO20" s="1" t="n">
        <v>14.95</v>
      </c>
      <c r="AP20" s="1" t="n">
        <v>15.16</v>
      </c>
      <c r="AQ20" s="1" t="n">
        <v>15.55</v>
      </c>
      <c r="AR20" s="1" t="n">
        <v>15.94</v>
      </c>
      <c r="AS20" s="1" t="n">
        <v>16.2</v>
      </c>
      <c r="AT20" s="1" t="n">
        <v>16.58</v>
      </c>
      <c r="AU20" s="1" t="n">
        <v>16.74</v>
      </c>
      <c r="AV20" s="1" t="n">
        <v>16.98</v>
      </c>
      <c r="AW20" s="1" t="n">
        <v>17.13</v>
      </c>
      <c r="AX20" s="1" t="n">
        <v>16.77</v>
      </c>
      <c r="AY20" s="1" t="n">
        <v>16.82</v>
      </c>
      <c r="AZ20" s="1" t="n">
        <v>17.33</v>
      </c>
      <c r="BA20" s="1" t="n">
        <v>17.17</v>
      </c>
      <c r="BB20" s="1" t="n">
        <v>17.49</v>
      </c>
      <c r="BC20" s="1" t="n">
        <v>17.4</v>
      </c>
      <c r="BD20" s="1" t="n">
        <v>17.49</v>
      </c>
      <c r="BE20" s="1" t="n">
        <v>17.91</v>
      </c>
      <c r="BF20" s="1" t="n">
        <v>18.5</v>
      </c>
      <c r="BG20" s="1" t="n">
        <v>18.32</v>
      </c>
      <c r="BH20" s="1" t="n">
        <v>18.63</v>
      </c>
      <c r="BI20" s="1" t="n">
        <v>18.68</v>
      </c>
      <c r="BJ20" s="1" t="n">
        <v>18.47</v>
      </c>
      <c r="BK20" s="1" t="n">
        <v>18.96</v>
      </c>
      <c r="BL20" s="1" t="n">
        <v>19.28</v>
      </c>
      <c r="BM20" s="1" t="n">
        <v>19.43</v>
      </c>
      <c r="BN20" s="1" t="n">
        <v>18.85</v>
      </c>
      <c r="BO20" s="1" t="n">
        <v>18.43</v>
      </c>
      <c r="BP20" s="1" t="n">
        <v>18.8</v>
      </c>
      <c r="BQ20" s="1" t="n">
        <v>18.93</v>
      </c>
      <c r="BR20" s="1" t="n">
        <v>18.99</v>
      </c>
      <c r="BS20" s="1" t="n">
        <v>19.22</v>
      </c>
      <c r="BT20" s="1" t="n">
        <v>19.1</v>
      </c>
      <c r="BU20" s="1" t="n">
        <v>18.84</v>
      </c>
      <c r="BV20" s="1" t="n">
        <v>19.22</v>
      </c>
      <c r="BW20" s="1" t="n">
        <v>19.48</v>
      </c>
      <c r="BX20" s="1" t="n">
        <v>19.67</v>
      </c>
      <c r="BY20" s="1" t="n">
        <v>19.99</v>
      </c>
      <c r="BZ20" s="1" t="n">
        <v>20.28</v>
      </c>
      <c r="CA20" s="1" t="n">
        <v>20.69</v>
      </c>
      <c r="CB20" s="1" t="n">
        <v>22.02</v>
      </c>
      <c r="CC20" s="1" t="n">
        <v>21.31</v>
      </c>
      <c r="CD20" s="1" t="n">
        <v>21.46</v>
      </c>
      <c r="CE20" s="1" t="n">
        <v>21.75</v>
      </c>
      <c r="CF20" s="1" t="n">
        <v>22.04</v>
      </c>
      <c r="CG20" s="1" t="n">
        <v>22.82</v>
      </c>
      <c r="CH20" s="1" t="n">
        <v>23.21</v>
      </c>
      <c r="CI20" s="1" t="n">
        <v>23.42</v>
      </c>
      <c r="CJ20" s="1" t="n">
        <v>23.68</v>
      </c>
      <c r="CK20" s="1" t="n">
        <v>24.06</v>
      </c>
      <c r="CL20" s="1" t="n">
        <v>24.3</v>
      </c>
      <c r="CM20" s="1" t="n">
        <v>24.17</v>
      </c>
      <c r="CN20" s="1" t="n">
        <v>24.36</v>
      </c>
      <c r="CO20" s="1" t="n">
        <v>24.62</v>
      </c>
      <c r="CP20" s="1" t="n">
        <v>24.73</v>
      </c>
      <c r="CQ20" s="1" t="n">
        <v>24.96</v>
      </c>
      <c r="CR20" s="1" t="n">
        <v>25.15</v>
      </c>
      <c r="CS20" s="1" t="n">
        <v>25.36</v>
      </c>
      <c r="CT20" s="1" t="n">
        <v>25.72</v>
      </c>
      <c r="CU20" s="1" t="n">
        <v>26.87</v>
      </c>
      <c r="CV20" s="1" t="n">
        <v>26.75</v>
      </c>
      <c r="CW20" s="1" t="n">
        <v>26.9</v>
      </c>
      <c r="CX20" s="1" t="n">
        <v>27.02</v>
      </c>
      <c r="CY20" s="1" t="n">
        <v>26.87</v>
      </c>
      <c r="CZ20" s="1" t="n">
        <v>26.01</v>
      </c>
      <c r="DA20" s="1" t="n">
        <v>26.18</v>
      </c>
      <c r="DB20" s="1" t="n">
        <v>26.51</v>
      </c>
      <c r="DC20" s="1" t="n">
        <v>26.7</v>
      </c>
      <c r="DD20" s="1" t="n">
        <v>27.36</v>
      </c>
      <c r="DE20" s="1" t="n">
        <v>27.42</v>
      </c>
      <c r="DF20" s="1" t="n">
        <v>27.48</v>
      </c>
      <c r="DG20" s="1" t="n">
        <v>27.33</v>
      </c>
      <c r="DH20" s="1" t="n">
        <v>27.39</v>
      </c>
      <c r="DI20" s="1" t="n">
        <v>27.07</v>
      </c>
      <c r="DJ20" s="1" t="n">
        <v>26.82</v>
      </c>
      <c r="DK20" s="1" t="n">
        <v>27.19</v>
      </c>
      <c r="DL20" s="1" t="n">
        <v>27.16</v>
      </c>
      <c r="DM20" s="1" t="n">
        <v>27.27</v>
      </c>
      <c r="DN20" s="1" t="n">
        <v>27.54</v>
      </c>
      <c r="DO20" s="1" t="n">
        <v>27.84</v>
      </c>
      <c r="DP20" s="1" t="n">
        <v>27.95</v>
      </c>
      <c r="DQ20" s="1" t="n">
        <v>28.1</v>
      </c>
      <c r="DR20" s="1" t="n">
        <v>28.19</v>
      </c>
      <c r="DS20" s="1" t="n">
        <v>28.45</v>
      </c>
      <c r="DT20" s="1" t="n">
        <v>28.29</v>
      </c>
      <c r="DU20" s="1" t="n">
        <v>28.58</v>
      </c>
      <c r="DV20" s="1" t="n">
        <v>29.09</v>
      </c>
      <c r="DW20" s="1" t="n">
        <v>29.62</v>
      </c>
      <c r="DX20" s="1" t="n">
        <v>29.54</v>
      </c>
      <c r="DY20" s="1" t="n">
        <v>29.54</v>
      </c>
      <c r="DZ20" s="1" t="n">
        <v>29.62</v>
      </c>
      <c r="EA20" s="1" t="n">
        <v>29.72</v>
      </c>
      <c r="EB20" s="1" t="n">
        <v>29.95</v>
      </c>
      <c r="EC20" s="1" t="n">
        <v>30.43</v>
      </c>
      <c r="ED20" s="1" t="n">
        <v>30.64</v>
      </c>
      <c r="EE20" s="1" t="n">
        <v>30.9</v>
      </c>
      <c r="EF20" s="1" t="n">
        <v>30.9</v>
      </c>
      <c r="EG20" s="1" t="n">
        <v>31.26</v>
      </c>
      <c r="EH20" s="1" t="n">
        <v>31.62</v>
      </c>
      <c r="EI20" s="1" t="n">
        <v>31.86</v>
      </c>
      <c r="EJ20" s="1" t="n">
        <v>32.18</v>
      </c>
      <c r="EK20" s="1" t="n">
        <v>32.27</v>
      </c>
      <c r="EL20" s="1" t="n">
        <v>32.34</v>
      </c>
      <c r="EM20" s="1" t="n">
        <v>32.79</v>
      </c>
      <c r="EN20" s="1" t="n">
        <v>33.47</v>
      </c>
      <c r="EO20" s="1" t="n">
        <v>34.36</v>
      </c>
      <c r="EP20" s="1" t="n">
        <v>34.72</v>
      </c>
      <c r="EQ20" s="1" t="n">
        <v>34.86</v>
      </c>
      <c r="ER20" s="1" t="n">
        <v>34.8</v>
      </c>
      <c r="ES20" s="1" t="n">
        <v>34.89</v>
      </c>
      <c r="ET20" s="1" t="n">
        <v>35.4</v>
      </c>
      <c r="EU20" s="1" t="n">
        <v>35.3</v>
      </c>
      <c r="EV20" s="1" t="n">
        <v>35.57</v>
      </c>
      <c r="EW20" s="1" t="n">
        <v>35.72</v>
      </c>
      <c r="EX20" s="1" t="n">
        <v>35.58</v>
      </c>
      <c r="EY20" s="1" t="n">
        <v>35.7</v>
      </c>
      <c r="EZ20" s="1" t="n">
        <v>36</v>
      </c>
      <c r="FA20" s="1" t="n">
        <v>36.08</v>
      </c>
      <c r="FB20" s="1" t="n">
        <v>36.16</v>
      </c>
      <c r="FC20" s="1" t="n">
        <v>36.31</v>
      </c>
      <c r="FD20" s="1" t="n">
        <v>36.54</v>
      </c>
      <c r="FE20" s="1" t="n">
        <v>36.62</v>
      </c>
      <c r="FF20" s="1" t="n">
        <v>36.54</v>
      </c>
      <c r="FG20" s="1" t="n">
        <v>36.58</v>
      </c>
      <c r="FH20" s="1" t="n">
        <v>36.67</v>
      </c>
      <c r="FI20" s="1" t="n">
        <v>36.99</v>
      </c>
      <c r="FJ20" s="1" t="n">
        <v>37.22</v>
      </c>
      <c r="FK20" s="1" t="n">
        <v>37.4</v>
      </c>
      <c r="FL20" s="1" t="n">
        <v>37.67</v>
      </c>
      <c r="FM20" s="1" t="n">
        <v>37.82</v>
      </c>
      <c r="FN20" s="1" t="n">
        <v>38.05</v>
      </c>
      <c r="FO20" s="1" t="n">
        <v>38.13</v>
      </c>
      <c r="FP20" s="1" t="n">
        <v>38.05</v>
      </c>
      <c r="FQ20" s="1" t="n">
        <v>38.09</v>
      </c>
      <c r="FR20" s="1" t="n">
        <v>38.41</v>
      </c>
    </row>
    <row r="21" s="1" customFormat="true" ht="15.6" hidden="false" customHeight="false" outlineLevel="0" collapsed="false">
      <c r="A21" s="0"/>
      <c r="B21" s="1" t="n">
        <v>0</v>
      </c>
      <c r="C21" s="1" t="n">
        <v>0.13</v>
      </c>
      <c r="D21" s="1" t="n">
        <v>0.21</v>
      </c>
      <c r="E21" s="1" t="n">
        <v>0.75</v>
      </c>
      <c r="F21" s="1" t="n">
        <v>1.21</v>
      </c>
      <c r="G21" s="1" t="n">
        <v>1.62</v>
      </c>
      <c r="H21" s="1" t="n">
        <v>1.9</v>
      </c>
      <c r="I21" s="1" t="n">
        <v>2.14</v>
      </c>
      <c r="J21" s="1" t="n">
        <v>2.33</v>
      </c>
      <c r="K21" s="1" t="n">
        <v>2.68</v>
      </c>
      <c r="L21" s="1" t="n">
        <v>3.36</v>
      </c>
      <c r="M21" s="1" t="n">
        <v>4.85</v>
      </c>
      <c r="N21" s="1" t="n">
        <v>4.94</v>
      </c>
      <c r="O21" s="1" t="n">
        <v>5.04</v>
      </c>
      <c r="P21" s="1" t="n">
        <v>5.06</v>
      </c>
      <c r="Q21" s="1" t="n">
        <v>4.8</v>
      </c>
      <c r="R21" s="1" t="n">
        <v>4.24</v>
      </c>
      <c r="S21" s="1" t="n">
        <v>4.8</v>
      </c>
      <c r="T21" s="1" t="n">
        <v>5.39</v>
      </c>
      <c r="U21" s="1" t="n">
        <v>4.77000000000001</v>
      </c>
      <c r="V21" s="1" t="n">
        <v>4.15000000000002</v>
      </c>
      <c r="W21" s="1" t="n">
        <v>4.61</v>
      </c>
      <c r="X21" s="1" t="n">
        <v>4.99000000000002</v>
      </c>
      <c r="Y21" s="1" t="n">
        <v>4.71000000000002</v>
      </c>
      <c r="Z21" s="1" t="n">
        <v>5.40000000000002</v>
      </c>
      <c r="AA21" s="1" t="n">
        <v>5.82000000000002</v>
      </c>
      <c r="AB21" s="1" t="n">
        <v>6.1</v>
      </c>
      <c r="AC21" s="1" t="n">
        <v>6.27</v>
      </c>
      <c r="AD21" s="1" t="n">
        <v>7.05</v>
      </c>
      <c r="AE21" s="1" t="n">
        <v>7.99</v>
      </c>
      <c r="AF21" s="1" t="n">
        <v>9.07</v>
      </c>
      <c r="AG21" s="1" t="n">
        <v>10.11</v>
      </c>
      <c r="AH21" s="1" t="n">
        <v>11.28</v>
      </c>
      <c r="AI21" s="1" t="n">
        <v>12.06</v>
      </c>
      <c r="AJ21" s="1" t="n">
        <v>12.7</v>
      </c>
      <c r="AK21" s="1" t="n">
        <v>13.29</v>
      </c>
      <c r="AL21" s="1" t="n">
        <v>13.98</v>
      </c>
      <c r="AM21" s="1" t="n">
        <v>14.37</v>
      </c>
      <c r="AN21" s="1" t="n">
        <v>14.66</v>
      </c>
      <c r="AO21" s="1" t="n">
        <v>15.22</v>
      </c>
      <c r="AP21" s="1" t="n">
        <v>15.45</v>
      </c>
      <c r="AQ21" s="1" t="n">
        <v>15.87</v>
      </c>
      <c r="AR21" s="1" t="n">
        <v>16.08</v>
      </c>
      <c r="AS21" s="1" t="n">
        <v>16.39</v>
      </c>
      <c r="AT21" s="1" t="n">
        <v>16.78</v>
      </c>
      <c r="AU21" s="1" t="n">
        <v>17.01</v>
      </c>
      <c r="AV21" s="1" t="n">
        <v>17.3</v>
      </c>
      <c r="AW21" s="1" t="n">
        <v>17.5</v>
      </c>
      <c r="AX21" s="1" t="n">
        <v>17.12</v>
      </c>
      <c r="AY21" s="1" t="n">
        <v>17.27</v>
      </c>
      <c r="AZ21" s="1" t="n">
        <v>17.79</v>
      </c>
      <c r="BA21" s="1" t="n">
        <v>17.69</v>
      </c>
      <c r="BB21" s="1" t="n">
        <v>18.04</v>
      </c>
      <c r="BC21" s="1" t="n">
        <v>17.96</v>
      </c>
      <c r="BD21" s="1" t="n">
        <v>18.09</v>
      </c>
      <c r="BE21" s="1" t="n">
        <v>18.55</v>
      </c>
      <c r="BF21" s="1" t="n">
        <v>19.16</v>
      </c>
      <c r="BG21" s="1" t="n">
        <v>19.04</v>
      </c>
      <c r="BH21" s="1" t="n">
        <v>19.32</v>
      </c>
      <c r="BI21" s="1" t="n">
        <v>19.38</v>
      </c>
      <c r="BJ21" s="1" t="n">
        <v>19.17</v>
      </c>
      <c r="BK21" s="1" t="n">
        <v>19.59</v>
      </c>
      <c r="BL21" s="1" t="n">
        <v>19.95</v>
      </c>
      <c r="BM21" s="1" t="n">
        <v>20.14</v>
      </c>
      <c r="BN21" s="1" t="n">
        <v>19.54</v>
      </c>
      <c r="BO21" s="1" t="n">
        <v>19.11</v>
      </c>
      <c r="BP21" s="1" t="n">
        <v>19.49</v>
      </c>
      <c r="BQ21" s="1" t="n">
        <v>19.64</v>
      </c>
      <c r="BR21" s="1" t="n">
        <v>19.76</v>
      </c>
      <c r="BS21" s="1" t="n">
        <v>20.02</v>
      </c>
      <c r="BT21" s="1" t="n">
        <v>19.87</v>
      </c>
      <c r="BU21" s="1" t="n">
        <v>19.66</v>
      </c>
      <c r="BV21" s="1" t="n">
        <v>20.05</v>
      </c>
      <c r="BW21" s="1" t="n">
        <v>20.34</v>
      </c>
      <c r="BX21" s="1" t="n">
        <v>20.55</v>
      </c>
      <c r="BY21" s="1" t="n">
        <v>20.84</v>
      </c>
      <c r="BZ21" s="1" t="n">
        <v>21.15</v>
      </c>
      <c r="CA21" s="1" t="n">
        <v>21.57</v>
      </c>
      <c r="CB21" s="1" t="n">
        <v>22.88</v>
      </c>
      <c r="CC21" s="1" t="n">
        <v>22.31</v>
      </c>
      <c r="CD21" s="1" t="n">
        <v>22.49</v>
      </c>
      <c r="CE21" s="1" t="n">
        <v>22.8</v>
      </c>
      <c r="CF21" s="1" t="n">
        <v>23.11</v>
      </c>
      <c r="CG21" s="1" t="n">
        <v>23.92</v>
      </c>
      <c r="CH21" s="1" t="n">
        <v>24.41</v>
      </c>
      <c r="CI21" s="1" t="n">
        <v>24.67</v>
      </c>
      <c r="CJ21" s="1" t="n">
        <v>24.96</v>
      </c>
      <c r="CK21" s="1" t="n">
        <v>25.28</v>
      </c>
      <c r="CL21" s="1" t="n">
        <v>25.57</v>
      </c>
      <c r="CM21" s="1" t="n">
        <v>25.65</v>
      </c>
      <c r="CN21" s="1" t="n">
        <v>25.86</v>
      </c>
      <c r="CO21" s="1" t="n">
        <v>26.15</v>
      </c>
      <c r="CP21" s="1" t="n">
        <v>26.24</v>
      </c>
      <c r="CQ21" s="1" t="n">
        <v>26.5</v>
      </c>
      <c r="CR21" s="1" t="n">
        <v>26.65</v>
      </c>
      <c r="CS21" s="1" t="n">
        <v>26.84</v>
      </c>
      <c r="CT21" s="1" t="n">
        <v>27.19</v>
      </c>
      <c r="CU21" s="1" t="n">
        <v>28.32</v>
      </c>
      <c r="CV21" s="1" t="n">
        <v>28.35</v>
      </c>
      <c r="CW21" s="1" t="n">
        <v>28.26</v>
      </c>
      <c r="CX21" s="1" t="n">
        <v>28.35</v>
      </c>
      <c r="CY21" s="1" t="n">
        <v>28.24</v>
      </c>
      <c r="CZ21" s="1" t="n">
        <v>27.33</v>
      </c>
      <c r="DA21" s="1" t="n">
        <v>27.53</v>
      </c>
      <c r="DB21" s="1" t="n">
        <v>27.87</v>
      </c>
      <c r="DC21" s="1" t="n">
        <v>28.11</v>
      </c>
      <c r="DD21" s="1" t="n">
        <v>28.86</v>
      </c>
      <c r="DE21" s="1" t="n">
        <v>28.91</v>
      </c>
      <c r="DF21" s="1" t="n">
        <v>28.98</v>
      </c>
      <c r="DG21" s="1" t="n">
        <v>28.86</v>
      </c>
      <c r="DH21" s="1" t="n">
        <v>28.95</v>
      </c>
      <c r="DI21" s="1" t="n">
        <v>28.38</v>
      </c>
      <c r="DJ21" s="1" t="n">
        <v>28.06</v>
      </c>
      <c r="DK21" s="1" t="n">
        <v>28.45</v>
      </c>
      <c r="DL21" s="1" t="n">
        <v>28.39</v>
      </c>
      <c r="DM21" s="1" t="n">
        <v>28.52</v>
      </c>
      <c r="DN21" s="1" t="n">
        <v>28.81</v>
      </c>
      <c r="DO21" s="1" t="n">
        <v>29.07</v>
      </c>
      <c r="DP21" s="1" t="n">
        <v>29.13</v>
      </c>
      <c r="DQ21" s="1" t="n">
        <v>29.3</v>
      </c>
      <c r="DR21" s="1" t="n">
        <v>29.42</v>
      </c>
      <c r="DS21" s="1" t="n">
        <v>29.67</v>
      </c>
      <c r="DT21" s="1" t="n">
        <v>29.49</v>
      </c>
      <c r="DU21" s="1" t="n">
        <v>29.77</v>
      </c>
      <c r="DV21" s="1" t="n">
        <v>30.09</v>
      </c>
      <c r="DW21" s="1" t="n">
        <v>30.69</v>
      </c>
      <c r="DX21" s="1" t="n">
        <v>30.55</v>
      </c>
      <c r="DY21" s="1" t="n">
        <v>30.55</v>
      </c>
      <c r="DZ21" s="1" t="n">
        <v>30.7</v>
      </c>
      <c r="EA21" s="1" t="n">
        <v>30.79</v>
      </c>
      <c r="EB21" s="1" t="n">
        <v>31.05</v>
      </c>
      <c r="EC21" s="1" t="n">
        <v>31.48</v>
      </c>
      <c r="ED21" s="1" t="n">
        <v>31.77</v>
      </c>
      <c r="EE21" s="1" t="n">
        <v>32.06</v>
      </c>
      <c r="EF21" s="1" t="n">
        <v>32.06</v>
      </c>
      <c r="EG21" s="1" t="n">
        <v>32.44</v>
      </c>
      <c r="EH21" s="1" t="n">
        <v>32.79</v>
      </c>
      <c r="EI21" s="1" t="n">
        <v>33.08</v>
      </c>
      <c r="EJ21" s="1" t="n">
        <v>33.44</v>
      </c>
      <c r="EK21" s="1" t="n">
        <v>33.56</v>
      </c>
      <c r="EL21" s="1" t="n">
        <v>33.7</v>
      </c>
      <c r="EM21" s="1" t="n">
        <v>34.06</v>
      </c>
      <c r="EN21" s="1" t="n">
        <v>34.74</v>
      </c>
      <c r="EO21" s="1" t="n">
        <v>35.69</v>
      </c>
      <c r="EP21" s="1" t="n">
        <v>36.08</v>
      </c>
      <c r="EQ21" s="1" t="n">
        <v>36.21</v>
      </c>
      <c r="ER21" s="1" t="n">
        <v>36.26</v>
      </c>
      <c r="ES21" s="1" t="n">
        <v>36.39</v>
      </c>
      <c r="ET21" s="1" t="n">
        <v>36.71</v>
      </c>
      <c r="EU21" s="1" t="n">
        <v>36.63</v>
      </c>
      <c r="EV21" s="1" t="n">
        <v>36.92</v>
      </c>
      <c r="EW21" s="1" t="n">
        <v>37.09</v>
      </c>
      <c r="EX21" s="1" t="n">
        <v>37.11</v>
      </c>
      <c r="EY21" s="1" t="n">
        <v>37.17</v>
      </c>
      <c r="EZ21" s="1" t="n">
        <v>37.45</v>
      </c>
      <c r="FA21" s="1" t="n">
        <v>37.59</v>
      </c>
      <c r="FB21" s="1" t="n">
        <v>37.7</v>
      </c>
      <c r="FC21" s="1" t="n">
        <v>37.83</v>
      </c>
      <c r="FD21" s="1" t="n">
        <v>38.09</v>
      </c>
      <c r="FE21" s="1" t="n">
        <v>38.14</v>
      </c>
      <c r="FF21" s="1" t="n">
        <v>38.1</v>
      </c>
      <c r="FG21" s="1" t="n">
        <v>38.22</v>
      </c>
      <c r="FH21" s="1" t="n">
        <v>38.34</v>
      </c>
      <c r="FI21" s="1" t="n">
        <v>38.63</v>
      </c>
      <c r="FJ21" s="1" t="n">
        <v>38.89</v>
      </c>
      <c r="FK21" s="1" t="n">
        <v>39.05</v>
      </c>
      <c r="FL21" s="1" t="n">
        <v>39.34</v>
      </c>
      <c r="FM21" s="1" t="n">
        <v>39.47</v>
      </c>
      <c r="FN21" s="1" t="n">
        <v>39.68</v>
      </c>
      <c r="FO21" s="1" t="n">
        <v>39.73</v>
      </c>
      <c r="FP21" s="1" t="n">
        <v>39.69</v>
      </c>
      <c r="FQ21" s="1" t="n">
        <v>39.81</v>
      </c>
      <c r="FR21" s="1" t="n">
        <v>40.1</v>
      </c>
    </row>
    <row r="22" s="1" customFormat="true" ht="15.6" hidden="false" customHeight="false" outlineLevel="0" collapsed="false">
      <c r="A22" s="0"/>
      <c r="B22" s="1" t="n">
        <v>0</v>
      </c>
      <c r="C22" s="1" t="n">
        <v>0.06</v>
      </c>
      <c r="D22" s="1" t="n">
        <v>0.11</v>
      </c>
      <c r="E22" s="1" t="n">
        <v>0.69</v>
      </c>
      <c r="F22" s="1" t="n">
        <v>1.12</v>
      </c>
      <c r="G22" s="1" t="n">
        <v>1.5</v>
      </c>
      <c r="H22" s="1" t="n">
        <v>1.84</v>
      </c>
      <c r="I22" s="1" t="n">
        <v>2.1</v>
      </c>
      <c r="J22" s="1" t="n">
        <v>2.34</v>
      </c>
      <c r="K22" s="1" t="n">
        <v>2.7</v>
      </c>
      <c r="L22" s="1" t="n">
        <v>3.42</v>
      </c>
      <c r="M22" s="1" t="n">
        <v>4.93</v>
      </c>
      <c r="N22" s="1" t="n">
        <v>5.05</v>
      </c>
      <c r="O22" s="1" t="n">
        <v>5</v>
      </c>
      <c r="P22" s="1" t="n">
        <v>4.85</v>
      </c>
      <c r="Q22" s="1" t="n">
        <v>4.44</v>
      </c>
      <c r="R22" s="1" t="n">
        <v>4.12</v>
      </c>
      <c r="S22" s="1" t="n">
        <v>4.74</v>
      </c>
      <c r="T22" s="1" t="n">
        <v>5.35</v>
      </c>
      <c r="U22" s="1" t="n">
        <v>4.65000000000001</v>
      </c>
      <c r="V22" s="1" t="n">
        <v>3.95000000000002</v>
      </c>
      <c r="W22" s="1" t="n">
        <v>4.43</v>
      </c>
      <c r="X22" s="1" t="n">
        <v>4.82000000000002</v>
      </c>
      <c r="Y22" s="1" t="n">
        <v>4.54000000000002</v>
      </c>
      <c r="Z22" s="1" t="n">
        <v>5.16000000000002</v>
      </c>
      <c r="AA22" s="1" t="n">
        <v>5.56000000000002</v>
      </c>
      <c r="AB22" s="1" t="n">
        <v>5.87</v>
      </c>
      <c r="AC22" s="1" t="n">
        <v>6.06</v>
      </c>
      <c r="AD22" s="1" t="n">
        <v>6.75</v>
      </c>
      <c r="AE22" s="1" t="n">
        <v>7.86</v>
      </c>
      <c r="AF22" s="1" t="n">
        <v>9.09</v>
      </c>
      <c r="AG22" s="1" t="n">
        <v>10.22</v>
      </c>
      <c r="AH22" s="1" t="n">
        <v>11.44</v>
      </c>
      <c r="AI22" s="1" t="n">
        <v>12.28</v>
      </c>
      <c r="AJ22" s="1" t="n">
        <v>12.97</v>
      </c>
      <c r="AK22" s="1" t="n">
        <v>13.61</v>
      </c>
      <c r="AL22" s="1" t="n">
        <v>14.36</v>
      </c>
      <c r="AM22" s="1" t="n">
        <v>14.77</v>
      </c>
      <c r="AN22" s="1" t="n">
        <v>15.09</v>
      </c>
      <c r="AO22" s="1" t="n">
        <v>15.67</v>
      </c>
      <c r="AP22" s="1" t="n">
        <v>15.93</v>
      </c>
      <c r="AQ22" s="1" t="n">
        <v>16.36</v>
      </c>
      <c r="AR22" s="1" t="n">
        <v>16.65</v>
      </c>
      <c r="AS22" s="1" t="n">
        <v>16.86</v>
      </c>
      <c r="AT22" s="1" t="n">
        <v>17.27</v>
      </c>
      <c r="AU22" s="1" t="n">
        <v>17.53</v>
      </c>
      <c r="AV22" s="1" t="n">
        <v>17.85</v>
      </c>
      <c r="AW22" s="1" t="n">
        <v>18.09</v>
      </c>
      <c r="AX22" s="1" t="n">
        <v>17.77</v>
      </c>
      <c r="AY22" s="1" t="n">
        <v>17.83</v>
      </c>
      <c r="AZ22" s="1" t="n">
        <v>18.37</v>
      </c>
      <c r="BA22" s="1" t="n">
        <v>18.31</v>
      </c>
      <c r="BB22" s="1" t="n">
        <v>18.7</v>
      </c>
      <c r="BC22" s="1" t="n">
        <v>18.64</v>
      </c>
      <c r="BD22" s="1" t="n">
        <v>18.8</v>
      </c>
      <c r="BE22" s="1" t="n">
        <v>19.29</v>
      </c>
      <c r="BF22" s="1" t="n">
        <v>19.92</v>
      </c>
      <c r="BG22" s="1" t="n">
        <v>19.79</v>
      </c>
      <c r="BH22" s="1" t="n">
        <v>20.05</v>
      </c>
      <c r="BI22" s="1" t="n">
        <v>20.2</v>
      </c>
      <c r="BJ22" s="1" t="n">
        <v>19.97</v>
      </c>
      <c r="BK22" s="1" t="n">
        <v>20.37</v>
      </c>
      <c r="BL22" s="1" t="n">
        <v>20.71</v>
      </c>
      <c r="BM22" s="1" t="n">
        <v>20.94</v>
      </c>
      <c r="BN22" s="1" t="n">
        <v>20.31</v>
      </c>
      <c r="BO22" s="1" t="n">
        <v>19.87</v>
      </c>
      <c r="BP22" s="1" t="n">
        <v>20.27</v>
      </c>
      <c r="BQ22" s="1" t="n">
        <v>20.43</v>
      </c>
      <c r="BR22" s="1" t="n">
        <v>20.58</v>
      </c>
      <c r="BS22" s="1" t="n">
        <v>20.87</v>
      </c>
      <c r="BT22" s="1" t="n">
        <v>20.68</v>
      </c>
      <c r="BU22" s="1" t="n">
        <v>20.42</v>
      </c>
      <c r="BV22" s="1" t="n">
        <v>20.83</v>
      </c>
      <c r="BW22" s="1" t="n">
        <v>21.14</v>
      </c>
      <c r="BX22" s="1" t="n">
        <v>21.37</v>
      </c>
      <c r="BY22" s="1" t="n">
        <v>21.65</v>
      </c>
      <c r="BZ22" s="1" t="n">
        <v>21.97</v>
      </c>
      <c r="CA22" s="1" t="n">
        <v>22.41</v>
      </c>
      <c r="CB22" s="1" t="n">
        <v>24.35</v>
      </c>
      <c r="CC22" s="1" t="n">
        <v>23.24</v>
      </c>
      <c r="CD22" s="1" t="n">
        <v>23.47</v>
      </c>
      <c r="CE22" s="1" t="n">
        <v>23.83</v>
      </c>
      <c r="CF22" s="1" t="n">
        <v>24.19</v>
      </c>
      <c r="CG22" s="1" t="n">
        <v>25.02</v>
      </c>
      <c r="CH22" s="1" t="n">
        <v>25.44</v>
      </c>
      <c r="CI22" s="1" t="n">
        <v>25.69</v>
      </c>
      <c r="CJ22" s="1" t="n">
        <v>26.11</v>
      </c>
      <c r="CK22" s="1" t="n">
        <v>26.37</v>
      </c>
      <c r="CL22" s="1" t="n">
        <v>26.7</v>
      </c>
      <c r="CM22" s="1" t="n">
        <v>26.56</v>
      </c>
      <c r="CN22" s="1" t="n">
        <v>26.79</v>
      </c>
      <c r="CO22" s="1" t="n">
        <v>27.11</v>
      </c>
      <c r="CP22" s="1" t="n">
        <v>27.32</v>
      </c>
      <c r="CQ22" s="1" t="n">
        <v>27.53</v>
      </c>
      <c r="CR22" s="1" t="n">
        <v>27.66</v>
      </c>
      <c r="CS22" s="1" t="n">
        <v>28.06</v>
      </c>
      <c r="CT22" s="1" t="n">
        <v>28.45</v>
      </c>
      <c r="CU22" s="1" t="n">
        <v>29.54</v>
      </c>
      <c r="CV22" s="1" t="n">
        <v>29.63</v>
      </c>
      <c r="CW22" s="1" t="n">
        <v>29.78</v>
      </c>
      <c r="CX22" s="1" t="n">
        <v>29.89</v>
      </c>
      <c r="CY22" s="1" t="n">
        <v>29.8</v>
      </c>
      <c r="CZ22" s="1" t="n">
        <v>29.01</v>
      </c>
      <c r="DA22" s="1" t="n">
        <v>29.25</v>
      </c>
      <c r="DB22" s="1" t="n">
        <v>29.61</v>
      </c>
      <c r="DC22" s="1" t="n">
        <v>29.9</v>
      </c>
      <c r="DD22" s="1" t="n">
        <v>30.69</v>
      </c>
      <c r="DE22" s="1" t="n">
        <v>30.66</v>
      </c>
      <c r="DF22" s="1" t="n">
        <v>30.75</v>
      </c>
      <c r="DG22" s="1" t="n">
        <v>30.65</v>
      </c>
      <c r="DH22" s="1" t="n">
        <v>30.78</v>
      </c>
      <c r="DI22" s="1" t="n">
        <v>30.19</v>
      </c>
      <c r="DJ22" s="1" t="n">
        <v>29.83</v>
      </c>
      <c r="DK22" s="1" t="n">
        <v>30.25</v>
      </c>
      <c r="DL22" s="1" t="n">
        <v>30.16</v>
      </c>
      <c r="DM22" s="1" t="n">
        <v>30.25</v>
      </c>
      <c r="DN22" s="1" t="n">
        <v>30.54</v>
      </c>
      <c r="DO22" s="1" t="n">
        <v>30.78</v>
      </c>
      <c r="DP22" s="1" t="n">
        <v>30.86</v>
      </c>
      <c r="DQ22" s="1" t="n">
        <v>31.08</v>
      </c>
      <c r="DR22" s="1" t="n">
        <v>31.25</v>
      </c>
      <c r="DS22" s="1" t="n">
        <v>31.46</v>
      </c>
      <c r="DT22" s="1" t="n">
        <v>31.27</v>
      </c>
      <c r="DU22" s="1" t="n">
        <v>31.53</v>
      </c>
      <c r="DV22" s="1" t="n">
        <v>31.79</v>
      </c>
      <c r="DW22" s="1" t="n">
        <v>32.46</v>
      </c>
      <c r="DX22" s="1" t="n">
        <v>32.34</v>
      </c>
      <c r="DY22" s="1" t="n">
        <v>32.34</v>
      </c>
      <c r="DZ22" s="1" t="n">
        <v>32.47</v>
      </c>
      <c r="EA22" s="1" t="n">
        <v>32.61</v>
      </c>
      <c r="EB22" s="1" t="n">
        <v>32.9</v>
      </c>
      <c r="EC22" s="1" t="n">
        <v>33.32</v>
      </c>
      <c r="ED22" s="1" t="n">
        <v>33.68</v>
      </c>
      <c r="EE22" s="1" t="n">
        <v>34.1</v>
      </c>
      <c r="EF22" s="1" t="n">
        <v>34.1</v>
      </c>
      <c r="EG22" s="1" t="n">
        <v>34.54</v>
      </c>
      <c r="EH22" s="1" t="n">
        <v>34.93</v>
      </c>
      <c r="EI22" s="1" t="n">
        <v>35.26</v>
      </c>
      <c r="EJ22" s="1" t="n">
        <v>35.6</v>
      </c>
      <c r="EK22" s="1" t="n">
        <v>35.77</v>
      </c>
      <c r="EL22" s="1" t="n">
        <v>35.96</v>
      </c>
      <c r="EM22" s="1" t="n">
        <v>36.37</v>
      </c>
      <c r="EN22" s="1" t="n">
        <v>37.04</v>
      </c>
      <c r="EO22" s="1" t="n">
        <v>38.05</v>
      </c>
      <c r="EP22" s="1" t="n">
        <v>38.46</v>
      </c>
      <c r="EQ22" s="1" t="n">
        <v>38.66</v>
      </c>
      <c r="ER22" s="1" t="n">
        <v>38.73</v>
      </c>
      <c r="ES22" s="1" t="n">
        <v>38.81</v>
      </c>
      <c r="ET22" s="1" t="n">
        <v>39.07</v>
      </c>
      <c r="EU22" s="1" t="n">
        <v>38.94</v>
      </c>
      <c r="EV22" s="1" t="n">
        <v>39.23</v>
      </c>
      <c r="EW22" s="1" t="n">
        <v>39.45</v>
      </c>
      <c r="EX22" s="1" t="n">
        <v>39.55</v>
      </c>
      <c r="EY22" s="1" t="n">
        <v>39.7</v>
      </c>
      <c r="EZ22" s="1" t="n">
        <v>40.19</v>
      </c>
      <c r="FA22" s="1" t="n">
        <v>40.21</v>
      </c>
      <c r="FB22" s="1" t="n">
        <v>40.34</v>
      </c>
      <c r="FC22" s="1" t="n">
        <v>40.46</v>
      </c>
      <c r="FD22" s="1" t="n">
        <v>40.75</v>
      </c>
      <c r="FE22" s="1" t="n">
        <v>40.82</v>
      </c>
      <c r="FF22" s="1" t="n">
        <v>40.85</v>
      </c>
      <c r="FG22" s="1" t="n">
        <v>40.94</v>
      </c>
      <c r="FH22" s="1" t="n">
        <v>41.07</v>
      </c>
      <c r="FI22" s="1" t="n">
        <v>41.33</v>
      </c>
      <c r="FJ22" s="1" t="n">
        <v>41.54</v>
      </c>
      <c r="FK22" s="1" t="n">
        <v>41.69</v>
      </c>
      <c r="FL22" s="1" t="n">
        <v>41.98</v>
      </c>
      <c r="FM22" s="1" t="n">
        <v>42.1</v>
      </c>
      <c r="FN22" s="1" t="n">
        <v>42.36</v>
      </c>
      <c r="FO22" s="1" t="n">
        <v>42.43</v>
      </c>
      <c r="FP22" s="1" t="n">
        <v>42.46</v>
      </c>
      <c r="FQ22" s="1" t="n">
        <v>42.55</v>
      </c>
      <c r="FR22" s="1" t="n">
        <v>42.81</v>
      </c>
    </row>
    <row r="23" s="1" customFormat="true" ht="15.6" hidden="false" customHeight="false" outlineLevel="0" collapsed="false">
      <c r="A23" s="0"/>
      <c r="B23" s="1" t="n">
        <v>0</v>
      </c>
      <c r="C23" s="1" t="n">
        <v>0.05</v>
      </c>
      <c r="D23" s="1" t="n">
        <v>0.08</v>
      </c>
      <c r="E23" s="1" t="n">
        <v>0.59</v>
      </c>
      <c r="F23" s="1" t="n">
        <v>0.99</v>
      </c>
      <c r="G23" s="1" t="n">
        <v>1.33</v>
      </c>
      <c r="H23" s="1" t="n">
        <v>1.71</v>
      </c>
      <c r="I23" s="1" t="n">
        <v>1.98</v>
      </c>
      <c r="J23" s="1" t="n">
        <v>2.21</v>
      </c>
      <c r="K23" s="1" t="n">
        <v>2.56</v>
      </c>
      <c r="L23" s="1" t="n">
        <v>3.23</v>
      </c>
      <c r="M23" s="1" t="n">
        <v>4.67</v>
      </c>
      <c r="N23" s="1" t="n">
        <v>4.8</v>
      </c>
      <c r="O23" s="1" t="n">
        <v>4.66</v>
      </c>
      <c r="P23" s="1" t="n">
        <v>4.69</v>
      </c>
      <c r="Q23" s="1" t="n">
        <v>4.37</v>
      </c>
      <c r="R23" s="1" t="n">
        <v>4.07</v>
      </c>
      <c r="S23" s="1" t="n">
        <v>4.67</v>
      </c>
      <c r="T23" s="1" t="n">
        <v>5.45</v>
      </c>
      <c r="U23" s="1" t="n">
        <v>4.74000000000002</v>
      </c>
      <c r="V23" s="1" t="n">
        <v>4.03000000000004</v>
      </c>
      <c r="W23" s="1" t="n">
        <v>4.6</v>
      </c>
      <c r="X23" s="1" t="n">
        <v>5.02000000000004</v>
      </c>
      <c r="Y23" s="1" t="n">
        <v>4.79000000000004</v>
      </c>
      <c r="Z23" s="1" t="n">
        <v>5.37000000000004</v>
      </c>
      <c r="AA23" s="1" t="n">
        <v>5.75000000000004</v>
      </c>
      <c r="AB23" s="1" t="n">
        <v>6.05</v>
      </c>
      <c r="AC23" s="1" t="n">
        <v>6.27</v>
      </c>
      <c r="AD23" s="1" t="n">
        <v>6.89</v>
      </c>
      <c r="AE23" s="1" t="n">
        <v>8.14</v>
      </c>
      <c r="AF23" s="1" t="n">
        <v>9.41</v>
      </c>
      <c r="AG23" s="1" t="n">
        <v>10.55</v>
      </c>
      <c r="AH23" s="1" t="n">
        <v>11.85</v>
      </c>
      <c r="AI23" s="1" t="n">
        <v>12.73</v>
      </c>
      <c r="AJ23" s="1" t="n">
        <v>13.44</v>
      </c>
      <c r="AK23" s="1" t="n">
        <v>14.13</v>
      </c>
      <c r="AL23" s="1" t="n">
        <v>14.91</v>
      </c>
      <c r="AM23" s="1" t="n">
        <v>15.35</v>
      </c>
      <c r="AN23" s="1" t="n">
        <v>15.7</v>
      </c>
      <c r="AO23" s="1" t="n">
        <v>16.29</v>
      </c>
      <c r="AP23" s="1" t="n">
        <v>16.58</v>
      </c>
      <c r="AQ23" s="1" t="n">
        <v>16.97</v>
      </c>
      <c r="AR23" s="1" t="n">
        <v>17.32</v>
      </c>
      <c r="AS23" s="1" t="n">
        <v>17.51</v>
      </c>
      <c r="AT23" s="1" t="n">
        <v>17.94</v>
      </c>
      <c r="AU23" s="1" t="n">
        <v>18.23</v>
      </c>
      <c r="AV23" s="1" t="n">
        <v>18.58</v>
      </c>
      <c r="AW23" s="1" t="n">
        <v>18.84</v>
      </c>
      <c r="AX23" s="1" t="n">
        <v>18.48</v>
      </c>
      <c r="AY23" s="1" t="n">
        <v>18.53</v>
      </c>
      <c r="AZ23" s="1" t="n">
        <v>19.09</v>
      </c>
      <c r="BA23" s="1" t="n">
        <v>19.15</v>
      </c>
      <c r="BB23" s="1" t="n">
        <v>19.57</v>
      </c>
      <c r="BC23" s="1" t="n">
        <v>19.55</v>
      </c>
      <c r="BD23" s="1" t="n">
        <v>19.73</v>
      </c>
      <c r="BE23" s="1" t="n">
        <v>20.24</v>
      </c>
      <c r="BF23" s="1" t="n">
        <v>20.92</v>
      </c>
      <c r="BG23" s="1" t="n">
        <v>20.83</v>
      </c>
      <c r="BH23" s="1" t="n">
        <v>21.12</v>
      </c>
      <c r="BI23" s="1" t="n">
        <v>21.33</v>
      </c>
      <c r="BJ23" s="1" t="n">
        <v>21.08</v>
      </c>
      <c r="BK23" s="1" t="n">
        <v>21.46</v>
      </c>
      <c r="BL23" s="1" t="n">
        <v>21.88</v>
      </c>
      <c r="BM23" s="1" t="n">
        <v>22.19</v>
      </c>
      <c r="BN23" s="1" t="n">
        <v>21.52</v>
      </c>
      <c r="BO23" s="1" t="n">
        <v>21.06</v>
      </c>
      <c r="BP23" s="1" t="n">
        <v>21.48</v>
      </c>
      <c r="BQ23" s="1" t="n">
        <v>21.66</v>
      </c>
      <c r="BR23" s="1" t="n">
        <v>21.79</v>
      </c>
      <c r="BS23" s="1" t="n">
        <v>22.1</v>
      </c>
      <c r="BT23" s="1" t="n">
        <v>21.89</v>
      </c>
      <c r="BU23" s="1" t="n">
        <v>21.76</v>
      </c>
      <c r="BV23" s="1" t="n">
        <v>22.2</v>
      </c>
      <c r="BW23" s="1" t="n">
        <v>22.52</v>
      </c>
      <c r="BX23" s="1" t="n">
        <v>22.78</v>
      </c>
      <c r="BY23" s="1" t="n">
        <v>23.04</v>
      </c>
      <c r="BZ23" s="1" t="n">
        <v>23.4</v>
      </c>
      <c r="CA23" s="1" t="n">
        <v>23.87</v>
      </c>
      <c r="CB23" s="1" t="n">
        <v>25.39</v>
      </c>
      <c r="CC23" s="1" t="n">
        <v>24.7</v>
      </c>
      <c r="CD23" s="1" t="n">
        <v>24.96</v>
      </c>
      <c r="CE23" s="1" t="n">
        <v>25.35</v>
      </c>
      <c r="CF23" s="1" t="n">
        <v>25.91</v>
      </c>
      <c r="CG23" s="1" t="n">
        <v>27.27</v>
      </c>
      <c r="CH23" s="1" t="n">
        <v>27.7</v>
      </c>
      <c r="CI23" s="1" t="n">
        <v>27.99</v>
      </c>
      <c r="CJ23" s="1" t="n">
        <v>28.22</v>
      </c>
      <c r="CK23" s="1" t="n">
        <v>28.51</v>
      </c>
      <c r="CL23" s="1" t="n">
        <v>28.86</v>
      </c>
      <c r="CM23" s="1" t="n">
        <v>28.88</v>
      </c>
      <c r="CN23" s="1" t="n">
        <v>29.15</v>
      </c>
      <c r="CO23" s="1" t="n">
        <v>29.48</v>
      </c>
      <c r="CP23" s="1" t="n">
        <v>29.63</v>
      </c>
      <c r="CQ23" s="1" t="n">
        <v>29.78</v>
      </c>
      <c r="CR23" s="1" t="n">
        <v>29.72</v>
      </c>
      <c r="CS23" s="1" t="n">
        <v>29.91</v>
      </c>
      <c r="CT23" s="1" t="n">
        <v>30.32</v>
      </c>
      <c r="CU23" s="1" t="n">
        <v>31.56</v>
      </c>
      <c r="CV23" s="1" t="n">
        <v>31.73</v>
      </c>
      <c r="CW23" s="1" t="n">
        <v>31.59</v>
      </c>
      <c r="CX23" s="1" t="n">
        <v>31.74</v>
      </c>
      <c r="CY23" s="1" t="n">
        <v>31.78</v>
      </c>
      <c r="CZ23" s="1" t="n">
        <v>30.93</v>
      </c>
      <c r="DA23" s="1" t="n">
        <v>31.22</v>
      </c>
      <c r="DB23" s="1" t="n">
        <v>31.59</v>
      </c>
      <c r="DC23" s="1" t="n">
        <v>31.94</v>
      </c>
      <c r="DD23" s="1" t="n">
        <v>32.78</v>
      </c>
      <c r="DE23" s="1" t="n">
        <v>32.69</v>
      </c>
      <c r="DF23" s="1" t="n">
        <v>32.82</v>
      </c>
      <c r="DG23" s="1" t="n">
        <v>32.85</v>
      </c>
      <c r="DH23" s="1" t="n">
        <v>33</v>
      </c>
      <c r="DI23" s="1" t="n">
        <v>32.65</v>
      </c>
      <c r="DJ23" s="1" t="n">
        <v>32.37</v>
      </c>
      <c r="DK23" s="1" t="n">
        <v>32.12</v>
      </c>
      <c r="DL23" s="1" t="n">
        <v>31.99</v>
      </c>
      <c r="DM23" s="1" t="n">
        <v>32.14</v>
      </c>
      <c r="DN23" s="1" t="n">
        <v>32.44</v>
      </c>
      <c r="DO23" s="1" t="n">
        <v>32.63</v>
      </c>
      <c r="DP23" s="1" t="n">
        <v>32.76</v>
      </c>
      <c r="DQ23" s="1" t="n">
        <v>32.95</v>
      </c>
      <c r="DR23" s="1" t="n">
        <v>33.14</v>
      </c>
      <c r="DS23" s="1" t="n">
        <v>33.32</v>
      </c>
      <c r="DT23" s="1" t="n">
        <v>33.08</v>
      </c>
      <c r="DU23" s="1" t="n">
        <v>33.33</v>
      </c>
      <c r="DV23" s="1" t="n">
        <v>33.573</v>
      </c>
      <c r="DW23" s="1" t="n">
        <v>34.223</v>
      </c>
      <c r="DX23" s="1" t="n">
        <v>34.283</v>
      </c>
      <c r="DY23" s="1" t="n">
        <v>34.28</v>
      </c>
      <c r="DZ23" s="1" t="n">
        <v>34.35</v>
      </c>
      <c r="EA23" s="1" t="n">
        <v>34.51</v>
      </c>
      <c r="EB23" s="1" t="n">
        <v>34.82</v>
      </c>
      <c r="EC23" s="1" t="n">
        <v>35.22</v>
      </c>
      <c r="ED23" s="1" t="n">
        <v>35.57</v>
      </c>
      <c r="EE23" s="1" t="n">
        <v>35.8</v>
      </c>
      <c r="EF23" s="1" t="n">
        <v>35.8</v>
      </c>
      <c r="EG23" s="1" t="n">
        <v>36.3</v>
      </c>
      <c r="EH23" s="1" t="n">
        <v>36.71</v>
      </c>
      <c r="EI23" s="1" t="n">
        <v>37.06</v>
      </c>
      <c r="EJ23" s="1" t="n">
        <v>37.48</v>
      </c>
      <c r="EK23" s="1" t="n">
        <v>37.67</v>
      </c>
      <c r="EL23" s="1" t="n">
        <v>37.79</v>
      </c>
      <c r="EM23" s="1" t="n">
        <v>38.21</v>
      </c>
      <c r="EN23" s="1" t="n">
        <v>38.88</v>
      </c>
      <c r="EO23" s="1" t="n">
        <v>39.78</v>
      </c>
      <c r="EP23" s="1" t="n">
        <v>40.2</v>
      </c>
      <c r="EQ23" s="1" t="n">
        <v>40.42</v>
      </c>
      <c r="ER23" s="1" t="n">
        <v>40.54</v>
      </c>
      <c r="ES23" s="1" t="n">
        <v>40.49</v>
      </c>
      <c r="ET23" s="1" t="n">
        <v>40.73</v>
      </c>
      <c r="EU23" s="1" t="n">
        <v>40.64</v>
      </c>
      <c r="EV23" s="1" t="n">
        <v>40.94</v>
      </c>
      <c r="EW23" s="1" t="n">
        <v>41.13</v>
      </c>
      <c r="EX23" s="1" t="n">
        <v>41.21</v>
      </c>
      <c r="EY23" s="1" t="n">
        <v>41.38</v>
      </c>
      <c r="EZ23" s="1" t="n">
        <v>41.82</v>
      </c>
      <c r="FA23" s="1" t="n">
        <v>41.89</v>
      </c>
      <c r="FB23" s="1" t="n">
        <v>42.04</v>
      </c>
      <c r="FC23" s="1" t="n">
        <v>42.14</v>
      </c>
      <c r="FD23" s="1" t="n">
        <v>42.45</v>
      </c>
      <c r="FE23" s="1" t="n">
        <v>42.57</v>
      </c>
      <c r="FF23" s="1" t="n">
        <v>42.65</v>
      </c>
      <c r="FG23" s="1" t="n">
        <v>42.78</v>
      </c>
      <c r="FH23" s="1" t="n">
        <v>42.93</v>
      </c>
      <c r="FI23" s="1" t="n">
        <v>43.18</v>
      </c>
      <c r="FJ23" s="1" t="n">
        <v>43.33</v>
      </c>
      <c r="FK23" s="1" t="n">
        <v>43.46</v>
      </c>
      <c r="FL23" s="1" t="n">
        <v>43.76</v>
      </c>
      <c r="FM23" s="1" t="n">
        <v>43.86</v>
      </c>
      <c r="FN23" s="1" t="n">
        <v>43.73</v>
      </c>
      <c r="FO23" s="1" t="n">
        <v>43.85</v>
      </c>
      <c r="FP23" s="1" t="n">
        <v>43.93</v>
      </c>
      <c r="FQ23" s="1" t="n">
        <v>44.06</v>
      </c>
      <c r="FR23" s="1" t="n">
        <v>44.31</v>
      </c>
    </row>
    <row r="24" s="1" customFormat="true" ht="15.6" hidden="false" customHeight="false" outlineLevel="0" collapsed="false">
      <c r="A24" s="0"/>
      <c r="B24" s="1" t="n">
        <v>0</v>
      </c>
      <c r="C24" s="1" t="n">
        <v>0.14</v>
      </c>
      <c r="D24" s="1" t="n">
        <v>0.2</v>
      </c>
      <c r="E24" s="1" t="n">
        <v>0.69</v>
      </c>
      <c r="F24" s="1" t="n">
        <v>1.04</v>
      </c>
      <c r="G24" s="1" t="n">
        <v>1.36</v>
      </c>
      <c r="H24" s="1" t="n">
        <v>1.68</v>
      </c>
      <c r="I24" s="1" t="n">
        <v>1.99</v>
      </c>
      <c r="J24" s="1" t="n">
        <v>2.19</v>
      </c>
      <c r="K24" s="1" t="n">
        <v>2.51</v>
      </c>
      <c r="L24" s="1" t="n">
        <v>3.16</v>
      </c>
      <c r="M24" s="1" t="n">
        <v>4.58</v>
      </c>
      <c r="N24" s="1" t="n">
        <v>4.68</v>
      </c>
      <c r="O24" s="1" t="n">
        <v>4.62</v>
      </c>
      <c r="P24" s="1" t="n">
        <v>4.66</v>
      </c>
      <c r="Q24" s="1" t="n">
        <v>4.22</v>
      </c>
      <c r="R24" s="1" t="n">
        <v>3.93</v>
      </c>
      <c r="S24" s="1" t="n">
        <v>4.52</v>
      </c>
      <c r="T24" s="1" t="n">
        <v>5.41</v>
      </c>
      <c r="U24" s="1" t="n">
        <v>4.80000000000001</v>
      </c>
      <c r="V24" s="1" t="n">
        <v>4.19000000000003</v>
      </c>
      <c r="W24" s="1" t="n">
        <v>4.71</v>
      </c>
      <c r="X24" s="1" t="n">
        <v>5.17000000000003</v>
      </c>
      <c r="Y24" s="1" t="n">
        <v>4.96000000000003</v>
      </c>
      <c r="Z24" s="1" t="n">
        <v>5.48000000000003</v>
      </c>
      <c r="AA24" s="1" t="n">
        <v>5.83000000000003</v>
      </c>
      <c r="AB24" s="1" t="n">
        <v>6.12</v>
      </c>
      <c r="AC24" s="1" t="n">
        <v>6.37</v>
      </c>
      <c r="AD24" s="1" t="n">
        <v>6.97</v>
      </c>
      <c r="AE24" s="1" t="n">
        <v>8.19</v>
      </c>
      <c r="AF24" s="1" t="n">
        <v>9.52</v>
      </c>
      <c r="AG24" s="1" t="n">
        <v>10.7</v>
      </c>
      <c r="AH24" s="1" t="n">
        <v>12.05</v>
      </c>
      <c r="AI24" s="1" t="n">
        <v>12.94</v>
      </c>
      <c r="AJ24" s="1" t="n">
        <v>13.69</v>
      </c>
      <c r="AK24" s="1" t="n">
        <v>14.41</v>
      </c>
      <c r="AL24" s="1" t="n">
        <v>15.25</v>
      </c>
      <c r="AM24" s="1" t="n">
        <v>15.72</v>
      </c>
      <c r="AN24" s="1" t="n">
        <v>16.09</v>
      </c>
      <c r="AO24" s="1" t="n">
        <v>16.72</v>
      </c>
      <c r="AP24" s="1" t="n">
        <v>17.07</v>
      </c>
      <c r="AQ24" s="1" t="n">
        <v>17.42</v>
      </c>
      <c r="AR24" s="1" t="n">
        <v>17.88</v>
      </c>
      <c r="AS24" s="1" t="n">
        <v>18.11</v>
      </c>
      <c r="AT24" s="1" t="n">
        <v>18.57</v>
      </c>
      <c r="AU24" s="1" t="n">
        <v>18.82</v>
      </c>
      <c r="AV24" s="1" t="n">
        <v>19.19</v>
      </c>
      <c r="AW24" s="1" t="n">
        <v>19.47</v>
      </c>
      <c r="AX24" s="1" t="n">
        <v>19.06</v>
      </c>
      <c r="AY24" s="1" t="n">
        <v>19.09</v>
      </c>
      <c r="AZ24" s="1" t="n">
        <v>19.66</v>
      </c>
      <c r="BA24" s="1" t="n">
        <v>19.75</v>
      </c>
      <c r="BB24" s="1" t="n">
        <v>20.18</v>
      </c>
      <c r="BC24" s="1" t="n">
        <v>20.24</v>
      </c>
      <c r="BD24" s="1" t="n">
        <v>20.48</v>
      </c>
      <c r="BE24" s="1" t="n">
        <v>21.01</v>
      </c>
      <c r="BF24" s="1" t="n">
        <v>21.72</v>
      </c>
      <c r="BG24" s="1" t="n">
        <v>21.95</v>
      </c>
      <c r="BH24" s="1" t="n">
        <v>22.26</v>
      </c>
      <c r="BI24" s="1" t="n">
        <v>22.42</v>
      </c>
      <c r="BJ24" s="1" t="n">
        <v>22.21</v>
      </c>
      <c r="BK24" s="1" t="n">
        <v>22.56</v>
      </c>
      <c r="BL24" s="1" t="n">
        <v>22.99</v>
      </c>
      <c r="BM24" s="1" t="n">
        <v>23.31</v>
      </c>
      <c r="BN24" s="1" t="n">
        <v>22.61</v>
      </c>
      <c r="BO24" s="1" t="n">
        <v>22.1</v>
      </c>
      <c r="BP24" s="1" t="n">
        <v>22.54</v>
      </c>
      <c r="BQ24" s="1" t="n">
        <v>22.73</v>
      </c>
      <c r="BR24" s="1" t="n">
        <v>22.84</v>
      </c>
      <c r="BS24" s="1" t="n">
        <v>23.14</v>
      </c>
      <c r="BT24" s="1" t="n">
        <v>22.96</v>
      </c>
      <c r="BU24" s="1" t="n">
        <v>22.7</v>
      </c>
      <c r="BV24" s="1" t="n">
        <v>23.15</v>
      </c>
      <c r="BW24" s="1" t="n">
        <v>23.51</v>
      </c>
      <c r="BX24" s="1" t="n">
        <v>23.76</v>
      </c>
      <c r="BY24" s="1" t="n">
        <v>24.07</v>
      </c>
      <c r="BZ24" s="1" t="n">
        <v>24.39</v>
      </c>
      <c r="CA24" s="1" t="n">
        <v>24.88</v>
      </c>
      <c r="CB24" s="1" t="n">
        <v>26.45</v>
      </c>
      <c r="CC24" s="1" t="n">
        <v>25.78</v>
      </c>
      <c r="CD24" s="1" t="n">
        <v>26.07</v>
      </c>
      <c r="CE24" s="1" t="n">
        <v>26.49</v>
      </c>
      <c r="CF24" s="1" t="n">
        <v>27.08</v>
      </c>
      <c r="CG24" s="1" t="n">
        <v>28.47</v>
      </c>
      <c r="CH24" s="1" t="n">
        <v>28.83</v>
      </c>
      <c r="CI24" s="1" t="n">
        <v>29.14</v>
      </c>
      <c r="CJ24" s="1" t="n">
        <v>29.46</v>
      </c>
      <c r="CK24" s="1" t="n">
        <v>29.82</v>
      </c>
      <c r="CL24" s="1" t="n">
        <v>30.23</v>
      </c>
      <c r="CM24" s="1" t="n">
        <v>30.32</v>
      </c>
      <c r="CN24" s="1" t="n">
        <v>30.61</v>
      </c>
      <c r="CO24" s="1" t="n">
        <v>30.97</v>
      </c>
      <c r="CP24" s="1" t="n">
        <v>31.1</v>
      </c>
      <c r="CQ24" s="1" t="n">
        <v>31.29</v>
      </c>
      <c r="CR24" s="1" t="n">
        <v>31.2</v>
      </c>
      <c r="CS24" s="1" t="n">
        <v>31.35</v>
      </c>
      <c r="CT24" s="1" t="n">
        <v>31.78</v>
      </c>
      <c r="CU24" s="1" t="n">
        <v>33.1</v>
      </c>
      <c r="CV24" s="1" t="n">
        <v>33.34</v>
      </c>
      <c r="CW24" s="1" t="n">
        <v>33.4</v>
      </c>
      <c r="CX24" s="1" t="n">
        <v>33.57</v>
      </c>
      <c r="CY24" s="1" t="n">
        <v>33.69</v>
      </c>
      <c r="CZ24" s="1" t="n">
        <v>32.83</v>
      </c>
      <c r="DA24" s="1" t="n">
        <v>33.15</v>
      </c>
      <c r="DB24" s="1" t="n">
        <v>33.56</v>
      </c>
      <c r="DC24" s="1" t="n">
        <v>34.04</v>
      </c>
      <c r="DD24" s="1" t="n">
        <v>34.72</v>
      </c>
      <c r="DE24" s="1" t="n">
        <v>34.6</v>
      </c>
      <c r="DF24" s="1" t="n">
        <v>34.74</v>
      </c>
      <c r="DG24" s="1" t="n">
        <v>34.8</v>
      </c>
      <c r="DH24" s="1" t="n">
        <v>34.99</v>
      </c>
      <c r="DI24" s="1" t="n">
        <v>34.73</v>
      </c>
      <c r="DJ24" s="1" t="n">
        <v>34.39</v>
      </c>
      <c r="DK24" s="1" t="n">
        <v>33.85</v>
      </c>
      <c r="DL24" s="1" t="n">
        <v>33.7</v>
      </c>
      <c r="DM24" s="1" t="n">
        <v>33.74</v>
      </c>
      <c r="DN24" s="1" t="n">
        <v>34.05</v>
      </c>
      <c r="DO24" s="1" t="n">
        <v>34.21</v>
      </c>
      <c r="DP24" s="1" t="n">
        <v>34.36</v>
      </c>
      <c r="DQ24" s="1" t="n">
        <v>34.5</v>
      </c>
      <c r="DR24" s="1" t="n">
        <v>34.71</v>
      </c>
      <c r="DS24" s="1" t="n">
        <v>34.86</v>
      </c>
      <c r="DT24" s="1" t="n">
        <v>34.6</v>
      </c>
      <c r="DU24" s="1" t="n">
        <v>34.81</v>
      </c>
      <c r="DV24" s="1" t="n">
        <v>34.96</v>
      </c>
      <c r="DW24" s="1" t="n">
        <v>35.68</v>
      </c>
      <c r="DX24" s="1" t="n">
        <v>35.83</v>
      </c>
      <c r="DY24" s="1" t="n">
        <v>35.83</v>
      </c>
      <c r="DZ24" s="1" t="n">
        <v>35.95</v>
      </c>
      <c r="EA24" s="1" t="n">
        <v>36.03</v>
      </c>
      <c r="EB24" s="1" t="n">
        <v>36.33</v>
      </c>
      <c r="EC24" s="1" t="n">
        <v>36.71</v>
      </c>
      <c r="ED24" s="1" t="n">
        <v>37.1</v>
      </c>
      <c r="EE24" s="1" t="n">
        <v>37.42</v>
      </c>
      <c r="EF24" s="1" t="n">
        <v>37.42</v>
      </c>
      <c r="EG24" s="1" t="n">
        <v>38</v>
      </c>
      <c r="EH24" s="1" t="n">
        <v>38.43</v>
      </c>
      <c r="EI24" s="1" t="n">
        <v>38.84</v>
      </c>
      <c r="EJ24" s="1" t="n">
        <v>39.27</v>
      </c>
      <c r="EK24" s="1" t="n">
        <v>39.48</v>
      </c>
      <c r="EL24" s="1" t="n">
        <v>39.58</v>
      </c>
      <c r="EM24" s="1" t="n">
        <v>39.98</v>
      </c>
      <c r="EN24" s="1" t="n">
        <v>40.45</v>
      </c>
      <c r="EO24" s="1" t="n">
        <v>41.24</v>
      </c>
      <c r="EP24" s="1" t="n">
        <v>41.5</v>
      </c>
      <c r="EQ24" s="1" t="n">
        <v>41.74</v>
      </c>
      <c r="ER24" s="1" t="n">
        <v>41.66</v>
      </c>
      <c r="ES24" s="1" t="n">
        <v>41.55</v>
      </c>
      <c r="ET24" s="1" t="n">
        <v>41.7</v>
      </c>
      <c r="EU24" s="1" t="n">
        <v>41.74</v>
      </c>
      <c r="EV24" s="1" t="n">
        <v>42.05</v>
      </c>
      <c r="EW24" s="1" t="n">
        <v>42.19</v>
      </c>
      <c r="EX24" s="1" t="n">
        <v>42.33</v>
      </c>
      <c r="EY24" s="1" t="n">
        <v>42.43</v>
      </c>
      <c r="EZ24" s="1" t="n">
        <v>42.82</v>
      </c>
      <c r="FA24" s="1" t="n">
        <v>43.02</v>
      </c>
      <c r="FB24" s="1" t="n">
        <v>43.12</v>
      </c>
      <c r="FC24" s="1" t="n">
        <v>43.21</v>
      </c>
      <c r="FD24" s="1" t="n">
        <v>43.51</v>
      </c>
      <c r="FE24" s="1" t="n">
        <v>43.7</v>
      </c>
      <c r="FF24" s="1" t="n">
        <v>43.8</v>
      </c>
      <c r="FG24" s="1" t="n">
        <v>43.86</v>
      </c>
      <c r="FH24" s="1" t="n">
        <v>44.02</v>
      </c>
      <c r="FI24" s="1" t="n">
        <v>44.23</v>
      </c>
      <c r="FJ24" s="1" t="n">
        <v>44.42</v>
      </c>
      <c r="FK24" s="1" t="n">
        <v>44.54</v>
      </c>
      <c r="FL24" s="1" t="n">
        <v>44.85</v>
      </c>
      <c r="FM24" s="1" t="n">
        <v>44.94</v>
      </c>
      <c r="FN24" s="1" t="n">
        <v>45.26</v>
      </c>
      <c r="FO24" s="1" t="n">
        <v>45.45</v>
      </c>
      <c r="FP24" s="1" t="n">
        <v>45.55</v>
      </c>
      <c r="FQ24" s="1" t="n">
        <v>45.61</v>
      </c>
      <c r="FR24" s="1" t="n">
        <v>45.82</v>
      </c>
    </row>
    <row r="25" s="1" customFormat="true" ht="15.6" hidden="false" customHeight="false" outlineLevel="0" collapsed="false">
      <c r="A25" s="0"/>
      <c r="B25" s="1" t="n">
        <v>0</v>
      </c>
      <c r="C25" s="1" t="n">
        <v>0.09</v>
      </c>
      <c r="D25" s="1" t="n">
        <v>0.11</v>
      </c>
      <c r="E25" s="1" t="n">
        <v>0.53</v>
      </c>
      <c r="F25" s="1" t="n">
        <v>0.85</v>
      </c>
      <c r="G25" s="1" t="n">
        <v>1.11</v>
      </c>
      <c r="H25" s="1" t="n">
        <v>1.41</v>
      </c>
      <c r="I25" s="1" t="n">
        <v>1.76</v>
      </c>
      <c r="J25" s="1" t="n">
        <v>1.97</v>
      </c>
      <c r="K25" s="1" t="n">
        <v>2.27</v>
      </c>
      <c r="L25" s="1" t="n">
        <v>2.89</v>
      </c>
      <c r="M25" s="1" t="n">
        <v>4.28</v>
      </c>
      <c r="N25" s="1" t="n">
        <v>4.33</v>
      </c>
      <c r="O25" s="1" t="n">
        <v>4.21</v>
      </c>
      <c r="P25" s="1" t="n">
        <v>4.38</v>
      </c>
      <c r="Q25" s="1" t="n">
        <v>4.1</v>
      </c>
      <c r="R25" s="1" t="n">
        <v>3.82</v>
      </c>
      <c r="S25" s="1" t="n">
        <v>4.39</v>
      </c>
      <c r="T25" s="1" t="n">
        <v>5.33</v>
      </c>
      <c r="U25" s="1" t="n">
        <v>4.97000000000001</v>
      </c>
      <c r="V25" s="1" t="n">
        <v>4.61000000000003</v>
      </c>
      <c r="W25" s="1" t="n">
        <v>5.09</v>
      </c>
      <c r="X25" s="1" t="n">
        <v>5.58000000000003</v>
      </c>
      <c r="Y25" s="1" t="n">
        <v>5.29000000000003</v>
      </c>
      <c r="Z25" s="1" t="n">
        <v>5.76000000000003</v>
      </c>
      <c r="AA25" s="1" t="n">
        <v>6.08000000000003</v>
      </c>
      <c r="AB25" s="1" t="n">
        <v>6.34</v>
      </c>
      <c r="AC25" s="1" t="n">
        <v>6.61</v>
      </c>
      <c r="AD25" s="1" t="n">
        <v>7.19</v>
      </c>
      <c r="AE25" s="1" t="n">
        <v>8.36</v>
      </c>
      <c r="AF25" s="1" t="n">
        <v>9.74</v>
      </c>
      <c r="AG25" s="1" t="n">
        <v>10.99</v>
      </c>
      <c r="AH25" s="1" t="n">
        <v>12.43</v>
      </c>
      <c r="AI25" s="1" t="n">
        <v>13.37</v>
      </c>
      <c r="AJ25" s="1" t="n">
        <v>14.16</v>
      </c>
      <c r="AK25" s="1" t="n">
        <v>14.93</v>
      </c>
      <c r="AL25" s="1" t="n">
        <v>15.82</v>
      </c>
      <c r="AM25" s="1" t="n">
        <v>16.34</v>
      </c>
      <c r="AN25" s="1" t="n">
        <v>16.75</v>
      </c>
      <c r="AO25" s="1" t="n">
        <v>17.43</v>
      </c>
      <c r="AP25" s="1" t="n">
        <v>17.79</v>
      </c>
      <c r="AQ25" s="1" t="n">
        <v>18.11</v>
      </c>
      <c r="AR25" s="1" t="n">
        <v>18.6</v>
      </c>
      <c r="AS25" s="1" t="n">
        <v>18.86</v>
      </c>
      <c r="AT25" s="1" t="n">
        <v>19.45</v>
      </c>
      <c r="AU25" s="1" t="n">
        <v>19.76</v>
      </c>
      <c r="AV25" s="1" t="n">
        <v>20.17</v>
      </c>
      <c r="AW25" s="1" t="n">
        <v>20.46</v>
      </c>
      <c r="AX25" s="1" t="n">
        <v>20.03</v>
      </c>
      <c r="AY25" s="1" t="n">
        <v>20.05</v>
      </c>
      <c r="AZ25" s="1" t="n">
        <v>20.65</v>
      </c>
      <c r="BA25" s="1" t="n">
        <v>20.8</v>
      </c>
      <c r="BB25" s="1" t="n">
        <v>21.26</v>
      </c>
      <c r="BC25" s="1" t="n">
        <v>21.35</v>
      </c>
      <c r="BD25" s="1" t="n">
        <v>21.63</v>
      </c>
      <c r="BE25" s="1" t="n">
        <v>22.19</v>
      </c>
      <c r="BF25" s="1" t="n">
        <v>22.91</v>
      </c>
      <c r="BG25" s="1" t="n">
        <v>23.12</v>
      </c>
      <c r="BH25" s="1" t="n">
        <v>23.37</v>
      </c>
      <c r="BI25" s="1" t="n">
        <v>23.5</v>
      </c>
      <c r="BJ25" s="1" t="n">
        <v>23.27</v>
      </c>
      <c r="BK25" s="1" t="n">
        <v>23.59</v>
      </c>
      <c r="BL25" s="1" t="n">
        <v>24.05</v>
      </c>
      <c r="BM25" s="1" t="n">
        <v>24.34</v>
      </c>
      <c r="BN25" s="1" t="n">
        <v>23.61</v>
      </c>
      <c r="BO25" s="1" t="n">
        <v>23.08</v>
      </c>
      <c r="BP25" s="1" t="n">
        <v>23.54</v>
      </c>
      <c r="BQ25" s="1" t="n">
        <v>23.78</v>
      </c>
      <c r="BR25" s="1" t="n">
        <v>23.97</v>
      </c>
      <c r="BS25" s="1" t="n">
        <v>24.28</v>
      </c>
      <c r="BT25" s="1" t="n">
        <v>24.09</v>
      </c>
      <c r="BU25" s="1" t="n">
        <v>23.86</v>
      </c>
      <c r="BV25" s="1" t="n">
        <v>24.34</v>
      </c>
      <c r="BW25" s="1" t="n">
        <v>24.66</v>
      </c>
      <c r="BX25" s="1" t="n">
        <v>24.87</v>
      </c>
      <c r="BY25" s="1" t="n">
        <v>25.13</v>
      </c>
      <c r="BZ25" s="1" t="n">
        <v>25.42</v>
      </c>
      <c r="CA25" s="1" t="n">
        <v>25.93</v>
      </c>
      <c r="CB25" s="1" t="n">
        <v>27.34</v>
      </c>
      <c r="CC25" s="1" t="n">
        <v>26.86</v>
      </c>
      <c r="CD25" s="1" t="n">
        <v>27.11</v>
      </c>
      <c r="CE25" s="1" t="n">
        <v>27.52</v>
      </c>
      <c r="CF25" s="1" t="n">
        <v>28.15</v>
      </c>
      <c r="CG25" s="1" t="n">
        <v>29.4</v>
      </c>
      <c r="CH25" s="1" t="n">
        <v>29.75</v>
      </c>
      <c r="CI25" s="1" t="n">
        <v>30.1</v>
      </c>
      <c r="CJ25" s="1" t="n">
        <v>30.33</v>
      </c>
      <c r="CK25" s="1" t="n">
        <v>30.72</v>
      </c>
      <c r="CL25" s="1" t="n">
        <v>31.19</v>
      </c>
      <c r="CM25" s="1" t="n">
        <v>31.33</v>
      </c>
      <c r="CN25" s="1" t="n">
        <v>31.64</v>
      </c>
      <c r="CO25" s="1" t="n">
        <v>32.03</v>
      </c>
      <c r="CP25" s="1" t="n">
        <v>32.12</v>
      </c>
      <c r="CQ25" s="1" t="n">
        <v>32.35</v>
      </c>
      <c r="CR25" s="1" t="n">
        <v>32.23</v>
      </c>
      <c r="CS25" s="1" t="n">
        <v>32.43</v>
      </c>
      <c r="CT25" s="1" t="n">
        <v>32.89</v>
      </c>
      <c r="CU25" s="1" t="n">
        <v>34.2</v>
      </c>
      <c r="CV25" s="1" t="n">
        <v>34.39</v>
      </c>
      <c r="CW25" s="1" t="n">
        <v>34.22</v>
      </c>
      <c r="CX25" s="1" t="n">
        <v>34.41</v>
      </c>
      <c r="CY25" s="1" t="n">
        <v>34.6</v>
      </c>
      <c r="CZ25" s="1" t="n">
        <v>33.7</v>
      </c>
      <c r="DA25" s="1" t="n">
        <v>34</v>
      </c>
      <c r="DB25" s="1" t="n">
        <v>34.42</v>
      </c>
      <c r="DC25" s="1" t="n">
        <v>34.93</v>
      </c>
      <c r="DD25" s="1" t="n">
        <v>35.55</v>
      </c>
      <c r="DE25" s="1" t="n">
        <v>35.4</v>
      </c>
      <c r="DF25" s="1" t="n">
        <v>35.57</v>
      </c>
      <c r="DG25" s="1" t="n">
        <v>35.66</v>
      </c>
      <c r="DH25" s="1" t="n">
        <v>35.82</v>
      </c>
      <c r="DI25" s="1" t="n">
        <v>35.64</v>
      </c>
      <c r="DJ25" s="1" t="n">
        <v>35.78</v>
      </c>
      <c r="DK25" s="1" t="n">
        <v>35.1</v>
      </c>
      <c r="DL25" s="1" t="n">
        <v>34.94</v>
      </c>
      <c r="DM25" s="1" t="n">
        <v>35.06</v>
      </c>
      <c r="DN25" s="1" t="n">
        <v>35.4</v>
      </c>
      <c r="DO25" s="1" t="n">
        <v>35.53</v>
      </c>
      <c r="DP25" s="1" t="n">
        <v>35.69</v>
      </c>
      <c r="DQ25" s="1" t="n">
        <v>35.84</v>
      </c>
      <c r="DR25" s="1" t="n">
        <v>36.06</v>
      </c>
      <c r="DS25" s="1" t="n">
        <v>36.19</v>
      </c>
      <c r="DT25" s="1" t="n">
        <v>35.94</v>
      </c>
      <c r="DU25" s="1" t="n">
        <v>36.14</v>
      </c>
      <c r="DV25" s="1" t="n">
        <v>36.42</v>
      </c>
      <c r="DW25" s="1" t="n">
        <v>36.95</v>
      </c>
      <c r="DX25" s="1" t="n">
        <v>36.78</v>
      </c>
      <c r="DY25" s="1" t="n">
        <v>36.78</v>
      </c>
      <c r="DZ25" s="1" t="n">
        <v>36.84</v>
      </c>
      <c r="EA25" s="1" t="n">
        <v>36.96</v>
      </c>
      <c r="EB25" s="1" t="n">
        <v>37.27</v>
      </c>
      <c r="EC25" s="1" t="n">
        <v>37.62</v>
      </c>
      <c r="ED25" s="1" t="n">
        <v>38.03</v>
      </c>
      <c r="EE25" s="1" t="n">
        <v>38.26</v>
      </c>
      <c r="EF25" s="1" t="n">
        <v>38.26</v>
      </c>
      <c r="EG25" s="1" t="n">
        <v>38.83</v>
      </c>
      <c r="EH25" s="1" t="n">
        <v>39.29</v>
      </c>
      <c r="EI25" s="1" t="n">
        <v>39.76</v>
      </c>
      <c r="EJ25" s="1" t="n">
        <v>40.22</v>
      </c>
      <c r="EK25" s="1" t="n">
        <v>40.44</v>
      </c>
      <c r="EL25" s="1" t="n">
        <v>40.52</v>
      </c>
      <c r="EM25" s="1" t="n">
        <v>40.92</v>
      </c>
      <c r="EN25" s="1" t="n">
        <v>41.21</v>
      </c>
      <c r="EO25" s="1" t="n">
        <v>41.77</v>
      </c>
      <c r="EP25" s="1" t="n">
        <v>41.89</v>
      </c>
      <c r="EQ25" s="1" t="n">
        <v>42.18</v>
      </c>
      <c r="ER25" s="1" t="n">
        <v>42.05</v>
      </c>
      <c r="ES25" s="1" t="n">
        <v>42.09</v>
      </c>
      <c r="ET25" s="1" t="n">
        <v>42.37</v>
      </c>
      <c r="EU25" s="1" t="n">
        <v>42.39</v>
      </c>
      <c r="EV25" s="1" t="n">
        <v>42.73</v>
      </c>
      <c r="EW25" s="1" t="n">
        <v>42.88</v>
      </c>
      <c r="EX25" s="1" t="n">
        <v>42.99</v>
      </c>
      <c r="EY25" s="1" t="n">
        <v>43.14</v>
      </c>
      <c r="EZ25" s="1" t="n">
        <v>43.49</v>
      </c>
      <c r="FA25" s="1" t="n">
        <v>43.66</v>
      </c>
      <c r="FB25" s="1" t="n">
        <v>43.84</v>
      </c>
      <c r="FC25" s="1" t="n">
        <v>43.99</v>
      </c>
      <c r="FD25" s="1" t="n">
        <v>44.3</v>
      </c>
      <c r="FE25" s="1" t="n">
        <v>44.54</v>
      </c>
      <c r="FF25" s="1" t="n">
        <v>44.69</v>
      </c>
      <c r="FG25" s="1" t="n">
        <v>44.77</v>
      </c>
      <c r="FH25" s="1" t="n">
        <v>44.97</v>
      </c>
      <c r="FI25" s="1" t="n">
        <v>45.14</v>
      </c>
      <c r="FJ25" s="1" t="n">
        <v>45.37</v>
      </c>
      <c r="FK25" s="1" t="n">
        <v>45.52</v>
      </c>
      <c r="FL25" s="1" t="n">
        <v>45.86</v>
      </c>
      <c r="FM25" s="1" t="n">
        <v>46.01</v>
      </c>
      <c r="FN25" s="1" t="n">
        <v>46.27</v>
      </c>
      <c r="FO25" s="1" t="n">
        <v>46.51</v>
      </c>
      <c r="FP25" s="1" t="n">
        <v>46.66</v>
      </c>
      <c r="FQ25" s="1" t="n">
        <v>46.74</v>
      </c>
      <c r="FR25" s="1" t="n">
        <v>46.91</v>
      </c>
    </row>
    <row r="26" s="1" customFormat="true" ht="15.6" hidden="false" customHeight="false" outlineLevel="0" collapsed="false">
      <c r="A26" s="0"/>
      <c r="B26" s="1" t="n">
        <v>0</v>
      </c>
      <c r="C26" s="1" t="n">
        <v>0.08</v>
      </c>
      <c r="D26" s="1" t="n">
        <v>0.11</v>
      </c>
      <c r="E26" s="1" t="n">
        <v>0.51</v>
      </c>
      <c r="F26" s="1" t="n">
        <v>0.8</v>
      </c>
      <c r="G26" s="1" t="n">
        <v>1.01</v>
      </c>
      <c r="H26" s="1" t="n">
        <v>1.3</v>
      </c>
      <c r="I26" s="1" t="n">
        <v>1.62</v>
      </c>
      <c r="J26" s="1" t="n">
        <v>1.81</v>
      </c>
      <c r="K26" s="1" t="n">
        <v>2.1</v>
      </c>
      <c r="L26" s="1" t="n">
        <v>2.68</v>
      </c>
      <c r="M26" s="1" t="n">
        <v>4.03</v>
      </c>
      <c r="N26" s="1" t="n">
        <v>4.09</v>
      </c>
      <c r="O26" s="1" t="n">
        <v>4.13</v>
      </c>
      <c r="P26" s="1" t="n">
        <v>4.22</v>
      </c>
      <c r="Q26" s="1" t="n">
        <v>3.9</v>
      </c>
      <c r="R26" s="1" t="n">
        <v>3.64</v>
      </c>
      <c r="S26" s="1" t="n">
        <v>4.16</v>
      </c>
      <c r="T26" s="1" t="n">
        <v>5.18</v>
      </c>
      <c r="U26" s="1" t="n">
        <v>5.26000000000001</v>
      </c>
      <c r="V26" s="1" t="n">
        <v>5.43000000000001</v>
      </c>
      <c r="W26" s="1" t="n">
        <v>5.89</v>
      </c>
      <c r="X26" s="1" t="n">
        <v>6.40000000000001</v>
      </c>
      <c r="Y26" s="1" t="n">
        <v>5.86000000000001</v>
      </c>
      <c r="Z26" s="1" t="n">
        <v>6.28000000000001</v>
      </c>
      <c r="AA26" s="1" t="n">
        <v>6.56000000000001</v>
      </c>
      <c r="AB26" s="1" t="n">
        <v>6.81</v>
      </c>
      <c r="AC26" s="1" t="n">
        <v>7.1</v>
      </c>
      <c r="AD26" s="1" t="n">
        <v>7.64</v>
      </c>
      <c r="AE26" s="1" t="n">
        <v>8.72</v>
      </c>
      <c r="AF26" s="1" t="n">
        <v>10.16</v>
      </c>
      <c r="AG26" s="1" t="n">
        <v>11.49</v>
      </c>
      <c r="AH26" s="1" t="n">
        <v>12.94</v>
      </c>
      <c r="AI26" s="1" t="n">
        <v>13.93</v>
      </c>
      <c r="AJ26" s="1" t="n">
        <v>14.74</v>
      </c>
      <c r="AK26" s="1" t="n">
        <v>15.53</v>
      </c>
      <c r="AL26" s="1" t="n">
        <v>16.47</v>
      </c>
      <c r="AM26" s="1" t="n">
        <v>17.06</v>
      </c>
      <c r="AN26" s="1" t="n">
        <v>17.51</v>
      </c>
      <c r="AO26" s="1" t="n">
        <v>18.26</v>
      </c>
      <c r="AP26" s="1" t="n">
        <v>18.58</v>
      </c>
      <c r="AQ26" s="1" t="n">
        <v>18.79</v>
      </c>
      <c r="AR26" s="1" t="n">
        <v>19.3</v>
      </c>
      <c r="AS26" s="1" t="n">
        <v>19.59</v>
      </c>
      <c r="AT26" s="1" t="n">
        <v>20.2</v>
      </c>
      <c r="AU26" s="1" t="n">
        <v>20.52</v>
      </c>
      <c r="AV26" s="1" t="n">
        <v>20.97</v>
      </c>
      <c r="AW26" s="1" t="n">
        <v>21.28</v>
      </c>
      <c r="AX26" s="1" t="n">
        <v>20.82</v>
      </c>
      <c r="AY26" s="1" t="n">
        <v>20.79</v>
      </c>
      <c r="AZ26" s="1" t="n">
        <v>21.41</v>
      </c>
      <c r="BA26" s="1" t="n">
        <v>21.57</v>
      </c>
      <c r="BB26" s="1" t="n">
        <v>22.06</v>
      </c>
      <c r="BC26" s="1" t="n">
        <v>22.21</v>
      </c>
      <c r="BD26" s="1" t="n">
        <v>22.5</v>
      </c>
      <c r="BE26" s="1" t="n">
        <v>23.09</v>
      </c>
      <c r="BF26" s="1" t="n">
        <v>23.72</v>
      </c>
      <c r="BG26" s="1" t="n">
        <v>23.98</v>
      </c>
      <c r="BH26" s="1" t="n">
        <v>24.27</v>
      </c>
      <c r="BI26" s="1" t="n">
        <v>24.18</v>
      </c>
      <c r="BJ26" s="1" t="n">
        <v>23.92</v>
      </c>
      <c r="BK26" s="1" t="n">
        <v>24.2</v>
      </c>
      <c r="BL26" s="1" t="n">
        <v>24.69</v>
      </c>
      <c r="BM26" s="1" t="n">
        <v>25.04</v>
      </c>
      <c r="BN26" s="1" t="n">
        <v>24.29</v>
      </c>
      <c r="BO26" s="1" t="n">
        <v>23.77</v>
      </c>
      <c r="BP26" s="1" t="n">
        <v>24.25</v>
      </c>
      <c r="BQ26" s="1" t="n">
        <v>24.51</v>
      </c>
      <c r="BR26" s="1" t="n">
        <v>24.77</v>
      </c>
      <c r="BS26" s="1" t="n">
        <v>25.09</v>
      </c>
      <c r="BT26" s="1" t="n">
        <v>24.94</v>
      </c>
      <c r="BU26" s="1" t="n">
        <v>24.65</v>
      </c>
      <c r="BV26" s="1" t="n">
        <v>25.14</v>
      </c>
      <c r="BW26" s="1" t="n">
        <v>25.55</v>
      </c>
      <c r="BX26" s="1" t="n">
        <v>25.78</v>
      </c>
      <c r="BY26" s="1" t="n">
        <v>25.99</v>
      </c>
      <c r="BZ26" s="1" t="n">
        <v>26.27</v>
      </c>
      <c r="CA26" s="1" t="n">
        <v>26.8</v>
      </c>
      <c r="CB26" s="1" t="n">
        <v>27.22</v>
      </c>
      <c r="CC26" s="1" t="n">
        <v>27.69</v>
      </c>
      <c r="CD26" s="1" t="n">
        <v>27.92</v>
      </c>
      <c r="CE26" s="1" t="n">
        <v>28.38</v>
      </c>
      <c r="CF26" s="1" t="n">
        <v>29.07</v>
      </c>
      <c r="CG26" s="1" t="n">
        <v>30.43</v>
      </c>
      <c r="CH26" s="1" t="n">
        <v>30.75</v>
      </c>
      <c r="CI26" s="1" t="n">
        <v>31.07</v>
      </c>
      <c r="CJ26" s="1" t="n">
        <v>31.33</v>
      </c>
      <c r="CK26" s="1" t="n">
        <v>31.78</v>
      </c>
      <c r="CL26" s="1" t="n">
        <v>32.23</v>
      </c>
      <c r="CM26" s="1" t="n">
        <v>32.42</v>
      </c>
      <c r="CN26" s="1" t="n">
        <v>32.77</v>
      </c>
      <c r="CO26" s="1" t="n">
        <v>33.18</v>
      </c>
      <c r="CP26" s="1" t="n">
        <v>33.25</v>
      </c>
      <c r="CQ26" s="1" t="n">
        <v>33.5</v>
      </c>
      <c r="CR26" s="1" t="n">
        <v>33.34</v>
      </c>
      <c r="CS26" s="1" t="n">
        <v>33.51</v>
      </c>
      <c r="CT26" s="1" t="n">
        <v>34</v>
      </c>
      <c r="CU26" s="1" t="n">
        <v>35.19</v>
      </c>
      <c r="CV26" s="1" t="n">
        <v>35.44</v>
      </c>
      <c r="CW26" s="1" t="n">
        <v>35.52</v>
      </c>
      <c r="CX26" s="1" t="n">
        <v>35.73</v>
      </c>
      <c r="CY26" s="1" t="n">
        <v>35.58</v>
      </c>
      <c r="CZ26" s="1" t="n">
        <v>34.66</v>
      </c>
      <c r="DA26" s="1" t="n">
        <v>34.94</v>
      </c>
      <c r="DB26" s="1" t="n">
        <v>35.39</v>
      </c>
      <c r="DC26" s="1" t="n">
        <v>35.96</v>
      </c>
      <c r="DD26" s="1" t="n">
        <v>36.5</v>
      </c>
      <c r="DE26" s="1" t="n">
        <v>36.26</v>
      </c>
      <c r="DF26" s="1" t="n">
        <v>36.45</v>
      </c>
      <c r="DG26" s="1" t="n">
        <v>36.58</v>
      </c>
      <c r="DH26" s="1" t="n">
        <v>36.82</v>
      </c>
      <c r="DI26" s="1" t="n">
        <v>36.76</v>
      </c>
      <c r="DJ26" s="1" t="n">
        <v>37.01</v>
      </c>
      <c r="DK26" s="1" t="n">
        <v>36.42</v>
      </c>
      <c r="DL26" s="1" t="n">
        <v>36.24</v>
      </c>
      <c r="DM26" s="1" t="n">
        <v>36.33</v>
      </c>
      <c r="DN26" s="1" t="n">
        <v>36.68</v>
      </c>
      <c r="DO26" s="1" t="n">
        <v>36.78</v>
      </c>
      <c r="DP26" s="1" t="n">
        <v>36.91</v>
      </c>
      <c r="DQ26" s="1" t="n">
        <v>37.14</v>
      </c>
      <c r="DR26" s="1" t="n">
        <v>37.38</v>
      </c>
      <c r="DS26" s="1" t="n">
        <v>37.48</v>
      </c>
      <c r="DT26" s="1" t="n">
        <v>37.28</v>
      </c>
      <c r="DU26" s="1" t="n">
        <v>37.44</v>
      </c>
      <c r="DV26" s="1" t="n">
        <v>37.76</v>
      </c>
      <c r="DW26" s="1" t="n">
        <v>38.17</v>
      </c>
      <c r="DX26" s="1" t="n">
        <v>38.11</v>
      </c>
      <c r="DY26" s="1" t="n">
        <v>38.11</v>
      </c>
      <c r="DZ26" s="1" t="n">
        <v>38.19</v>
      </c>
      <c r="EA26" s="1" t="n">
        <v>38.28</v>
      </c>
      <c r="EB26" s="1" t="n">
        <v>38.6</v>
      </c>
      <c r="EC26" s="1" t="n">
        <v>38.92</v>
      </c>
      <c r="ED26" s="1" t="n">
        <v>39.27</v>
      </c>
      <c r="EE26" s="1" t="n">
        <v>39.53</v>
      </c>
      <c r="EF26" s="1" t="n">
        <v>39.53</v>
      </c>
      <c r="EG26" s="1" t="n">
        <v>40.09</v>
      </c>
      <c r="EH26" s="1" t="n">
        <v>40.58</v>
      </c>
      <c r="EI26" s="1" t="n">
        <v>41.03</v>
      </c>
      <c r="EJ26" s="1" t="n">
        <v>41.52</v>
      </c>
      <c r="EK26" s="1" t="n">
        <v>41.76</v>
      </c>
      <c r="EL26" s="1" t="n">
        <v>41.81</v>
      </c>
      <c r="EM26" s="1" t="n">
        <v>42.18</v>
      </c>
      <c r="EN26" s="1" t="n">
        <v>42.94</v>
      </c>
      <c r="EO26" s="1" t="n">
        <v>43.59</v>
      </c>
      <c r="EP26" s="1" t="n">
        <v>44.21</v>
      </c>
      <c r="EQ26" s="1" t="n">
        <v>44.51</v>
      </c>
      <c r="ER26" s="1" t="n">
        <v>44.47</v>
      </c>
      <c r="ES26" s="1" t="n">
        <v>44.49</v>
      </c>
      <c r="ET26" s="1" t="n">
        <v>44.81</v>
      </c>
      <c r="EU26" s="1" t="n">
        <v>44.94</v>
      </c>
      <c r="EV26" s="1" t="n">
        <v>45.29</v>
      </c>
      <c r="EW26" s="1" t="n">
        <v>45.52</v>
      </c>
      <c r="EX26" s="1" t="n">
        <v>45.67</v>
      </c>
      <c r="EY26" s="1" t="n">
        <v>45.84</v>
      </c>
      <c r="EZ26" s="1" t="n">
        <v>46.06</v>
      </c>
      <c r="FA26" s="1" t="n">
        <v>46.4</v>
      </c>
      <c r="FB26" s="1" t="n">
        <v>46.62</v>
      </c>
      <c r="FC26" s="1" t="n">
        <v>46.78</v>
      </c>
      <c r="FD26" s="1" t="n">
        <v>47.1</v>
      </c>
      <c r="FE26" s="1" t="n">
        <v>47.36</v>
      </c>
      <c r="FF26" s="1" t="n">
        <v>47.53</v>
      </c>
      <c r="FG26" s="1" t="n">
        <v>47.65</v>
      </c>
      <c r="FH26" s="1" t="n">
        <v>47.86</v>
      </c>
      <c r="FI26" s="1" t="n">
        <v>48.06</v>
      </c>
      <c r="FJ26" s="1" t="n">
        <v>48.31</v>
      </c>
      <c r="FK26" s="1" t="n">
        <v>48.47</v>
      </c>
      <c r="FL26" s="1" t="n">
        <v>48.82</v>
      </c>
      <c r="FM26" s="1" t="n">
        <v>48.98</v>
      </c>
      <c r="FN26" s="1" t="n">
        <v>49.23</v>
      </c>
      <c r="FO26" s="1" t="n">
        <v>49.49</v>
      </c>
      <c r="FP26" s="1" t="n">
        <v>49.66</v>
      </c>
      <c r="FQ26" s="1" t="n">
        <v>49.78</v>
      </c>
      <c r="FR26" s="1" t="n">
        <v>49.98</v>
      </c>
    </row>
    <row r="27" s="1" customFormat="true" ht="15.6" hidden="false" customHeight="false" outlineLevel="0" collapsed="false">
      <c r="A27" s="0"/>
      <c r="B27" s="1" t="n">
        <v>0</v>
      </c>
      <c r="C27" s="1" t="n">
        <v>0.12</v>
      </c>
      <c r="D27" s="1" t="n">
        <v>0.14</v>
      </c>
      <c r="E27" s="1" t="n">
        <v>0.53</v>
      </c>
      <c r="F27" s="1" t="n">
        <v>0.78</v>
      </c>
      <c r="G27" s="1" t="n">
        <v>0.96</v>
      </c>
      <c r="H27" s="1" t="n">
        <v>1.22</v>
      </c>
      <c r="I27" s="1" t="n">
        <v>1.52</v>
      </c>
      <c r="J27" s="1" t="n">
        <v>1.7</v>
      </c>
      <c r="K27" s="1" t="n">
        <v>1.98</v>
      </c>
      <c r="L27" s="1" t="n">
        <v>2.52</v>
      </c>
      <c r="M27" s="1" t="n">
        <v>3.84</v>
      </c>
      <c r="N27" s="1" t="n">
        <v>3.87</v>
      </c>
      <c r="O27" s="1" t="n">
        <v>3.76</v>
      </c>
      <c r="P27" s="1" t="n">
        <v>3.91</v>
      </c>
      <c r="Q27" s="1" t="n">
        <v>3.59</v>
      </c>
      <c r="R27" s="1" t="n">
        <v>3.34</v>
      </c>
      <c r="S27" s="1" t="n">
        <v>3.84</v>
      </c>
      <c r="T27" s="1" t="n">
        <v>4.95</v>
      </c>
      <c r="U27" s="1" t="n">
        <v>5.26000000000002</v>
      </c>
      <c r="V27" s="1" t="n">
        <v>5.29000000000002</v>
      </c>
      <c r="W27" s="1" t="n">
        <v>5.71</v>
      </c>
      <c r="X27" s="1" t="n">
        <v>6.24000000000002</v>
      </c>
      <c r="Y27" s="1" t="n">
        <v>5.72000000000002</v>
      </c>
      <c r="Z27" s="1" t="n">
        <v>6.12000000000002</v>
      </c>
      <c r="AA27" s="1" t="n">
        <v>6.36000000000002</v>
      </c>
      <c r="AB27" s="1" t="n">
        <v>5.56</v>
      </c>
      <c r="AC27" s="1" t="n">
        <v>5.87</v>
      </c>
      <c r="AD27" s="1" t="n">
        <v>6.39</v>
      </c>
      <c r="AE27" s="1" t="n">
        <v>7.43</v>
      </c>
      <c r="AF27" s="1" t="n">
        <v>9.39</v>
      </c>
      <c r="AG27" s="1" t="n">
        <v>10.87</v>
      </c>
      <c r="AH27" s="1" t="n">
        <v>12.38</v>
      </c>
      <c r="AI27" s="1" t="n">
        <v>13.49</v>
      </c>
      <c r="AJ27" s="1" t="n">
        <v>14.34</v>
      </c>
      <c r="AK27" s="1" t="n">
        <v>15.14</v>
      </c>
      <c r="AL27" s="1" t="n">
        <v>16.1</v>
      </c>
      <c r="AM27" s="1" t="n">
        <v>16.76</v>
      </c>
      <c r="AN27" s="1" t="n">
        <v>17.23</v>
      </c>
      <c r="AO27" s="1" t="n">
        <v>17.95</v>
      </c>
      <c r="AP27" s="1" t="n">
        <v>18.36</v>
      </c>
      <c r="AQ27" s="1" t="n">
        <v>18.51</v>
      </c>
      <c r="AR27" s="1" t="n">
        <v>19.04</v>
      </c>
      <c r="AS27" s="1" t="n">
        <v>19.29</v>
      </c>
      <c r="AT27" s="1" t="n">
        <v>19.92</v>
      </c>
      <c r="AU27" s="1" t="n">
        <v>20.18</v>
      </c>
      <c r="AV27" s="1" t="n">
        <v>20.65</v>
      </c>
      <c r="AW27" s="1" t="n">
        <v>21</v>
      </c>
      <c r="AX27" s="1" t="n">
        <v>20.51</v>
      </c>
      <c r="AY27" s="1" t="n">
        <v>20.45</v>
      </c>
      <c r="AZ27" s="1" t="n">
        <v>21.06</v>
      </c>
      <c r="BA27" s="1" t="n">
        <v>21.27</v>
      </c>
      <c r="BB27" s="1" t="n">
        <v>21.78</v>
      </c>
      <c r="BC27" s="1" t="n">
        <v>21.94</v>
      </c>
      <c r="BD27" s="1" t="n">
        <v>22.25</v>
      </c>
      <c r="BE27" s="1" t="n">
        <v>22.86</v>
      </c>
      <c r="BF27" s="1" t="n">
        <v>23.37</v>
      </c>
      <c r="BG27" s="1" t="n">
        <v>23.68</v>
      </c>
      <c r="BH27" s="1" t="n">
        <v>24.04</v>
      </c>
      <c r="BI27" s="1" t="n">
        <v>23.92</v>
      </c>
      <c r="BJ27" s="1" t="n">
        <v>23.67</v>
      </c>
      <c r="BK27" s="1" t="n">
        <v>23.91</v>
      </c>
      <c r="BL27" s="1" t="n">
        <v>24.42</v>
      </c>
      <c r="BM27" s="1" t="n">
        <v>24.81</v>
      </c>
      <c r="BN27" s="1" t="n">
        <v>24.07</v>
      </c>
      <c r="BO27" s="1" t="n">
        <v>23.59</v>
      </c>
      <c r="BP27" s="1" t="n">
        <v>24.06</v>
      </c>
      <c r="BQ27" s="1" t="n">
        <v>24.34</v>
      </c>
      <c r="BR27" s="1" t="n">
        <v>24.57</v>
      </c>
      <c r="BS27" s="1" t="n">
        <v>24.9</v>
      </c>
      <c r="BT27" s="1" t="n">
        <v>24.76</v>
      </c>
      <c r="BU27" s="1" t="n">
        <v>24.55</v>
      </c>
      <c r="BV27" s="1" t="n">
        <v>25.04</v>
      </c>
      <c r="BW27" s="1" t="n">
        <v>25.47</v>
      </c>
      <c r="BX27" s="1" t="n">
        <v>25.73</v>
      </c>
      <c r="BY27" s="1" t="n">
        <v>25.91</v>
      </c>
      <c r="BZ27" s="1" t="n">
        <v>26.14</v>
      </c>
      <c r="CA27" s="1" t="n">
        <v>26.66</v>
      </c>
      <c r="CB27" s="1" t="n">
        <v>27.82</v>
      </c>
      <c r="CC27" s="1" t="n">
        <v>27.54</v>
      </c>
      <c r="CD27" s="1" t="n">
        <v>27.8</v>
      </c>
      <c r="CE27" s="1" t="n">
        <v>28.29</v>
      </c>
      <c r="CF27" s="1" t="n">
        <v>29.01</v>
      </c>
      <c r="CG27" s="1" t="n">
        <v>30.39</v>
      </c>
      <c r="CH27" s="1" t="n">
        <v>30.68</v>
      </c>
      <c r="CI27" s="1" t="n">
        <v>31.07</v>
      </c>
      <c r="CJ27" s="1" t="n">
        <v>31.43</v>
      </c>
      <c r="CK27" s="1" t="n">
        <v>31.92</v>
      </c>
      <c r="CL27" s="1" t="n">
        <v>32.41</v>
      </c>
      <c r="CM27" s="1" t="n">
        <v>32.63</v>
      </c>
      <c r="CN27" s="1" t="n">
        <v>33</v>
      </c>
      <c r="CO27" s="1" t="n">
        <v>33.42</v>
      </c>
      <c r="CP27" s="1" t="n">
        <v>33.56</v>
      </c>
      <c r="CQ27" s="1" t="n">
        <v>33.77</v>
      </c>
      <c r="CR27" s="1" t="n">
        <v>33.62</v>
      </c>
      <c r="CS27" s="1" t="n">
        <v>33.82</v>
      </c>
      <c r="CT27" s="1" t="n">
        <v>34.35</v>
      </c>
      <c r="CU27" s="1" t="n">
        <v>35.6</v>
      </c>
      <c r="CV27" s="1" t="n">
        <v>35.92</v>
      </c>
      <c r="CW27" s="1" t="n">
        <v>36.06</v>
      </c>
      <c r="CX27" s="1" t="n">
        <v>36.28</v>
      </c>
      <c r="CY27" s="1" t="n">
        <v>36.04</v>
      </c>
      <c r="CZ27" s="1" t="n">
        <v>35.11</v>
      </c>
      <c r="DA27" s="1" t="n">
        <v>35.35</v>
      </c>
      <c r="DB27" s="1" t="n">
        <v>35.82</v>
      </c>
      <c r="DC27" s="1" t="n">
        <v>36.44</v>
      </c>
      <c r="DD27" s="1" t="n">
        <v>36.95</v>
      </c>
      <c r="DE27" s="1" t="n">
        <v>36.66</v>
      </c>
      <c r="DF27" s="1" t="n">
        <v>36.87</v>
      </c>
      <c r="DG27" s="1" t="n">
        <v>37.02</v>
      </c>
      <c r="DH27" s="1" t="n">
        <v>37.27</v>
      </c>
      <c r="DI27" s="1" t="n">
        <v>37.62</v>
      </c>
      <c r="DJ27" s="1" t="n">
        <v>37.99</v>
      </c>
      <c r="DK27" s="1" t="n">
        <v>37.62</v>
      </c>
      <c r="DL27" s="1" t="n">
        <v>37.43</v>
      </c>
      <c r="DM27" s="1" t="n">
        <v>37.53</v>
      </c>
      <c r="DN27" s="1" t="n">
        <v>37.9</v>
      </c>
      <c r="DO27" s="1" t="n">
        <v>37.96</v>
      </c>
      <c r="DP27" s="1" t="n">
        <v>38.15</v>
      </c>
      <c r="DQ27" s="1" t="n">
        <v>38.42</v>
      </c>
      <c r="DR27" s="1" t="n">
        <v>38.62</v>
      </c>
      <c r="DS27" s="1" t="n">
        <v>38.68</v>
      </c>
      <c r="DT27" s="1" t="n">
        <v>38.5</v>
      </c>
      <c r="DU27" s="1" t="n">
        <v>38.63</v>
      </c>
      <c r="DV27" s="1" t="n">
        <v>38.98</v>
      </c>
      <c r="DW27" s="1" t="n">
        <v>39.42</v>
      </c>
      <c r="DX27" s="1" t="n">
        <v>39.29</v>
      </c>
      <c r="DY27" s="1" t="n">
        <v>39.29</v>
      </c>
      <c r="DZ27" s="1" t="n">
        <v>39.43</v>
      </c>
      <c r="EA27" s="1" t="n">
        <v>39.47</v>
      </c>
      <c r="EB27" s="1" t="n">
        <v>39.8</v>
      </c>
      <c r="EC27" s="1" t="n">
        <v>40.1</v>
      </c>
      <c r="ED27" s="1" t="n">
        <v>40.42</v>
      </c>
      <c r="EE27" s="1" t="n">
        <v>40.78</v>
      </c>
      <c r="EF27" s="1" t="n">
        <v>40.78</v>
      </c>
      <c r="EG27" s="1" t="n">
        <v>41.32</v>
      </c>
      <c r="EH27" s="1" t="n">
        <v>41.85</v>
      </c>
      <c r="EI27" s="1" t="n">
        <v>42.34</v>
      </c>
      <c r="EJ27" s="1" t="n">
        <v>42.85</v>
      </c>
      <c r="EK27" s="1" t="n">
        <v>43.05</v>
      </c>
      <c r="EL27" s="1" t="n">
        <v>43.12</v>
      </c>
      <c r="EM27" s="1" t="n">
        <v>43.47</v>
      </c>
      <c r="EN27" s="1" t="n">
        <v>43.71</v>
      </c>
      <c r="EO27" s="1" t="n">
        <v>44.4</v>
      </c>
      <c r="EP27" s="1" t="n">
        <v>44.51</v>
      </c>
      <c r="EQ27" s="1" t="n">
        <v>44.83</v>
      </c>
      <c r="ER27" s="1" t="n">
        <v>44.71</v>
      </c>
      <c r="ES27" s="1" t="n">
        <v>44.8</v>
      </c>
      <c r="ET27" s="1" t="n">
        <v>45.15</v>
      </c>
      <c r="EU27" s="1" t="n">
        <v>45.21</v>
      </c>
      <c r="EV27" s="1" t="n">
        <v>45.58</v>
      </c>
      <c r="EW27" s="1" t="n">
        <v>45.85</v>
      </c>
      <c r="EX27" s="1" t="n">
        <v>46.02</v>
      </c>
      <c r="EY27" s="1" t="n">
        <v>46.21</v>
      </c>
      <c r="EZ27" s="1" t="n">
        <v>46.31</v>
      </c>
      <c r="FA27" s="1" t="n">
        <v>46.69</v>
      </c>
      <c r="FB27" s="1" t="n">
        <v>46.93</v>
      </c>
      <c r="FC27" s="1" t="n">
        <v>47.12</v>
      </c>
      <c r="FD27" s="1" t="n">
        <v>47.45</v>
      </c>
      <c r="FE27" s="1" t="n">
        <v>47.67</v>
      </c>
      <c r="FF27" s="1" t="n">
        <v>47.86</v>
      </c>
      <c r="FG27" s="1" t="n">
        <v>48.03</v>
      </c>
      <c r="FH27" s="1" t="n">
        <v>48.29</v>
      </c>
      <c r="FI27" s="1" t="n">
        <v>48.51</v>
      </c>
      <c r="FJ27" s="1" t="n">
        <v>48.77</v>
      </c>
      <c r="FK27" s="1" t="n">
        <v>48.95</v>
      </c>
      <c r="FL27" s="1" t="n">
        <v>49.32</v>
      </c>
      <c r="FM27" s="1" t="n">
        <v>49.51</v>
      </c>
      <c r="FN27" s="1" t="n">
        <v>49.73</v>
      </c>
      <c r="FO27" s="1" t="n">
        <v>49.95</v>
      </c>
      <c r="FP27" s="1" t="n">
        <v>50.14</v>
      </c>
      <c r="FQ27" s="1" t="n">
        <v>50.31</v>
      </c>
      <c r="FR27" s="1" t="n">
        <v>50.53</v>
      </c>
    </row>
    <row r="28" s="1" customFormat="true" ht="15.6" hidden="false" customHeight="false" outlineLevel="0" collapsed="false">
      <c r="A28" s="0"/>
      <c r="B28" s="1" t="n">
        <v>0</v>
      </c>
      <c r="C28" s="1" t="n">
        <v>0.03</v>
      </c>
      <c r="D28" s="1" t="n">
        <v>0.01</v>
      </c>
      <c r="E28" s="1" t="n">
        <v>0.33</v>
      </c>
      <c r="F28" s="1" t="n">
        <v>0.57</v>
      </c>
      <c r="G28" s="1" t="n">
        <v>0.73</v>
      </c>
      <c r="H28" s="1" t="n">
        <v>0.97</v>
      </c>
      <c r="I28" s="1" t="n">
        <v>1.23</v>
      </c>
      <c r="J28" s="1" t="n">
        <v>1.39</v>
      </c>
      <c r="K28" s="1" t="n">
        <v>1.65</v>
      </c>
      <c r="L28" s="1" t="n">
        <v>2.15</v>
      </c>
      <c r="M28" s="1" t="n">
        <v>3.42</v>
      </c>
      <c r="N28" s="1" t="n">
        <v>3.44</v>
      </c>
      <c r="O28" s="1" t="n">
        <v>3.35</v>
      </c>
      <c r="P28" s="1" t="n">
        <v>3.45</v>
      </c>
      <c r="Q28" s="1" t="n">
        <v>3.18</v>
      </c>
      <c r="R28" s="1" t="n">
        <v>2.97</v>
      </c>
      <c r="S28" s="1" t="n">
        <v>3.44</v>
      </c>
      <c r="T28" s="1" t="n">
        <v>4.76</v>
      </c>
      <c r="U28" s="1" t="n">
        <v>5.37000000000001</v>
      </c>
      <c r="V28" s="1" t="n">
        <v>5.13000000000001</v>
      </c>
      <c r="W28" s="1" t="n">
        <v>5.53</v>
      </c>
      <c r="X28" s="1" t="n">
        <v>6.03000000000001</v>
      </c>
      <c r="Y28" s="1" t="n">
        <v>5.54000000000001</v>
      </c>
      <c r="Z28" s="1" t="n">
        <v>5.93000000000001</v>
      </c>
      <c r="AA28" s="1" t="n">
        <v>6.15000000000001</v>
      </c>
      <c r="AB28" s="1" t="n">
        <v>6.33</v>
      </c>
      <c r="AC28" s="1" t="n">
        <v>6.68</v>
      </c>
      <c r="AD28" s="1" t="n">
        <v>7.19</v>
      </c>
      <c r="AE28" s="1" t="n">
        <v>8.2</v>
      </c>
      <c r="AF28" s="1" t="n">
        <v>9.37</v>
      </c>
      <c r="AG28" s="1" t="n">
        <v>10.82</v>
      </c>
      <c r="AH28" s="1" t="n">
        <v>12.37</v>
      </c>
      <c r="AI28" s="1" t="n">
        <v>13.6</v>
      </c>
      <c r="AJ28" s="1" t="n">
        <v>14.52</v>
      </c>
      <c r="AK28" s="1" t="n">
        <v>15.34</v>
      </c>
      <c r="AL28" s="1" t="n">
        <v>16.33</v>
      </c>
      <c r="AM28" s="1" t="n">
        <v>16.97</v>
      </c>
      <c r="AN28" s="1" t="n">
        <v>17.49</v>
      </c>
      <c r="AO28" s="1" t="n">
        <v>18.2</v>
      </c>
      <c r="AP28" s="1" t="n">
        <v>18.63</v>
      </c>
      <c r="AQ28" s="1" t="n">
        <v>18.75</v>
      </c>
      <c r="AR28" s="1" t="n">
        <v>19.31</v>
      </c>
      <c r="AS28" s="1" t="n">
        <v>19.54</v>
      </c>
      <c r="AT28" s="1" t="n">
        <v>20.19</v>
      </c>
      <c r="AU28" s="1" t="n">
        <v>20.4</v>
      </c>
      <c r="AV28" s="1" t="n">
        <v>20.92</v>
      </c>
      <c r="AW28" s="1" t="n">
        <v>21.31</v>
      </c>
      <c r="AX28" s="1" t="n">
        <v>20.8</v>
      </c>
      <c r="AY28" s="1" t="n">
        <v>20.71</v>
      </c>
      <c r="AZ28" s="1" t="n">
        <v>21.33</v>
      </c>
      <c r="BA28" s="1" t="n">
        <v>21.56</v>
      </c>
      <c r="BB28" s="1" t="n">
        <v>22.08</v>
      </c>
      <c r="BC28" s="1" t="n">
        <v>22.31</v>
      </c>
      <c r="BD28" s="1" t="n">
        <v>22.66</v>
      </c>
      <c r="BE28" s="1" t="n">
        <v>23.29</v>
      </c>
      <c r="BF28" s="1" t="n">
        <v>23.71</v>
      </c>
      <c r="BG28" s="1" t="n">
        <v>24.03</v>
      </c>
      <c r="BH28" s="1" t="n">
        <v>24.35</v>
      </c>
      <c r="BI28" s="1" t="n">
        <v>24.19</v>
      </c>
      <c r="BJ28" s="1" t="n">
        <v>24.04</v>
      </c>
      <c r="BK28" s="1" t="n">
        <v>24.26</v>
      </c>
      <c r="BL28" s="1" t="n">
        <v>24.78</v>
      </c>
      <c r="BM28" s="1" t="n">
        <v>25.19</v>
      </c>
      <c r="BN28" s="1" t="n">
        <v>24.43</v>
      </c>
      <c r="BO28" s="1" t="n">
        <v>23.97</v>
      </c>
      <c r="BP28" s="1" t="n">
        <v>24.45</v>
      </c>
      <c r="BQ28" s="1" t="n">
        <v>24.74</v>
      </c>
      <c r="BR28" s="1" t="n">
        <v>24.99</v>
      </c>
      <c r="BS28" s="1" t="n">
        <v>25.33</v>
      </c>
      <c r="BT28" s="1" t="n">
        <v>25.26</v>
      </c>
      <c r="BU28" s="1" t="n">
        <v>25.03</v>
      </c>
      <c r="BV28" s="1" t="n">
        <v>25.53</v>
      </c>
      <c r="BW28" s="1" t="n">
        <v>25.91</v>
      </c>
      <c r="BX28" s="1" t="n">
        <v>26.22</v>
      </c>
      <c r="BY28" s="1" t="n">
        <v>26.43</v>
      </c>
      <c r="BZ28" s="1" t="n">
        <v>26.69</v>
      </c>
      <c r="CA28" s="1" t="n">
        <v>27.22</v>
      </c>
      <c r="CB28" s="1" t="n">
        <v>28.32</v>
      </c>
      <c r="CC28" s="1" t="n">
        <v>28.11</v>
      </c>
      <c r="CD28" s="1" t="n">
        <v>28.39</v>
      </c>
      <c r="CE28" s="1" t="n">
        <v>28.92</v>
      </c>
      <c r="CF28" s="1" t="n">
        <v>29.68</v>
      </c>
      <c r="CG28" s="1" t="n">
        <v>31</v>
      </c>
      <c r="CH28" s="1" t="n">
        <v>31.28</v>
      </c>
      <c r="CI28" s="1" t="n">
        <v>31.69</v>
      </c>
      <c r="CJ28" s="1" t="n">
        <v>32.08</v>
      </c>
      <c r="CK28" s="1" t="n">
        <v>32.5</v>
      </c>
      <c r="CL28" s="1" t="n">
        <v>33.02</v>
      </c>
      <c r="CM28" s="1" t="n">
        <v>33.29</v>
      </c>
      <c r="CN28" s="1" t="n">
        <v>33.61</v>
      </c>
      <c r="CO28" s="1" t="n">
        <v>34.04</v>
      </c>
      <c r="CP28" s="1" t="n">
        <v>34.03</v>
      </c>
      <c r="CQ28" s="1" t="n">
        <v>34.32</v>
      </c>
      <c r="CR28" s="1" t="n">
        <v>34.09</v>
      </c>
      <c r="CS28" s="1" t="n">
        <v>34.27</v>
      </c>
      <c r="CT28" s="1" t="n">
        <v>34.86</v>
      </c>
      <c r="CU28" s="1" t="n">
        <v>36.13</v>
      </c>
      <c r="CV28" s="1" t="n">
        <v>36.5</v>
      </c>
      <c r="CW28" s="1" t="n">
        <v>36.72</v>
      </c>
      <c r="CX28" s="1" t="n">
        <v>36.96</v>
      </c>
      <c r="CY28" s="1" t="n">
        <v>36.8</v>
      </c>
      <c r="CZ28" s="1" t="n">
        <v>35.92</v>
      </c>
      <c r="DA28" s="1" t="n">
        <v>36.14</v>
      </c>
      <c r="DB28" s="1" t="n">
        <v>36.63</v>
      </c>
      <c r="DC28" s="1" t="n">
        <v>37.28</v>
      </c>
      <c r="DD28" s="1" t="n">
        <v>37.77</v>
      </c>
      <c r="DE28" s="1" t="n">
        <v>37.31</v>
      </c>
      <c r="DF28" s="1" t="n">
        <v>37.53</v>
      </c>
      <c r="DG28" s="1" t="n">
        <v>37.69</v>
      </c>
      <c r="DH28" s="1" t="n">
        <v>37.85</v>
      </c>
      <c r="DI28" s="1" t="n">
        <v>38.14</v>
      </c>
      <c r="DJ28" s="1" t="n">
        <v>38.53</v>
      </c>
      <c r="DK28" s="1" t="n">
        <v>38.85</v>
      </c>
      <c r="DL28" s="1" t="n">
        <v>38.69</v>
      </c>
      <c r="DM28" s="1" t="n">
        <v>38.61</v>
      </c>
      <c r="DN28" s="1" t="n">
        <v>39.02</v>
      </c>
      <c r="DO28" s="1" t="n">
        <v>39.07</v>
      </c>
      <c r="DP28" s="1" t="n">
        <v>39.19</v>
      </c>
      <c r="DQ28" s="1" t="n">
        <v>39.47</v>
      </c>
      <c r="DR28" s="1" t="n">
        <v>39.32</v>
      </c>
      <c r="DS28" s="1" t="n">
        <v>39.37</v>
      </c>
      <c r="DT28" s="1" t="n">
        <v>39.21</v>
      </c>
      <c r="DU28" s="1" t="n">
        <v>39.36</v>
      </c>
      <c r="DV28" s="1" t="n">
        <v>39.72</v>
      </c>
      <c r="DW28" s="1" t="n">
        <v>39.8</v>
      </c>
      <c r="DX28" s="1" t="n">
        <v>39.82</v>
      </c>
      <c r="DY28" s="1" t="n">
        <v>39.82</v>
      </c>
      <c r="DZ28" s="1" t="n">
        <v>40.04</v>
      </c>
      <c r="EA28" s="1" t="n">
        <v>40.06</v>
      </c>
      <c r="EB28" s="1" t="n">
        <v>40.4</v>
      </c>
      <c r="EC28" s="1" t="n">
        <v>40.69</v>
      </c>
      <c r="ED28" s="1" t="n">
        <v>40.98</v>
      </c>
      <c r="EE28" s="1" t="n">
        <v>41.37</v>
      </c>
      <c r="EF28" s="1" t="n">
        <v>41.37</v>
      </c>
      <c r="EG28" s="1" t="n">
        <v>41.91</v>
      </c>
      <c r="EH28" s="1" t="n">
        <v>42.5</v>
      </c>
      <c r="EI28" s="1" t="n">
        <v>43.02</v>
      </c>
      <c r="EJ28" s="1" t="n">
        <v>43.5</v>
      </c>
      <c r="EK28" s="1" t="n">
        <v>43.35</v>
      </c>
      <c r="EL28" s="1" t="n">
        <v>43.49</v>
      </c>
      <c r="EM28" s="1" t="n">
        <v>43.88</v>
      </c>
      <c r="EN28" s="1" t="n">
        <v>44.1</v>
      </c>
      <c r="EO28" s="1" t="n">
        <v>44.7</v>
      </c>
      <c r="EP28" s="1" t="n">
        <v>44.82</v>
      </c>
      <c r="EQ28" s="1" t="n">
        <v>45.15</v>
      </c>
      <c r="ER28" s="1" t="n">
        <v>45.23</v>
      </c>
      <c r="ES28" s="1" t="n">
        <v>45.31</v>
      </c>
      <c r="ET28" s="1" t="n">
        <v>45.67</v>
      </c>
      <c r="EU28" s="1" t="n">
        <v>45.77</v>
      </c>
      <c r="EV28" s="1" t="n">
        <v>46.18</v>
      </c>
      <c r="EW28" s="1" t="n">
        <v>46.46</v>
      </c>
      <c r="EX28" s="1" t="n">
        <v>46.65</v>
      </c>
      <c r="EY28" s="1" t="n">
        <v>46.75</v>
      </c>
      <c r="EZ28" s="1" t="n">
        <v>46.83</v>
      </c>
      <c r="FA28" s="1" t="n">
        <v>47.25</v>
      </c>
      <c r="FB28" s="1" t="n">
        <v>47.51</v>
      </c>
      <c r="FC28" s="1" t="n">
        <v>47.69</v>
      </c>
      <c r="FD28" s="1" t="n">
        <v>48.03</v>
      </c>
      <c r="FE28" s="1" t="n">
        <v>48.31</v>
      </c>
      <c r="FF28" s="1" t="n">
        <v>48.52</v>
      </c>
      <c r="FG28" s="1" t="n">
        <v>48.71</v>
      </c>
      <c r="FH28" s="1" t="n">
        <v>48.99</v>
      </c>
      <c r="FI28" s="1" t="n">
        <v>49.22</v>
      </c>
      <c r="FJ28" s="1" t="n">
        <v>49.49</v>
      </c>
      <c r="FK28" s="1" t="n">
        <v>49.68</v>
      </c>
      <c r="FL28" s="1" t="n">
        <v>50.09</v>
      </c>
      <c r="FM28" s="1" t="n">
        <v>50.27</v>
      </c>
      <c r="FN28" s="1" t="n">
        <v>50.53</v>
      </c>
      <c r="FO28" s="1" t="n">
        <v>50.81</v>
      </c>
      <c r="FP28" s="1" t="n">
        <v>51.02</v>
      </c>
      <c r="FQ28" s="1" t="n">
        <v>51.21</v>
      </c>
      <c r="FR28" s="1" t="n">
        <v>51.44</v>
      </c>
    </row>
    <row r="29" s="1" customFormat="true" ht="15.6" hidden="false" customHeight="false" outlineLevel="0" collapsed="false">
      <c r="A29" s="0"/>
      <c r="B29" s="1" t="n">
        <v>0</v>
      </c>
      <c r="C29" s="1" t="n">
        <v>0.06</v>
      </c>
      <c r="D29" s="1" t="n">
        <v>0.02</v>
      </c>
      <c r="E29" s="1" t="n">
        <v>0.33</v>
      </c>
      <c r="F29" s="1" t="n">
        <v>0.53</v>
      </c>
      <c r="G29" s="1" t="n">
        <v>0.63</v>
      </c>
      <c r="H29" s="1" t="n">
        <v>0.84</v>
      </c>
      <c r="I29" s="1" t="n">
        <v>1.08</v>
      </c>
      <c r="J29" s="1" t="n">
        <v>1.23</v>
      </c>
      <c r="K29" s="1" t="n">
        <v>1.48</v>
      </c>
      <c r="L29" s="1" t="n">
        <v>1.97</v>
      </c>
      <c r="M29" s="1" t="n">
        <v>3.21</v>
      </c>
      <c r="N29" s="1" t="n">
        <v>3.22</v>
      </c>
      <c r="O29" s="1" t="n">
        <v>3.26</v>
      </c>
      <c r="P29" s="1" t="n">
        <v>3.34</v>
      </c>
      <c r="Q29" s="1" t="n">
        <v>3.1</v>
      </c>
      <c r="R29" s="1" t="n">
        <v>2.91</v>
      </c>
      <c r="S29" s="1" t="n">
        <v>3.35</v>
      </c>
      <c r="T29" s="1" t="n">
        <v>4.42</v>
      </c>
      <c r="U29" s="1" t="n">
        <v>5.06000000000001</v>
      </c>
      <c r="V29" s="1" t="n">
        <v>4.79000000000002</v>
      </c>
      <c r="W29" s="1" t="n">
        <v>5.17</v>
      </c>
      <c r="X29" s="1" t="n">
        <v>5.63000000000001</v>
      </c>
      <c r="Y29" s="1" t="n">
        <v>5.18000000000001</v>
      </c>
      <c r="Z29" s="1" t="n">
        <v>5.53000000000001</v>
      </c>
      <c r="AA29" s="1" t="n">
        <v>5.72000000000001</v>
      </c>
      <c r="AB29" s="1" t="n">
        <v>5.88</v>
      </c>
      <c r="AC29" s="1" t="n">
        <v>6.25</v>
      </c>
      <c r="AD29" s="1" t="n">
        <v>6.72</v>
      </c>
      <c r="AE29" s="1" t="n">
        <v>7.71</v>
      </c>
      <c r="AF29" s="1" t="n">
        <v>8.85</v>
      </c>
      <c r="AG29" s="1" t="n">
        <v>10.27</v>
      </c>
      <c r="AH29" s="1" t="n">
        <v>11.86</v>
      </c>
      <c r="AI29" s="1" t="n">
        <v>13.2</v>
      </c>
      <c r="AJ29" s="1" t="n">
        <v>14.19</v>
      </c>
      <c r="AK29" s="1" t="n">
        <v>15.07</v>
      </c>
      <c r="AL29" s="1" t="n">
        <v>16.09</v>
      </c>
      <c r="AM29" s="1" t="n">
        <v>16.78</v>
      </c>
      <c r="AN29" s="1" t="n">
        <v>17.36</v>
      </c>
      <c r="AO29" s="1" t="n">
        <v>18.07</v>
      </c>
      <c r="AP29" s="1" t="n">
        <v>18.43</v>
      </c>
      <c r="AQ29" s="1" t="n">
        <v>18.44</v>
      </c>
      <c r="AR29" s="1" t="n">
        <v>19.03</v>
      </c>
      <c r="AS29" s="1" t="n">
        <v>19.34</v>
      </c>
      <c r="AT29" s="1" t="n">
        <v>20.02</v>
      </c>
      <c r="AU29" s="1" t="n">
        <v>20.25</v>
      </c>
      <c r="AV29" s="1" t="n">
        <v>20.83</v>
      </c>
      <c r="AW29" s="1" t="n">
        <v>21.21</v>
      </c>
      <c r="AX29" s="1" t="n">
        <v>20.68</v>
      </c>
      <c r="AY29" s="1" t="n">
        <v>20.83</v>
      </c>
      <c r="AZ29" s="1" t="n">
        <v>21.46</v>
      </c>
      <c r="BA29" s="1" t="n">
        <v>21.72</v>
      </c>
      <c r="BB29" s="1" t="n">
        <v>22.29</v>
      </c>
      <c r="BC29" s="1" t="n">
        <v>22.58</v>
      </c>
      <c r="BD29" s="1" t="n">
        <v>22.96</v>
      </c>
      <c r="BE29" s="1" t="n">
        <v>23.57</v>
      </c>
      <c r="BF29" s="1" t="n">
        <v>24</v>
      </c>
      <c r="BG29" s="1" t="n">
        <v>24.26</v>
      </c>
      <c r="BH29" s="1" t="n">
        <v>24.55</v>
      </c>
      <c r="BI29" s="1" t="n">
        <v>24.34</v>
      </c>
      <c r="BJ29" s="1" t="n">
        <v>24.4</v>
      </c>
      <c r="BK29" s="1" t="n">
        <v>24.59</v>
      </c>
      <c r="BL29" s="1" t="n">
        <v>25.1</v>
      </c>
      <c r="BM29" s="1" t="n">
        <v>25.53</v>
      </c>
      <c r="BN29" s="1" t="n">
        <v>24.76</v>
      </c>
      <c r="BO29" s="1" t="n">
        <v>24.27</v>
      </c>
      <c r="BP29" s="1" t="n">
        <v>24.76</v>
      </c>
      <c r="BQ29" s="1" t="n">
        <v>25.11</v>
      </c>
      <c r="BR29" s="1" t="n">
        <v>25.37</v>
      </c>
      <c r="BS29" s="1" t="n">
        <v>25.72</v>
      </c>
      <c r="BT29" s="1" t="n">
        <v>25.69</v>
      </c>
      <c r="BU29" s="1" t="n">
        <v>25.5</v>
      </c>
      <c r="BV29" s="1" t="n">
        <v>26.01</v>
      </c>
      <c r="BW29" s="1" t="n">
        <v>26.4</v>
      </c>
      <c r="BX29" s="1" t="n">
        <v>26.72</v>
      </c>
      <c r="BY29" s="1" t="n">
        <v>26.91</v>
      </c>
      <c r="BZ29" s="1" t="n">
        <v>27.16</v>
      </c>
      <c r="CA29" s="1" t="n">
        <v>27.7</v>
      </c>
      <c r="CB29" s="1" t="n">
        <v>28.11</v>
      </c>
      <c r="CC29" s="1" t="n">
        <v>28.7</v>
      </c>
      <c r="CD29" s="1" t="n">
        <v>29.01</v>
      </c>
      <c r="CE29" s="1" t="n">
        <v>29.6</v>
      </c>
      <c r="CF29" s="1" t="n">
        <v>30.39</v>
      </c>
      <c r="CG29" s="1" t="n">
        <v>31.87</v>
      </c>
      <c r="CH29" s="1" t="n">
        <v>32.16</v>
      </c>
      <c r="CI29" s="1" t="n">
        <v>32.64</v>
      </c>
      <c r="CJ29" s="1" t="n">
        <v>32.89</v>
      </c>
      <c r="CK29" s="1" t="n">
        <v>33.3</v>
      </c>
      <c r="CL29" s="1" t="n">
        <v>33.88</v>
      </c>
      <c r="CM29" s="1" t="n">
        <v>34.19</v>
      </c>
      <c r="CN29" s="1" t="n">
        <v>34.47</v>
      </c>
      <c r="CO29" s="1" t="n">
        <v>34.93</v>
      </c>
      <c r="CP29" s="1" t="n">
        <v>34.76</v>
      </c>
      <c r="CQ29" s="1" t="n">
        <v>35.07</v>
      </c>
      <c r="CR29" s="1" t="n">
        <v>34.86</v>
      </c>
      <c r="CS29" s="1" t="n">
        <v>35</v>
      </c>
      <c r="CT29" s="1" t="n">
        <v>35.62</v>
      </c>
      <c r="CU29" s="1" t="n">
        <v>36.94</v>
      </c>
      <c r="CV29" s="1" t="n">
        <v>37.38</v>
      </c>
      <c r="CW29" s="1" t="n">
        <v>37.65</v>
      </c>
      <c r="CX29" s="1" t="n">
        <v>37.91</v>
      </c>
      <c r="CY29" s="1" t="n">
        <v>37.82</v>
      </c>
      <c r="CZ29" s="1" t="n">
        <v>36.91</v>
      </c>
      <c r="DA29" s="1" t="n">
        <v>37.18</v>
      </c>
      <c r="DB29" s="1" t="n">
        <v>37.7</v>
      </c>
      <c r="DC29" s="1" t="n">
        <v>38.38</v>
      </c>
      <c r="DD29" s="1" t="n">
        <v>38.91</v>
      </c>
      <c r="DE29" s="1" t="n">
        <v>38.33</v>
      </c>
      <c r="DF29" s="1" t="n">
        <v>38.57</v>
      </c>
      <c r="DG29" s="1" t="n">
        <v>38.75</v>
      </c>
      <c r="DH29" s="1" t="n">
        <v>38.98</v>
      </c>
      <c r="DI29" s="1" t="n">
        <v>39.32</v>
      </c>
      <c r="DJ29" s="1" t="n">
        <v>39.77</v>
      </c>
      <c r="DK29" s="1" t="n">
        <v>40.12</v>
      </c>
      <c r="DL29" s="1" t="n">
        <v>39.97</v>
      </c>
      <c r="DM29" s="1" t="n">
        <v>39.86</v>
      </c>
      <c r="DN29" s="1" t="n">
        <v>40.31</v>
      </c>
      <c r="DO29" s="1" t="n">
        <v>40.43</v>
      </c>
      <c r="DP29" s="1" t="n">
        <v>40.59</v>
      </c>
      <c r="DQ29" s="1" t="n">
        <v>40.88</v>
      </c>
      <c r="DR29" s="1" t="n">
        <v>40.84</v>
      </c>
      <c r="DS29" s="1" t="n">
        <v>40.93</v>
      </c>
      <c r="DT29" s="1" t="n">
        <v>40.78</v>
      </c>
      <c r="DU29" s="1" t="n">
        <v>40.88</v>
      </c>
      <c r="DV29" s="1" t="n">
        <v>41.33</v>
      </c>
      <c r="DW29" s="1" t="n">
        <v>41.38</v>
      </c>
      <c r="DX29" s="1" t="n">
        <v>41.45</v>
      </c>
      <c r="DY29" s="1" t="n">
        <v>41.45</v>
      </c>
      <c r="DZ29" s="1" t="n">
        <v>41.66</v>
      </c>
      <c r="EA29" s="1" t="n">
        <v>41.73</v>
      </c>
      <c r="EB29" s="1" t="n">
        <v>42.08</v>
      </c>
      <c r="EC29" s="1" t="n">
        <v>42.34</v>
      </c>
      <c r="ED29" s="1" t="n">
        <v>42.72</v>
      </c>
      <c r="EE29" s="1" t="n">
        <v>42.97</v>
      </c>
      <c r="EF29" s="1" t="n">
        <v>42.97</v>
      </c>
      <c r="EG29" s="1" t="n">
        <v>43.52</v>
      </c>
      <c r="EH29" s="1" t="n">
        <v>44.05</v>
      </c>
      <c r="EI29" s="1" t="n">
        <v>44.63</v>
      </c>
      <c r="EJ29" s="1" t="n">
        <v>45.09</v>
      </c>
      <c r="EK29" s="1" t="n">
        <v>45.05</v>
      </c>
      <c r="EL29" s="1" t="n">
        <v>45.2</v>
      </c>
      <c r="EM29" s="1" t="n">
        <v>45.42</v>
      </c>
      <c r="EN29" s="1" t="n">
        <v>45.64</v>
      </c>
      <c r="EO29" s="1" t="n">
        <v>46.31</v>
      </c>
      <c r="EP29" s="1" t="n">
        <v>46.44</v>
      </c>
      <c r="EQ29" s="1" t="n">
        <v>46.79</v>
      </c>
      <c r="ER29" s="1" t="n">
        <v>46.68</v>
      </c>
      <c r="ES29" s="1" t="n">
        <v>46.81</v>
      </c>
      <c r="ET29" s="1" t="n">
        <v>47.26</v>
      </c>
      <c r="EU29" s="1" t="n">
        <v>47.39</v>
      </c>
      <c r="EV29" s="1" t="n">
        <v>47.84</v>
      </c>
      <c r="EW29" s="1" t="n">
        <v>48.13</v>
      </c>
      <c r="EX29" s="1" t="n">
        <v>48.33</v>
      </c>
      <c r="EY29" s="1" t="n">
        <v>48.53</v>
      </c>
      <c r="EZ29" s="1" t="n">
        <v>48.65</v>
      </c>
      <c r="FA29" s="1" t="n">
        <v>49.09</v>
      </c>
      <c r="FB29" s="1" t="n">
        <v>49.38</v>
      </c>
      <c r="FC29" s="1" t="n">
        <v>49.59</v>
      </c>
      <c r="FD29" s="1" t="n">
        <v>49.94</v>
      </c>
      <c r="FE29" s="1" t="n">
        <v>50.26</v>
      </c>
      <c r="FF29" s="1" t="n">
        <v>50.44</v>
      </c>
      <c r="FG29" s="1" t="n">
        <v>50.64</v>
      </c>
      <c r="FH29" s="1" t="n">
        <v>50.93</v>
      </c>
      <c r="FI29" s="1" t="n">
        <v>51.18</v>
      </c>
      <c r="FJ29" s="1" t="n">
        <v>51.46</v>
      </c>
      <c r="FK29" s="1" t="n">
        <v>51.67</v>
      </c>
      <c r="FL29" s="1" t="n">
        <v>52.12</v>
      </c>
      <c r="FM29" s="1" t="n">
        <v>52.33</v>
      </c>
      <c r="FN29" s="1" t="n">
        <v>52.6000000000001</v>
      </c>
      <c r="FO29" s="1" t="n">
        <v>52.9200000000001</v>
      </c>
      <c r="FP29" s="1" t="n">
        <v>53.1000000000001</v>
      </c>
      <c r="FQ29" s="1" t="n">
        <v>53.3000000000001</v>
      </c>
      <c r="FR29" s="1" t="n">
        <v>53.5500000000001</v>
      </c>
    </row>
    <row r="30" s="1" customFormat="true" ht="15.6" hidden="false" customHeight="false" outlineLevel="0" collapsed="false">
      <c r="A30" s="0"/>
      <c r="B30" s="1" t="n">
        <v>0</v>
      </c>
      <c r="C30" s="1" t="n">
        <v>0.14</v>
      </c>
      <c r="D30" s="1" t="n">
        <v>0.29</v>
      </c>
      <c r="E30" s="1" t="n">
        <v>0.55</v>
      </c>
      <c r="F30" s="1" t="n">
        <v>0.73</v>
      </c>
      <c r="G30" s="1" t="n">
        <v>0.82</v>
      </c>
      <c r="H30" s="1" t="n">
        <v>1</v>
      </c>
      <c r="I30" s="1" t="n">
        <v>1.2</v>
      </c>
      <c r="J30" s="1" t="n">
        <v>1.3</v>
      </c>
      <c r="K30" s="1" t="n">
        <v>1.54</v>
      </c>
      <c r="L30" s="1" t="n">
        <v>2.02</v>
      </c>
      <c r="M30" s="1" t="n">
        <v>3.24</v>
      </c>
      <c r="N30" s="1" t="n">
        <v>3.22</v>
      </c>
      <c r="O30" s="1" t="n">
        <v>3.24</v>
      </c>
      <c r="P30" s="1" t="n">
        <v>3.1</v>
      </c>
      <c r="Q30" s="1" t="n">
        <v>2.91</v>
      </c>
      <c r="R30" s="1" t="n">
        <v>2.73</v>
      </c>
      <c r="S30" s="1" t="n">
        <v>3.16</v>
      </c>
      <c r="T30" s="1" t="n">
        <v>4.15</v>
      </c>
      <c r="U30" s="1" t="n">
        <v>4.91000000000001</v>
      </c>
      <c r="V30" s="1" t="n">
        <v>4.60000000000001</v>
      </c>
      <c r="W30" s="1" t="n">
        <v>4.95</v>
      </c>
      <c r="X30" s="1" t="n">
        <v>5.38000000000001</v>
      </c>
      <c r="Y30" s="1" t="n">
        <v>4.96000000000001</v>
      </c>
      <c r="Z30" s="1" t="n">
        <v>5.28000000000001</v>
      </c>
      <c r="AA30" s="1" t="n">
        <v>5.45000000000001</v>
      </c>
      <c r="AB30" s="1" t="n">
        <v>5.58</v>
      </c>
      <c r="AC30" s="1" t="n">
        <v>5.99</v>
      </c>
      <c r="AD30" s="1" t="n">
        <v>6.43</v>
      </c>
      <c r="AE30" s="1" t="n">
        <v>7.38</v>
      </c>
      <c r="AF30" s="1" t="n">
        <v>8.5</v>
      </c>
      <c r="AG30" s="1" t="n">
        <v>9.9</v>
      </c>
      <c r="AH30" s="1" t="n">
        <v>11.56</v>
      </c>
      <c r="AI30" s="1" t="n">
        <v>12.98</v>
      </c>
      <c r="AJ30" s="1" t="n">
        <v>14</v>
      </c>
      <c r="AK30" s="1" t="n">
        <v>14.97</v>
      </c>
      <c r="AL30" s="1" t="n">
        <v>15.95</v>
      </c>
      <c r="AM30" s="1" t="n">
        <v>16.66</v>
      </c>
      <c r="AN30" s="1" t="n">
        <v>17.16</v>
      </c>
      <c r="AO30" s="1" t="n">
        <v>17.85</v>
      </c>
      <c r="AP30" s="1" t="n">
        <v>18.17</v>
      </c>
      <c r="AQ30" s="1" t="n">
        <v>18.2</v>
      </c>
      <c r="AR30" s="1" t="n">
        <v>18.81</v>
      </c>
      <c r="AS30" s="1" t="n">
        <v>19.06</v>
      </c>
      <c r="AT30" s="1" t="n">
        <v>19.78</v>
      </c>
      <c r="AU30" s="1" t="n">
        <v>20.14</v>
      </c>
      <c r="AV30" s="1" t="n">
        <v>20.64</v>
      </c>
      <c r="AW30" s="1" t="n">
        <v>21.05</v>
      </c>
      <c r="AX30" s="1" t="n">
        <v>20.49</v>
      </c>
      <c r="AY30" s="1" t="n">
        <v>20.65</v>
      </c>
      <c r="AZ30" s="1" t="n">
        <v>21.27</v>
      </c>
      <c r="BA30" s="1" t="n">
        <v>21.58</v>
      </c>
      <c r="BB30" s="1" t="n">
        <v>22.11</v>
      </c>
      <c r="BC30" s="1" t="n">
        <v>22.42</v>
      </c>
      <c r="BD30" s="1" t="n">
        <v>22.81</v>
      </c>
      <c r="BE30" s="1" t="n">
        <v>23.32</v>
      </c>
      <c r="BF30" s="1" t="n">
        <v>23.67</v>
      </c>
      <c r="BG30" s="1" t="n">
        <v>23.88</v>
      </c>
      <c r="BH30" s="1" t="n">
        <v>24.24</v>
      </c>
      <c r="BI30" s="1" t="n">
        <v>24.03</v>
      </c>
      <c r="BJ30" s="1" t="n">
        <v>24.15</v>
      </c>
      <c r="BK30" s="1" t="n">
        <v>24.32</v>
      </c>
      <c r="BL30" s="1" t="n">
        <v>24.8</v>
      </c>
      <c r="BM30" s="1" t="n">
        <v>25.26</v>
      </c>
      <c r="BN30" s="1" t="n">
        <v>24.5</v>
      </c>
      <c r="BO30" s="1" t="n">
        <v>24.07</v>
      </c>
      <c r="BP30" s="1" t="n">
        <v>24.55</v>
      </c>
      <c r="BQ30" s="1" t="n">
        <v>24.91</v>
      </c>
      <c r="BR30" s="1" t="n">
        <v>25.22</v>
      </c>
      <c r="BS30" s="1" t="n">
        <v>25.51</v>
      </c>
      <c r="BT30" s="1" t="n">
        <v>25.58</v>
      </c>
      <c r="BU30" s="1" t="n">
        <v>25.4</v>
      </c>
      <c r="BV30" s="1" t="n">
        <v>25.91</v>
      </c>
      <c r="BW30" s="1" t="n">
        <v>26.26</v>
      </c>
      <c r="BX30" s="1" t="n">
        <v>26.52</v>
      </c>
      <c r="BY30" s="1" t="n">
        <v>26.67</v>
      </c>
      <c r="BZ30" s="1" t="n">
        <v>26.96</v>
      </c>
      <c r="CA30" s="1" t="n">
        <v>27.5</v>
      </c>
      <c r="CB30" s="1" t="n">
        <v>27.49</v>
      </c>
      <c r="CC30" s="1" t="n">
        <v>28.52</v>
      </c>
      <c r="CD30" s="1" t="n">
        <v>28.84</v>
      </c>
      <c r="CE30" s="1" t="n">
        <v>29.45</v>
      </c>
      <c r="CF30" s="1" t="n">
        <v>30.26</v>
      </c>
      <c r="CG30" s="1" t="n">
        <v>31.79</v>
      </c>
      <c r="CH30" s="1" t="n">
        <v>32.15</v>
      </c>
      <c r="CI30" s="1" t="n">
        <v>32.57</v>
      </c>
      <c r="CJ30" s="1" t="n">
        <v>32.83</v>
      </c>
      <c r="CK30" s="1" t="n">
        <v>33.22</v>
      </c>
      <c r="CL30" s="1" t="n">
        <v>33.91</v>
      </c>
      <c r="CM30" s="1" t="n">
        <v>34.23</v>
      </c>
      <c r="CN30" s="1" t="n">
        <v>34.47</v>
      </c>
      <c r="CO30" s="1" t="n">
        <v>34.96</v>
      </c>
      <c r="CP30" s="1" t="n">
        <v>35.14</v>
      </c>
      <c r="CQ30" s="1" t="n">
        <v>35.46</v>
      </c>
      <c r="CR30" s="1" t="n">
        <v>35.2</v>
      </c>
      <c r="CS30" s="1" t="n">
        <v>35.3</v>
      </c>
      <c r="CT30" s="1" t="n">
        <v>36.11</v>
      </c>
      <c r="CU30" s="1" t="n">
        <v>37.48</v>
      </c>
      <c r="CV30" s="1" t="n">
        <v>37.97</v>
      </c>
      <c r="CW30" s="1" t="n">
        <v>38.36</v>
      </c>
      <c r="CX30" s="1" t="n">
        <v>38.63</v>
      </c>
      <c r="CY30" s="1" t="n">
        <v>38.31</v>
      </c>
      <c r="CZ30" s="1" t="n">
        <v>37.47</v>
      </c>
      <c r="DA30" s="1" t="n">
        <v>37.76</v>
      </c>
      <c r="DB30" s="1" t="n">
        <v>38.31</v>
      </c>
      <c r="DC30" s="1" t="n">
        <v>39.02</v>
      </c>
      <c r="DD30" s="1" t="n">
        <v>38.84</v>
      </c>
      <c r="DE30" s="1" t="n">
        <v>38.25</v>
      </c>
      <c r="DF30" s="1" t="n">
        <v>38.51</v>
      </c>
      <c r="DG30" s="1" t="n">
        <v>38.75</v>
      </c>
      <c r="DH30" s="1" t="n">
        <v>39.04</v>
      </c>
      <c r="DI30" s="1" t="n">
        <v>39.5</v>
      </c>
      <c r="DJ30" s="1" t="n">
        <v>39.97</v>
      </c>
      <c r="DK30" s="1" t="n">
        <v>40.33</v>
      </c>
      <c r="DL30" s="1" t="n">
        <v>40.27</v>
      </c>
      <c r="DM30" s="1" t="n">
        <v>40.15</v>
      </c>
      <c r="DN30" s="1" t="n">
        <v>40.62</v>
      </c>
      <c r="DO30" s="1" t="n">
        <v>40.78</v>
      </c>
      <c r="DP30" s="1" t="n">
        <v>40.9</v>
      </c>
      <c r="DQ30" s="1" t="n">
        <v>41.21</v>
      </c>
      <c r="DR30" s="1" t="n">
        <v>41.08</v>
      </c>
      <c r="DS30" s="1" t="n">
        <v>41.2</v>
      </c>
      <c r="DT30" s="1" t="n">
        <v>41.07</v>
      </c>
      <c r="DU30" s="1" t="n">
        <v>41.13</v>
      </c>
      <c r="DV30" s="1" t="n">
        <v>41.55</v>
      </c>
      <c r="DW30" s="1" t="n">
        <v>41.58</v>
      </c>
      <c r="DX30" s="1" t="n">
        <v>41.43</v>
      </c>
      <c r="DY30" s="1" t="n">
        <v>41.43</v>
      </c>
      <c r="DZ30" s="1" t="n">
        <v>41.63</v>
      </c>
      <c r="EA30" s="1" t="n">
        <v>41.75</v>
      </c>
      <c r="EB30" s="1" t="n">
        <v>42.04</v>
      </c>
      <c r="EC30" s="1" t="n">
        <v>42.29</v>
      </c>
      <c r="ED30" s="1" t="n">
        <v>42.7</v>
      </c>
      <c r="EE30" s="1" t="n">
        <v>42.96</v>
      </c>
      <c r="EF30" s="1" t="n">
        <v>42.96</v>
      </c>
      <c r="EG30" s="1" t="n">
        <v>43.51</v>
      </c>
      <c r="EH30" s="1" t="n">
        <v>44.01</v>
      </c>
      <c r="EI30" s="1" t="n">
        <v>44.7</v>
      </c>
      <c r="EJ30" s="1" t="n">
        <v>45.15</v>
      </c>
      <c r="EK30" s="1" t="n">
        <v>45.02</v>
      </c>
      <c r="EL30" s="1" t="n">
        <v>45.21</v>
      </c>
      <c r="EM30" s="1" t="n">
        <v>45.43</v>
      </c>
      <c r="EN30" s="1" t="n">
        <v>46.18</v>
      </c>
      <c r="EO30" s="1" t="n">
        <v>46.77</v>
      </c>
      <c r="EP30" s="1" t="n">
        <v>47.4</v>
      </c>
      <c r="EQ30" s="1" t="n">
        <v>47.65</v>
      </c>
      <c r="ER30" s="1" t="n">
        <v>47.69</v>
      </c>
      <c r="ES30" s="1" t="n">
        <v>47.75</v>
      </c>
      <c r="ET30" s="1" t="n">
        <v>48.17</v>
      </c>
      <c r="EU30" s="1" t="n">
        <v>48.26</v>
      </c>
      <c r="EV30" s="1" t="n">
        <v>48.73</v>
      </c>
      <c r="EW30" s="1" t="n">
        <v>49.04</v>
      </c>
      <c r="EX30" s="1" t="n">
        <v>49.26</v>
      </c>
      <c r="EY30" s="1" t="n">
        <v>49.27</v>
      </c>
      <c r="EZ30" s="1" t="n">
        <v>49.37</v>
      </c>
      <c r="FA30" s="1" t="n">
        <v>49.77</v>
      </c>
      <c r="FB30" s="1" t="n">
        <v>49.95</v>
      </c>
      <c r="FC30" s="1" t="n">
        <v>50.18</v>
      </c>
      <c r="FD30" s="1" t="n">
        <v>50.47</v>
      </c>
      <c r="FE30" s="1" t="n">
        <v>50.77</v>
      </c>
      <c r="FF30" s="1" t="n">
        <v>50.94</v>
      </c>
      <c r="FG30" s="1" t="n">
        <v>51.15</v>
      </c>
      <c r="FH30" s="1" t="n">
        <v>51.47</v>
      </c>
      <c r="FI30" s="1" t="n">
        <v>51.73</v>
      </c>
      <c r="FJ30" s="1" t="n">
        <v>52.02</v>
      </c>
      <c r="FK30" s="1" t="n">
        <v>52.25</v>
      </c>
      <c r="FL30" s="1" t="n">
        <v>52.72</v>
      </c>
      <c r="FM30" s="1" t="n">
        <v>52.95</v>
      </c>
      <c r="FN30" s="1" t="n">
        <v>53.23</v>
      </c>
      <c r="FO30" s="1" t="n">
        <v>53.53</v>
      </c>
      <c r="FP30" s="1" t="n">
        <v>53.7</v>
      </c>
      <c r="FQ30" s="1" t="n">
        <v>53.91</v>
      </c>
      <c r="FR30" s="1" t="n">
        <v>54.17</v>
      </c>
    </row>
    <row r="31" s="1" customFormat="true" ht="15.6" hidden="false" customHeight="false" outlineLevel="0" collapsed="false">
      <c r="A31" s="0"/>
      <c r="B31" s="1" t="n">
        <v>0</v>
      </c>
      <c r="C31" s="1" t="n">
        <v>0.09</v>
      </c>
      <c r="D31" s="1" t="n">
        <v>0.06</v>
      </c>
      <c r="E31" s="1" t="n">
        <v>0.3</v>
      </c>
      <c r="F31" s="1" t="n">
        <v>0.46</v>
      </c>
      <c r="G31" s="1" t="n">
        <v>0.51</v>
      </c>
      <c r="H31" s="1" t="n">
        <v>0.67</v>
      </c>
      <c r="I31" s="1" t="n">
        <v>0.66</v>
      </c>
      <c r="J31" s="1" t="n">
        <v>0.7</v>
      </c>
      <c r="K31" s="1" t="n">
        <v>0.92</v>
      </c>
      <c r="L31" s="1" t="n">
        <v>1.35</v>
      </c>
      <c r="M31" s="1" t="n">
        <v>2.54</v>
      </c>
      <c r="N31" s="1" t="n">
        <v>2.51</v>
      </c>
      <c r="O31" s="1" t="n">
        <v>2.56</v>
      </c>
      <c r="P31" s="1" t="n">
        <v>2.54</v>
      </c>
      <c r="Q31" s="1" t="n">
        <v>2.22</v>
      </c>
      <c r="R31" s="1" t="n">
        <v>2.06</v>
      </c>
      <c r="S31" s="1" t="n">
        <v>2.46</v>
      </c>
      <c r="T31" s="1" t="n">
        <v>3.6</v>
      </c>
      <c r="U31" s="1" t="n">
        <v>4.42000000000001</v>
      </c>
      <c r="V31" s="1" t="n">
        <v>4.23000000000001</v>
      </c>
      <c r="W31" s="1" t="n">
        <v>4.55</v>
      </c>
      <c r="X31" s="1" t="n">
        <v>4.97000000000001</v>
      </c>
      <c r="Y31" s="1" t="n">
        <v>4.51000000000001</v>
      </c>
      <c r="Z31" s="1" t="n">
        <v>4.81000000000001</v>
      </c>
      <c r="AA31" s="1" t="n">
        <v>4.97000000000001</v>
      </c>
      <c r="AB31" s="1" t="n">
        <v>5.07</v>
      </c>
      <c r="AC31" s="1" t="n">
        <v>5.52</v>
      </c>
      <c r="AD31" s="1" t="n">
        <v>5.95</v>
      </c>
      <c r="AE31" s="1" t="n">
        <v>6.88</v>
      </c>
      <c r="AF31" s="1" t="n">
        <v>7.97</v>
      </c>
      <c r="AG31" s="1" t="n">
        <v>9.35</v>
      </c>
      <c r="AH31" s="1" t="n">
        <v>10.93</v>
      </c>
      <c r="AI31" s="1" t="n">
        <v>12.18</v>
      </c>
      <c r="AJ31" s="1" t="n">
        <v>13.18</v>
      </c>
      <c r="AK31" s="1" t="n">
        <v>14.12</v>
      </c>
      <c r="AL31" s="1" t="n">
        <v>15.07</v>
      </c>
      <c r="AM31" s="1" t="n">
        <v>15.75</v>
      </c>
      <c r="AN31" s="1" t="n">
        <v>16.22</v>
      </c>
      <c r="AO31" s="1" t="n">
        <v>16.84</v>
      </c>
      <c r="AP31" s="1" t="n">
        <v>17.1</v>
      </c>
      <c r="AQ31" s="1" t="n">
        <v>17.04</v>
      </c>
      <c r="AR31" s="1" t="n">
        <v>17.67</v>
      </c>
      <c r="AS31" s="1" t="n">
        <v>17.98</v>
      </c>
      <c r="AT31" s="1" t="n">
        <v>18.69</v>
      </c>
      <c r="AU31" s="1" t="n">
        <v>19.01</v>
      </c>
      <c r="AV31" s="1" t="n">
        <v>19.48</v>
      </c>
      <c r="AW31" s="1" t="n">
        <v>19.9</v>
      </c>
      <c r="AX31" s="1" t="n">
        <v>19.31</v>
      </c>
      <c r="AY31" s="1" t="n">
        <v>19.48</v>
      </c>
      <c r="AZ31" s="1" t="n">
        <v>20.07</v>
      </c>
      <c r="BA31" s="1" t="n">
        <v>20.43</v>
      </c>
      <c r="BB31" s="1" t="n">
        <v>20.93</v>
      </c>
      <c r="BC31" s="1" t="n">
        <v>21.25</v>
      </c>
      <c r="BD31" s="1" t="n">
        <v>21.7</v>
      </c>
      <c r="BE31" s="1" t="n">
        <v>22.23</v>
      </c>
      <c r="BF31" s="1" t="n">
        <v>22.55</v>
      </c>
      <c r="BG31" s="1" t="n">
        <v>22.83</v>
      </c>
      <c r="BH31" s="1" t="n">
        <v>23.22</v>
      </c>
      <c r="BI31" s="1" t="n">
        <v>23.03</v>
      </c>
      <c r="BJ31" s="1" t="n">
        <v>23.19</v>
      </c>
      <c r="BK31" s="1" t="n">
        <v>23.35</v>
      </c>
      <c r="BL31" s="1" t="n">
        <v>23.81</v>
      </c>
      <c r="BM31" s="1" t="n">
        <v>24.4</v>
      </c>
      <c r="BN31" s="1" t="n">
        <v>23.67</v>
      </c>
      <c r="BO31" s="1" t="n">
        <v>23.25</v>
      </c>
      <c r="BP31" s="1" t="n">
        <v>23.72</v>
      </c>
      <c r="BQ31" s="1" t="n">
        <v>24.1</v>
      </c>
      <c r="BR31" s="1" t="n">
        <v>24.46</v>
      </c>
      <c r="BS31" s="1" t="n">
        <v>24.74</v>
      </c>
      <c r="BT31" s="1" t="n">
        <v>24.92</v>
      </c>
      <c r="BU31" s="1" t="n">
        <v>24.8</v>
      </c>
      <c r="BV31" s="1" t="n">
        <v>25.3</v>
      </c>
      <c r="BW31" s="1" t="n">
        <v>25.62</v>
      </c>
      <c r="BX31" s="1" t="n">
        <v>25.9</v>
      </c>
      <c r="BY31" s="1" t="n">
        <v>26.03</v>
      </c>
      <c r="BZ31" s="1" t="n">
        <v>26.36</v>
      </c>
      <c r="CA31" s="1" t="n">
        <v>26.89</v>
      </c>
      <c r="CB31" s="1" t="n">
        <v>27.13</v>
      </c>
      <c r="CC31" s="1" t="n">
        <v>27.92</v>
      </c>
      <c r="CD31" s="1" t="n">
        <v>28.18</v>
      </c>
      <c r="CE31" s="1" t="n">
        <v>28.81</v>
      </c>
      <c r="CF31" s="1" t="n">
        <v>29.67</v>
      </c>
      <c r="CG31" s="1" t="n">
        <v>31.23</v>
      </c>
      <c r="CH31" s="1" t="n">
        <v>31.54</v>
      </c>
      <c r="CI31" s="1" t="n">
        <v>31.89</v>
      </c>
      <c r="CJ31" s="1" t="n">
        <v>32.08</v>
      </c>
      <c r="CK31" s="1" t="n">
        <v>32.43</v>
      </c>
      <c r="CL31" s="1" t="n">
        <v>33.14</v>
      </c>
      <c r="CM31" s="1" t="n">
        <v>33.49</v>
      </c>
      <c r="CN31" s="1" t="n">
        <v>33.77</v>
      </c>
      <c r="CO31" s="1" t="n">
        <v>34.22</v>
      </c>
      <c r="CP31" s="1" t="n">
        <v>34.43</v>
      </c>
      <c r="CQ31" s="1" t="n">
        <v>34.68</v>
      </c>
      <c r="CR31" s="1" t="n">
        <v>34.46</v>
      </c>
      <c r="CS31" s="1" t="n">
        <v>34.65</v>
      </c>
      <c r="CT31" s="1" t="n">
        <v>35.47</v>
      </c>
      <c r="CU31" s="1" t="n">
        <v>36.87</v>
      </c>
      <c r="CV31" s="1" t="n">
        <v>37.39</v>
      </c>
      <c r="CW31" s="1" t="n">
        <v>37.86</v>
      </c>
      <c r="CX31" s="1" t="n">
        <v>38.17</v>
      </c>
      <c r="CY31" s="1" t="n">
        <v>38.02</v>
      </c>
      <c r="CZ31" s="1" t="n">
        <v>37.23</v>
      </c>
      <c r="DA31" s="1" t="n">
        <v>37.53</v>
      </c>
      <c r="DB31" s="1" t="n">
        <v>38.22</v>
      </c>
      <c r="DC31" s="1" t="n">
        <v>39.06</v>
      </c>
      <c r="DD31" s="1" t="n">
        <v>38.74</v>
      </c>
      <c r="DE31" s="1" t="n">
        <v>38.09</v>
      </c>
      <c r="DF31" s="1" t="n">
        <v>38.34</v>
      </c>
      <c r="DG31" s="1" t="n">
        <v>38.63</v>
      </c>
      <c r="DH31" s="1" t="n">
        <v>38.97</v>
      </c>
      <c r="DI31" s="1" t="n">
        <v>39.56</v>
      </c>
      <c r="DJ31" s="1" t="n">
        <v>40.11</v>
      </c>
      <c r="DK31" s="1" t="n">
        <v>40.49</v>
      </c>
      <c r="DL31" s="1" t="n">
        <v>40.55</v>
      </c>
      <c r="DM31" s="1" t="n">
        <v>40.46</v>
      </c>
      <c r="DN31" s="1" t="n">
        <v>40.95</v>
      </c>
      <c r="DO31" s="1" t="n">
        <v>41.14</v>
      </c>
      <c r="DP31" s="1" t="n">
        <v>41.33</v>
      </c>
      <c r="DQ31" s="1" t="n">
        <v>41.65</v>
      </c>
      <c r="DR31" s="1" t="n">
        <v>41.59</v>
      </c>
      <c r="DS31" s="1" t="n">
        <v>41.72</v>
      </c>
      <c r="DT31" s="1" t="n">
        <v>41.62</v>
      </c>
      <c r="DU31" s="1" t="n">
        <v>41.67</v>
      </c>
      <c r="DV31" s="1" t="n">
        <v>42.1</v>
      </c>
      <c r="DW31" s="1" t="n">
        <v>43.05</v>
      </c>
      <c r="DX31" s="1" t="n">
        <v>42.88</v>
      </c>
      <c r="DY31" s="1" t="n">
        <v>42.88</v>
      </c>
      <c r="DZ31" s="1" t="n">
        <v>43.02</v>
      </c>
      <c r="EA31" s="1" t="n">
        <v>43.11</v>
      </c>
      <c r="EB31" s="1" t="n">
        <v>43.39</v>
      </c>
      <c r="EC31" s="1" t="n">
        <v>43.63</v>
      </c>
      <c r="ED31" s="1" t="n">
        <v>44.06</v>
      </c>
      <c r="EE31" s="1" t="n">
        <v>44.25</v>
      </c>
      <c r="EF31" s="1" t="n">
        <v>44.25</v>
      </c>
      <c r="EG31" s="1" t="n">
        <v>44.82</v>
      </c>
      <c r="EH31" s="1" t="n">
        <v>45.3</v>
      </c>
      <c r="EI31" s="1" t="n">
        <v>46.01</v>
      </c>
      <c r="EJ31" s="1" t="n">
        <v>46.47</v>
      </c>
      <c r="EK31" s="1" t="n">
        <v>46.41</v>
      </c>
      <c r="EL31" s="1" t="n">
        <v>46.58</v>
      </c>
      <c r="EM31" s="1" t="n">
        <v>46.81</v>
      </c>
      <c r="EN31" s="1" t="n">
        <v>47.65</v>
      </c>
      <c r="EO31" s="1" t="n">
        <v>48.32</v>
      </c>
      <c r="EP31" s="1" t="n">
        <v>49.01</v>
      </c>
      <c r="EQ31" s="1" t="n">
        <v>49.23</v>
      </c>
      <c r="ER31" s="1" t="n">
        <v>49.35</v>
      </c>
      <c r="ES31" s="1" t="n">
        <v>49.43</v>
      </c>
      <c r="ET31" s="1" t="n">
        <v>49.86</v>
      </c>
      <c r="EU31" s="1" t="n">
        <v>49.96</v>
      </c>
      <c r="EV31" s="1" t="n">
        <v>50.45</v>
      </c>
      <c r="EW31" s="1" t="n">
        <v>50.77</v>
      </c>
      <c r="EX31" s="1" t="n">
        <v>50.91</v>
      </c>
      <c r="EY31" s="1" t="n">
        <v>51.03</v>
      </c>
      <c r="EZ31" s="1" t="n">
        <v>51.14</v>
      </c>
      <c r="FA31" s="1" t="n">
        <v>51.53</v>
      </c>
      <c r="FB31" s="1" t="n">
        <v>51.68</v>
      </c>
      <c r="FC31" s="1" t="n">
        <v>51.92</v>
      </c>
      <c r="FD31" s="1" t="n">
        <v>52.24</v>
      </c>
      <c r="FE31" s="1" t="n">
        <v>52.49</v>
      </c>
      <c r="FF31" s="1" t="n">
        <v>52.68</v>
      </c>
      <c r="FG31" s="1" t="n">
        <v>52.9</v>
      </c>
      <c r="FH31" s="1" t="n">
        <v>53.2</v>
      </c>
      <c r="FI31" s="1" t="n">
        <v>53.48</v>
      </c>
      <c r="FJ31" s="1" t="n">
        <v>53.79</v>
      </c>
      <c r="FK31" s="1" t="n">
        <v>54.09</v>
      </c>
      <c r="FL31" s="1" t="n">
        <v>54.58</v>
      </c>
      <c r="FM31" s="1" t="n">
        <v>54.82</v>
      </c>
      <c r="FN31" s="1" t="n">
        <v>55.11</v>
      </c>
      <c r="FO31" s="1" t="n">
        <v>55.36</v>
      </c>
      <c r="FP31" s="1" t="n">
        <v>55.55</v>
      </c>
      <c r="FQ31" s="1" t="n">
        <v>55.77</v>
      </c>
      <c r="FR31" s="1" t="n">
        <v>56.05</v>
      </c>
    </row>
    <row r="32" s="1" customFormat="true" ht="15.6" hidden="false" customHeight="false" outlineLevel="0" collapsed="false">
      <c r="A32" s="0"/>
      <c r="B32" s="1" t="n">
        <v>0</v>
      </c>
      <c r="C32" s="1" t="n">
        <v>0.13</v>
      </c>
      <c r="D32" s="1" t="n">
        <v>0.15</v>
      </c>
      <c r="E32" s="1" t="n">
        <v>0.36</v>
      </c>
      <c r="F32" s="1" t="n">
        <v>0.49</v>
      </c>
      <c r="G32" s="1" t="n">
        <v>0.52</v>
      </c>
      <c r="H32" s="1" t="n">
        <v>0.67</v>
      </c>
      <c r="I32" s="1" t="n">
        <v>0.7</v>
      </c>
      <c r="J32" s="1" t="n">
        <v>0.72</v>
      </c>
      <c r="K32" s="1" t="n">
        <v>0.92</v>
      </c>
      <c r="L32" s="1" t="n">
        <v>1.32</v>
      </c>
      <c r="M32" s="1" t="n">
        <v>2.49</v>
      </c>
      <c r="N32" s="1" t="n">
        <v>2.45</v>
      </c>
      <c r="O32" s="1" t="n">
        <v>2.52</v>
      </c>
      <c r="P32" s="1" t="n">
        <v>2.65</v>
      </c>
      <c r="Q32" s="1" t="n">
        <v>2.47</v>
      </c>
      <c r="R32" s="1" t="n">
        <v>2.32</v>
      </c>
      <c r="S32" s="1" t="n">
        <v>2.71</v>
      </c>
      <c r="T32" s="1" t="n">
        <v>3.94</v>
      </c>
      <c r="U32" s="1" t="n">
        <v>4.75</v>
      </c>
      <c r="V32" s="1" t="n">
        <v>4.53</v>
      </c>
      <c r="W32" s="1" t="n">
        <v>4.82</v>
      </c>
      <c r="X32" s="1" t="n">
        <v>5.22</v>
      </c>
      <c r="Y32" s="1" t="n">
        <v>4.76</v>
      </c>
      <c r="Z32" s="1" t="n">
        <v>5.04</v>
      </c>
      <c r="AA32" s="1" t="n">
        <v>5.19</v>
      </c>
      <c r="AB32" s="1" t="n">
        <v>5.27</v>
      </c>
      <c r="AC32" s="1" t="n">
        <v>5.74</v>
      </c>
      <c r="AD32" s="1" t="n">
        <v>6.15</v>
      </c>
      <c r="AE32" s="1" t="n">
        <v>7.07</v>
      </c>
      <c r="AF32" s="1" t="n">
        <v>8.14</v>
      </c>
      <c r="AG32" s="1" t="n">
        <v>9.46</v>
      </c>
      <c r="AH32" s="1" t="n">
        <v>10.98</v>
      </c>
      <c r="AI32" s="1" t="n">
        <v>12.15</v>
      </c>
      <c r="AJ32" s="1" t="n">
        <v>13.1</v>
      </c>
      <c r="AK32" s="1" t="n">
        <v>13.98</v>
      </c>
      <c r="AL32" s="1" t="n">
        <v>14.9</v>
      </c>
      <c r="AM32" s="1" t="n">
        <v>15.52</v>
      </c>
      <c r="AN32" s="1" t="n">
        <v>15.96</v>
      </c>
      <c r="AO32" s="1" t="n">
        <v>16.57</v>
      </c>
      <c r="AP32" s="1" t="n">
        <v>16.78</v>
      </c>
      <c r="AQ32" s="1" t="n">
        <v>16.83</v>
      </c>
      <c r="AR32" s="1" t="n">
        <v>17.45</v>
      </c>
      <c r="AS32" s="1" t="n">
        <v>17.81</v>
      </c>
      <c r="AT32" s="1" t="n">
        <v>18.44</v>
      </c>
      <c r="AU32" s="1" t="n">
        <v>18.8</v>
      </c>
      <c r="AV32" s="1" t="n">
        <v>19.24</v>
      </c>
      <c r="AW32" s="1" t="n">
        <v>19.67</v>
      </c>
      <c r="AX32" s="1" t="n">
        <v>19.06</v>
      </c>
      <c r="AY32" s="1" t="n">
        <v>19.32</v>
      </c>
      <c r="AZ32" s="1" t="n">
        <v>19.91</v>
      </c>
      <c r="BA32" s="1" t="n">
        <v>20.26</v>
      </c>
      <c r="BB32" s="1" t="n">
        <v>20.73</v>
      </c>
      <c r="BC32" s="1" t="n">
        <v>21.02</v>
      </c>
      <c r="BD32" s="1" t="n">
        <v>21.44</v>
      </c>
      <c r="BE32" s="1" t="n">
        <v>21.85</v>
      </c>
      <c r="BF32" s="1" t="n">
        <v>22.11</v>
      </c>
      <c r="BG32" s="1" t="n">
        <v>22.43</v>
      </c>
      <c r="BH32" s="1" t="n">
        <v>22.84</v>
      </c>
      <c r="BI32" s="1" t="n">
        <v>22.69</v>
      </c>
      <c r="BJ32" s="1" t="n">
        <v>22.88</v>
      </c>
      <c r="BK32" s="1" t="n">
        <v>23.03</v>
      </c>
      <c r="BL32" s="1" t="n">
        <v>23.48</v>
      </c>
      <c r="BM32" s="1" t="n">
        <v>24</v>
      </c>
      <c r="BN32" s="1" t="n">
        <v>23.28</v>
      </c>
      <c r="BO32" s="1" t="n">
        <v>22.95</v>
      </c>
      <c r="BP32" s="1" t="n">
        <v>23.41</v>
      </c>
      <c r="BQ32" s="1" t="n">
        <v>23.76</v>
      </c>
      <c r="BR32" s="1" t="n">
        <v>24.14</v>
      </c>
      <c r="BS32" s="1" t="n">
        <v>24.4</v>
      </c>
      <c r="BT32" s="1" t="n">
        <v>24.59</v>
      </c>
      <c r="BU32" s="1" t="n">
        <v>24.48</v>
      </c>
      <c r="BV32" s="1" t="n">
        <v>24.97</v>
      </c>
      <c r="BW32" s="1" t="n">
        <v>25.26</v>
      </c>
      <c r="BX32" s="1" t="n">
        <v>25.55</v>
      </c>
      <c r="BY32" s="1" t="n">
        <v>25.67</v>
      </c>
      <c r="BZ32" s="1" t="n">
        <v>26.03</v>
      </c>
      <c r="CA32" s="1" t="n">
        <v>26.55</v>
      </c>
      <c r="CB32" s="1" t="n">
        <v>25.35</v>
      </c>
      <c r="CC32" s="1" t="n">
        <v>27.59</v>
      </c>
      <c r="CD32" s="1" t="n">
        <v>27.84</v>
      </c>
      <c r="CE32" s="1" t="n">
        <v>28.46</v>
      </c>
      <c r="CF32" s="1" t="n">
        <v>29.31</v>
      </c>
      <c r="CG32" s="1" t="n">
        <v>30.87</v>
      </c>
      <c r="CH32" s="1" t="n">
        <v>31.32</v>
      </c>
      <c r="CI32" s="1" t="n">
        <v>31.68</v>
      </c>
      <c r="CJ32" s="1" t="n">
        <v>31.8</v>
      </c>
      <c r="CK32" s="1" t="n">
        <v>32.19</v>
      </c>
      <c r="CL32" s="1" t="n">
        <v>32.94</v>
      </c>
      <c r="CM32" s="1" t="n">
        <v>33.38</v>
      </c>
      <c r="CN32" s="1" t="n">
        <v>33.7</v>
      </c>
      <c r="CO32" s="1" t="n">
        <v>34.13</v>
      </c>
      <c r="CP32" s="1" t="n">
        <v>34.38</v>
      </c>
      <c r="CQ32" s="1" t="n">
        <v>34.64</v>
      </c>
      <c r="CR32" s="1" t="n">
        <v>34.41</v>
      </c>
      <c r="CS32" s="1" t="n">
        <v>34.73</v>
      </c>
      <c r="CT32" s="1" t="n">
        <v>35.56</v>
      </c>
      <c r="CU32" s="1" t="n">
        <v>36.99</v>
      </c>
      <c r="CV32" s="1" t="n">
        <v>37.58</v>
      </c>
      <c r="CW32" s="1" t="n">
        <v>38.1</v>
      </c>
      <c r="CX32" s="1" t="n">
        <v>38.43</v>
      </c>
      <c r="CY32" s="1" t="n">
        <v>38.36</v>
      </c>
      <c r="CZ32" s="1" t="n">
        <v>37.58</v>
      </c>
      <c r="DA32" s="1" t="n">
        <v>37.91</v>
      </c>
      <c r="DB32" s="1" t="n">
        <v>38.65</v>
      </c>
      <c r="DC32" s="1" t="n">
        <v>39.54</v>
      </c>
      <c r="DD32" s="1" t="n">
        <v>39.39</v>
      </c>
      <c r="DE32" s="1" t="n">
        <v>38.65</v>
      </c>
      <c r="DF32" s="1" t="n">
        <v>38.92</v>
      </c>
      <c r="DG32" s="1" t="n">
        <v>39.24</v>
      </c>
      <c r="DH32" s="1" t="n">
        <v>39.56</v>
      </c>
      <c r="DI32" s="1" t="n">
        <v>39.98</v>
      </c>
      <c r="DJ32" s="1" t="n">
        <v>40.57</v>
      </c>
      <c r="DK32" s="1" t="n">
        <v>40.98</v>
      </c>
      <c r="DL32" s="1" t="n">
        <v>41.11</v>
      </c>
      <c r="DM32" s="1" t="n">
        <v>40.99</v>
      </c>
      <c r="DN32" s="1" t="n">
        <v>41.51</v>
      </c>
      <c r="DO32" s="1" t="n">
        <v>41.75</v>
      </c>
      <c r="DP32" s="1" t="n">
        <v>41.96</v>
      </c>
      <c r="DQ32" s="1" t="n">
        <v>42.3</v>
      </c>
      <c r="DR32" s="1" t="n">
        <v>42.16</v>
      </c>
      <c r="DS32" s="1" t="n">
        <v>42.3</v>
      </c>
      <c r="DT32" s="1" t="n">
        <v>42.22</v>
      </c>
      <c r="DU32" s="1" t="n">
        <v>42.31</v>
      </c>
      <c r="DV32" s="1" t="n">
        <v>42.82</v>
      </c>
      <c r="DW32" s="1" t="n">
        <v>43.85</v>
      </c>
      <c r="DX32" s="1" t="n">
        <v>43.72</v>
      </c>
      <c r="DY32" s="1" t="n">
        <v>43.72</v>
      </c>
      <c r="DZ32" s="1" t="n">
        <v>43.91</v>
      </c>
      <c r="EA32" s="1" t="n">
        <v>44.01</v>
      </c>
      <c r="EB32" s="1" t="n">
        <v>44.27</v>
      </c>
      <c r="EC32" s="1" t="n">
        <v>44.48</v>
      </c>
      <c r="ED32" s="1" t="n">
        <v>44.94</v>
      </c>
      <c r="EE32" s="1" t="n">
        <v>45.06</v>
      </c>
      <c r="EF32" s="1" t="n">
        <v>45.06</v>
      </c>
      <c r="EG32" s="1" t="n">
        <v>45.63</v>
      </c>
      <c r="EH32" s="1" t="n">
        <v>46.09</v>
      </c>
      <c r="EI32" s="1" t="n">
        <v>46.84</v>
      </c>
      <c r="EJ32" s="1" t="n">
        <v>47.29</v>
      </c>
      <c r="EK32" s="1" t="n">
        <v>47.15</v>
      </c>
      <c r="EL32" s="1" t="n">
        <v>47.36</v>
      </c>
      <c r="EM32" s="1" t="n">
        <v>47.58</v>
      </c>
      <c r="EN32" s="1" t="n">
        <v>48.45</v>
      </c>
      <c r="EO32" s="1" t="n">
        <v>49.12</v>
      </c>
      <c r="EP32" s="1" t="n">
        <v>49.83</v>
      </c>
      <c r="EQ32" s="1" t="n">
        <v>50.02</v>
      </c>
      <c r="ER32" s="1" t="n">
        <v>50.11</v>
      </c>
      <c r="ES32" s="1" t="n">
        <v>50.07</v>
      </c>
      <c r="ET32" s="1" t="n">
        <v>50.47</v>
      </c>
      <c r="EU32" s="1" t="n">
        <v>50.39</v>
      </c>
      <c r="EV32" s="1" t="n">
        <v>50.91</v>
      </c>
      <c r="EW32" s="1" t="n">
        <v>51.25</v>
      </c>
      <c r="EX32" s="1" t="n">
        <v>51.41</v>
      </c>
      <c r="EY32" s="1" t="n">
        <v>51.5</v>
      </c>
      <c r="EZ32" s="1" t="n">
        <v>51.6300000000001</v>
      </c>
      <c r="FA32" s="1" t="n">
        <v>52</v>
      </c>
      <c r="FB32" s="1" t="n">
        <v>52.1700000000001</v>
      </c>
      <c r="FC32" s="1" t="n">
        <v>52.4200000000001</v>
      </c>
      <c r="FD32" s="1" t="n">
        <v>52.7700000000001</v>
      </c>
      <c r="FE32" s="1" t="n">
        <v>53.0100000000001</v>
      </c>
      <c r="FF32" s="1" t="n">
        <v>53.2200000000001</v>
      </c>
      <c r="FG32" s="1" t="n">
        <v>53.4600000000001</v>
      </c>
      <c r="FH32" s="1" t="n">
        <v>53.8000000000001</v>
      </c>
      <c r="FI32" s="1" t="n">
        <v>54.0900000000001</v>
      </c>
      <c r="FJ32" s="1" t="n">
        <v>54.4100000000001</v>
      </c>
      <c r="FK32" s="1" t="n">
        <v>54.6500000000001</v>
      </c>
      <c r="FL32" s="1" t="n">
        <v>55.1700000000001</v>
      </c>
      <c r="FM32" s="1" t="n">
        <v>55.4200000000001</v>
      </c>
      <c r="FN32" s="1" t="n">
        <v>55.7300000000001</v>
      </c>
      <c r="FO32" s="1" t="n">
        <v>55.9700000000001</v>
      </c>
      <c r="FP32" s="1" t="n">
        <v>56.1800000000001</v>
      </c>
      <c r="FQ32" s="1" t="n">
        <v>56.4200000000001</v>
      </c>
      <c r="FR32" s="1" t="n">
        <v>56.7100000000001</v>
      </c>
    </row>
    <row r="33" s="1" customFormat="true" ht="15.6" hidden="false" customHeight="false" outlineLevel="0" collapsed="false">
      <c r="A33" s="0"/>
      <c r="B33" s="1" t="n">
        <v>0</v>
      </c>
      <c r="C33" s="1" t="n">
        <v>0.06</v>
      </c>
      <c r="D33" s="1" t="n">
        <v>0.12</v>
      </c>
      <c r="E33" s="1" t="n">
        <v>0.34</v>
      </c>
      <c r="F33" s="1" t="n">
        <v>0.44</v>
      </c>
      <c r="G33" s="1" t="n">
        <v>0.46</v>
      </c>
      <c r="H33" s="1" t="n">
        <v>0.56</v>
      </c>
      <c r="I33" s="1" t="n">
        <v>0.58</v>
      </c>
      <c r="J33" s="1" t="n">
        <v>0.55</v>
      </c>
      <c r="K33" s="1" t="n">
        <v>0.73</v>
      </c>
      <c r="L33" s="1" t="n">
        <v>1.11</v>
      </c>
      <c r="M33" s="1" t="n">
        <v>2.27</v>
      </c>
      <c r="N33" s="1" t="n">
        <v>2.22</v>
      </c>
      <c r="O33" s="1" t="n">
        <v>2.11</v>
      </c>
      <c r="P33" s="1" t="n">
        <v>2.17</v>
      </c>
      <c r="Q33" s="1" t="n">
        <v>1.97</v>
      </c>
      <c r="R33" s="1" t="n">
        <v>1.84</v>
      </c>
      <c r="S33" s="1" t="n">
        <v>2.16</v>
      </c>
      <c r="T33" s="1" t="n">
        <v>3.49</v>
      </c>
      <c r="U33" s="1" t="n">
        <v>4.21999999999999</v>
      </c>
      <c r="V33" s="1" t="n">
        <v>4.04999999999999</v>
      </c>
      <c r="W33" s="1" t="n">
        <v>4.31</v>
      </c>
      <c r="X33" s="1" t="n">
        <v>4.68999999999999</v>
      </c>
      <c r="Y33" s="1" t="n">
        <v>4.30999999999999</v>
      </c>
      <c r="Z33" s="1" t="n">
        <v>4.54999999999999</v>
      </c>
      <c r="AA33" s="1" t="n">
        <v>4.66999999999999</v>
      </c>
      <c r="AB33" s="1" t="n">
        <v>4.73</v>
      </c>
      <c r="AC33" s="1" t="n">
        <v>5.28</v>
      </c>
      <c r="AD33" s="1" t="n">
        <v>5.68</v>
      </c>
      <c r="AE33" s="1" t="n">
        <v>6.58</v>
      </c>
      <c r="AF33" s="1" t="n">
        <v>7.63</v>
      </c>
      <c r="AG33" s="1" t="n">
        <v>8.88</v>
      </c>
      <c r="AH33" s="1" t="n">
        <v>10.38</v>
      </c>
      <c r="AI33" s="1" t="n">
        <v>11.48</v>
      </c>
      <c r="AJ33" s="1" t="n">
        <v>12.4</v>
      </c>
      <c r="AK33" s="1" t="n">
        <v>13.2</v>
      </c>
      <c r="AL33" s="1" t="n">
        <v>14.1</v>
      </c>
      <c r="AM33" s="1" t="n">
        <v>14.7</v>
      </c>
      <c r="AN33" s="1" t="n">
        <v>15.09</v>
      </c>
      <c r="AO33" s="1" t="n">
        <v>15.62</v>
      </c>
      <c r="AP33" s="1" t="n">
        <v>15.8</v>
      </c>
      <c r="AQ33" s="1" t="n">
        <v>15.71</v>
      </c>
      <c r="AR33" s="1" t="n">
        <v>16.29</v>
      </c>
      <c r="AS33" s="1" t="n">
        <v>16.61</v>
      </c>
      <c r="AT33" s="1" t="n">
        <v>17.2</v>
      </c>
      <c r="AU33" s="1" t="n">
        <v>17.55</v>
      </c>
      <c r="AV33" s="1" t="n">
        <v>17.94</v>
      </c>
      <c r="AW33" s="1" t="n">
        <v>18.34</v>
      </c>
      <c r="AX33" s="1" t="n">
        <v>17.71</v>
      </c>
      <c r="AY33" s="1" t="n">
        <v>18</v>
      </c>
      <c r="AZ33" s="1" t="n">
        <v>18.55</v>
      </c>
      <c r="BA33" s="1" t="n">
        <v>19.01</v>
      </c>
      <c r="BB33" s="1" t="n">
        <v>19.47</v>
      </c>
      <c r="BC33" s="1" t="n">
        <v>19.72</v>
      </c>
      <c r="BD33" s="1" t="n">
        <v>20.12</v>
      </c>
      <c r="BE33" s="1" t="n">
        <v>20.44</v>
      </c>
      <c r="BF33" s="1" t="n">
        <v>20.63</v>
      </c>
      <c r="BG33" s="1" t="n">
        <v>20.99</v>
      </c>
      <c r="BH33" s="1" t="n">
        <v>21.48</v>
      </c>
      <c r="BI33" s="1" t="n">
        <v>21.29</v>
      </c>
      <c r="BJ33" s="1" t="n">
        <v>21.52</v>
      </c>
      <c r="BK33" s="1" t="n">
        <v>21.64</v>
      </c>
      <c r="BL33" s="1" t="n">
        <v>22.07</v>
      </c>
      <c r="BM33" s="1" t="n">
        <v>22.53</v>
      </c>
      <c r="BN33" s="1" t="n">
        <v>21.85</v>
      </c>
      <c r="BO33" s="1" t="n">
        <v>21.49</v>
      </c>
      <c r="BP33" s="1" t="n">
        <v>21.92</v>
      </c>
      <c r="BQ33" s="1" t="n">
        <v>22.22</v>
      </c>
      <c r="BR33" s="1" t="n">
        <v>22.63</v>
      </c>
      <c r="BS33" s="1" t="n">
        <v>22.86</v>
      </c>
      <c r="BT33" s="1" t="n">
        <v>23.04</v>
      </c>
      <c r="BU33" s="1" t="n">
        <v>22.95</v>
      </c>
      <c r="BV33" s="1" t="n">
        <v>23.41</v>
      </c>
      <c r="BW33" s="1" t="n">
        <v>23.67</v>
      </c>
      <c r="BX33" s="1" t="n">
        <v>23.94</v>
      </c>
      <c r="BY33" s="1" t="n">
        <v>24</v>
      </c>
      <c r="BZ33" s="1" t="n">
        <v>24.32</v>
      </c>
      <c r="CA33" s="1" t="n">
        <v>24.81</v>
      </c>
      <c r="CB33" s="1" t="n">
        <v>24.16</v>
      </c>
      <c r="CC33" s="1" t="n">
        <v>25.76</v>
      </c>
      <c r="CD33" s="1" t="n">
        <v>25.97</v>
      </c>
      <c r="CE33" s="1" t="n">
        <v>26.56</v>
      </c>
      <c r="CF33" s="1" t="n">
        <v>27.38</v>
      </c>
      <c r="CG33" s="1" t="n">
        <v>29.07</v>
      </c>
      <c r="CH33" s="1" t="n">
        <v>29.56</v>
      </c>
      <c r="CI33" s="1" t="n">
        <v>29.87</v>
      </c>
      <c r="CJ33" s="1" t="n">
        <v>30.1</v>
      </c>
      <c r="CK33" s="1" t="n">
        <v>30.52</v>
      </c>
      <c r="CL33" s="1" t="n">
        <v>31.21</v>
      </c>
      <c r="CM33" s="1" t="n">
        <v>31.67</v>
      </c>
      <c r="CN33" s="1" t="n">
        <v>32.04</v>
      </c>
      <c r="CO33" s="1" t="n">
        <v>32.49</v>
      </c>
      <c r="CP33" s="1" t="n">
        <v>32.81</v>
      </c>
      <c r="CQ33" s="1" t="n">
        <v>33.1</v>
      </c>
      <c r="CR33" s="1" t="n">
        <v>32.89</v>
      </c>
      <c r="CS33" s="1" t="n">
        <v>33.36</v>
      </c>
      <c r="CT33" s="1" t="n">
        <v>34.17</v>
      </c>
      <c r="CU33" s="1" t="n">
        <v>35.59</v>
      </c>
      <c r="CV33" s="1" t="n">
        <v>36.28</v>
      </c>
      <c r="CW33" s="1" t="n">
        <v>36.97</v>
      </c>
      <c r="CX33" s="1" t="n">
        <v>37.34</v>
      </c>
      <c r="CY33" s="1" t="n">
        <v>37.48</v>
      </c>
      <c r="CZ33" s="1" t="n">
        <v>36.73</v>
      </c>
      <c r="DA33" s="1" t="n">
        <v>37.08</v>
      </c>
      <c r="DB33" s="1" t="n">
        <v>37.97</v>
      </c>
      <c r="DC33" s="1" t="n">
        <v>38.89</v>
      </c>
      <c r="DD33" s="1" t="n">
        <v>39.21</v>
      </c>
      <c r="DE33" s="1" t="n">
        <v>38.43</v>
      </c>
      <c r="DF33" s="1" t="n">
        <v>38.78</v>
      </c>
      <c r="DG33" s="1" t="n">
        <v>39.13</v>
      </c>
      <c r="DH33" s="1" t="n">
        <v>39.71</v>
      </c>
      <c r="DI33" s="1" t="n">
        <v>40.29</v>
      </c>
      <c r="DJ33" s="1" t="n">
        <v>40.93</v>
      </c>
      <c r="DK33" s="1" t="n">
        <v>41.35</v>
      </c>
      <c r="DL33" s="1" t="n">
        <v>41.59</v>
      </c>
      <c r="DM33" s="1" t="n">
        <v>41.5</v>
      </c>
      <c r="DN33" s="1" t="n">
        <v>42.03</v>
      </c>
      <c r="DO33" s="1" t="n">
        <v>42.29</v>
      </c>
      <c r="DP33" s="1" t="n">
        <v>42.52</v>
      </c>
      <c r="DQ33" s="1" t="n">
        <v>42.87</v>
      </c>
      <c r="DR33" s="1" t="n">
        <v>42.78</v>
      </c>
      <c r="DS33" s="1" t="n">
        <v>42.93</v>
      </c>
      <c r="DT33" s="1" t="n">
        <v>42.88</v>
      </c>
      <c r="DU33" s="1" t="n">
        <v>43.01</v>
      </c>
      <c r="DV33" s="1" t="n">
        <v>43.53</v>
      </c>
      <c r="DW33" s="1" t="n">
        <v>44.59</v>
      </c>
      <c r="DX33" s="1" t="n">
        <v>44.49</v>
      </c>
      <c r="DY33" s="1" t="n">
        <v>44.49</v>
      </c>
      <c r="DZ33" s="1" t="n">
        <v>44.68</v>
      </c>
      <c r="EA33" s="1" t="n">
        <v>44.76</v>
      </c>
      <c r="EB33" s="1" t="n">
        <v>44.99</v>
      </c>
      <c r="EC33" s="1" t="n">
        <v>45.17</v>
      </c>
      <c r="ED33" s="1" t="n">
        <v>45.58</v>
      </c>
      <c r="EE33" s="1" t="n">
        <v>45.81</v>
      </c>
      <c r="EF33" s="1" t="n">
        <v>45.81</v>
      </c>
      <c r="EG33" s="1" t="n">
        <v>46.39</v>
      </c>
      <c r="EH33" s="1" t="n">
        <v>46.84</v>
      </c>
      <c r="EI33" s="1" t="n">
        <v>47.53</v>
      </c>
      <c r="EJ33" s="1" t="n">
        <v>47.96</v>
      </c>
      <c r="EK33" s="1" t="n">
        <v>47.87</v>
      </c>
      <c r="EL33" s="1" t="n">
        <v>48.02</v>
      </c>
      <c r="EM33" s="1" t="n">
        <v>48.23</v>
      </c>
      <c r="EN33" s="1" t="n">
        <v>48.82</v>
      </c>
      <c r="EO33" s="1" t="n">
        <v>49.56</v>
      </c>
      <c r="EP33" s="1" t="n">
        <v>49.97</v>
      </c>
      <c r="EQ33" s="1" t="n">
        <v>50.17</v>
      </c>
      <c r="ER33" s="1" t="n">
        <v>50.3</v>
      </c>
      <c r="ES33" s="1" t="n">
        <v>50.18</v>
      </c>
      <c r="ET33" s="1" t="n">
        <v>50.56</v>
      </c>
      <c r="EU33" s="1" t="n">
        <v>50.45</v>
      </c>
      <c r="EV33" s="1" t="n">
        <v>50.98</v>
      </c>
      <c r="EW33" s="1" t="n">
        <v>51.33</v>
      </c>
      <c r="EX33" s="1" t="n">
        <v>51.48</v>
      </c>
      <c r="EY33" s="1" t="n">
        <v>51.6</v>
      </c>
      <c r="EZ33" s="1" t="n">
        <v>51.75</v>
      </c>
      <c r="FA33" s="1" t="n">
        <v>52.07</v>
      </c>
      <c r="FB33" s="1" t="n">
        <v>52.28</v>
      </c>
      <c r="FC33" s="1" t="n">
        <v>52.54</v>
      </c>
      <c r="FD33" s="1" t="n">
        <v>52.9</v>
      </c>
      <c r="FE33" s="1" t="n">
        <v>53.12</v>
      </c>
      <c r="FF33" s="1" t="n">
        <v>53.35</v>
      </c>
      <c r="FG33" s="1" t="n">
        <v>53.61</v>
      </c>
      <c r="FH33" s="1" t="n">
        <v>53.92</v>
      </c>
      <c r="FI33" s="1" t="n">
        <v>54.24</v>
      </c>
      <c r="FJ33" s="1" t="n">
        <v>54.58</v>
      </c>
      <c r="FK33" s="1" t="n">
        <v>54.83</v>
      </c>
      <c r="FL33" s="1" t="n">
        <v>55.36</v>
      </c>
      <c r="FM33" s="1" t="n">
        <v>55.62</v>
      </c>
      <c r="FN33" s="1" t="n">
        <v>55.94</v>
      </c>
      <c r="FO33" s="1" t="n">
        <v>56.16</v>
      </c>
      <c r="FP33" s="1" t="n">
        <v>56.39</v>
      </c>
      <c r="FQ33" s="1" t="n">
        <v>56.65</v>
      </c>
      <c r="FR33" s="1" t="n">
        <v>56.97</v>
      </c>
    </row>
    <row r="34" s="1" customFormat="true" ht="15.6" hidden="false" customHeight="false" outlineLevel="0" collapsed="false">
      <c r="A34" s="0"/>
      <c r="B34" s="1" t="n">
        <v>0</v>
      </c>
      <c r="C34" s="1" t="n">
        <v>0.04</v>
      </c>
      <c r="D34" s="1" t="n">
        <v>0.14</v>
      </c>
      <c r="E34" s="1" t="n">
        <v>0.32</v>
      </c>
      <c r="F34" s="1" t="n">
        <v>0.41</v>
      </c>
      <c r="G34" s="1" t="n">
        <v>0.42</v>
      </c>
      <c r="H34" s="1" t="n">
        <v>0.5</v>
      </c>
      <c r="I34" s="1" t="n">
        <v>0.45</v>
      </c>
      <c r="J34" s="1" t="n">
        <v>0.4</v>
      </c>
      <c r="K34" s="1" t="n">
        <v>0.56</v>
      </c>
      <c r="L34" s="1" t="n">
        <v>0.91</v>
      </c>
      <c r="M34" s="1" t="n">
        <v>2.05</v>
      </c>
      <c r="N34" s="1" t="n">
        <v>1.99</v>
      </c>
      <c r="O34" s="1" t="n">
        <v>1.87</v>
      </c>
      <c r="P34" s="1" t="n">
        <v>1.92</v>
      </c>
      <c r="Q34" s="1" t="n">
        <v>1.75</v>
      </c>
      <c r="R34" s="1" t="n">
        <v>1.65</v>
      </c>
      <c r="S34" s="1" t="n">
        <v>1.95</v>
      </c>
      <c r="T34" s="1" t="n">
        <v>3.2</v>
      </c>
      <c r="U34" s="1" t="n">
        <v>3.88000000000001</v>
      </c>
      <c r="V34" s="1" t="n">
        <v>3.74000000000001</v>
      </c>
      <c r="W34" s="1" t="n">
        <v>3.98</v>
      </c>
      <c r="X34" s="1" t="n">
        <v>4.33000000000001</v>
      </c>
      <c r="Y34" s="1" t="n">
        <v>4.00000000000001</v>
      </c>
      <c r="Z34" s="1" t="n">
        <v>4.22000000000001</v>
      </c>
      <c r="AA34" s="1" t="n">
        <v>4.32000000000001</v>
      </c>
      <c r="AB34" s="1" t="n">
        <v>4.27</v>
      </c>
      <c r="AC34" s="1" t="n">
        <v>4.86</v>
      </c>
      <c r="AD34" s="1" t="n">
        <v>5.25</v>
      </c>
      <c r="AE34" s="1" t="n">
        <v>6.14</v>
      </c>
      <c r="AF34" s="1" t="n">
        <v>7.18</v>
      </c>
      <c r="AG34" s="1" t="n">
        <v>8.4</v>
      </c>
      <c r="AH34" s="1" t="n">
        <v>9.87</v>
      </c>
      <c r="AI34" s="1" t="n">
        <v>10.94</v>
      </c>
      <c r="AJ34" s="1" t="n">
        <v>11.79</v>
      </c>
      <c r="AK34" s="1" t="n">
        <v>12.58</v>
      </c>
      <c r="AL34" s="1" t="n">
        <v>13.47</v>
      </c>
      <c r="AM34" s="1" t="n">
        <v>14.05</v>
      </c>
      <c r="AN34" s="1" t="n">
        <v>14.37</v>
      </c>
      <c r="AO34" s="1" t="n">
        <v>14.88</v>
      </c>
      <c r="AP34" s="1" t="n">
        <v>15.03</v>
      </c>
      <c r="AQ34" s="1" t="n">
        <v>15.01</v>
      </c>
      <c r="AR34" s="1" t="n">
        <v>15.53</v>
      </c>
      <c r="AS34" s="1" t="n">
        <v>15.79</v>
      </c>
      <c r="AT34" s="1" t="n">
        <v>16.38</v>
      </c>
      <c r="AU34" s="1" t="n">
        <v>16.77</v>
      </c>
      <c r="AV34" s="1" t="n">
        <v>17.09</v>
      </c>
      <c r="AW34" s="1" t="n">
        <v>17.47</v>
      </c>
      <c r="AX34" s="1" t="n">
        <v>16.78</v>
      </c>
      <c r="AY34" s="1" t="n">
        <v>17.09</v>
      </c>
      <c r="AZ34" s="1" t="n">
        <v>17.61</v>
      </c>
      <c r="BA34" s="1" t="n">
        <v>18.04</v>
      </c>
      <c r="BB34" s="1" t="n">
        <v>18.44</v>
      </c>
      <c r="BC34" s="1" t="n">
        <v>18.67</v>
      </c>
      <c r="BD34" s="1" t="n">
        <v>19.05</v>
      </c>
      <c r="BE34" s="1" t="n">
        <v>19.26</v>
      </c>
      <c r="BF34" s="1" t="n">
        <v>19.52</v>
      </c>
      <c r="BG34" s="1" t="n">
        <v>19.83</v>
      </c>
      <c r="BH34" s="1" t="n">
        <v>20.34</v>
      </c>
      <c r="BI34" s="1" t="n">
        <v>20.11</v>
      </c>
      <c r="BJ34" s="1" t="n">
        <v>20.4</v>
      </c>
      <c r="BK34" s="1" t="n">
        <v>20.5</v>
      </c>
      <c r="BL34" s="1" t="n">
        <v>20.91</v>
      </c>
      <c r="BM34" s="1" t="n">
        <v>21.34</v>
      </c>
      <c r="BN34" s="1" t="n">
        <v>20.7</v>
      </c>
      <c r="BO34" s="1" t="n">
        <v>20.35</v>
      </c>
      <c r="BP34" s="1" t="n">
        <v>20.76</v>
      </c>
      <c r="BQ34" s="1" t="n">
        <v>21.05</v>
      </c>
      <c r="BR34" s="1" t="n">
        <v>21.48</v>
      </c>
      <c r="BS34" s="1" t="n">
        <v>21.69</v>
      </c>
      <c r="BT34" s="1" t="n">
        <v>21.89</v>
      </c>
      <c r="BU34" s="1" t="n">
        <v>21.84</v>
      </c>
      <c r="BV34" s="1" t="n">
        <v>22.28</v>
      </c>
      <c r="BW34" s="1" t="n">
        <v>22.57</v>
      </c>
      <c r="BX34" s="1" t="n">
        <v>22.82</v>
      </c>
      <c r="BY34" s="1" t="n">
        <v>22.87</v>
      </c>
      <c r="BZ34" s="1" t="n">
        <v>23.18</v>
      </c>
      <c r="CA34" s="1" t="n">
        <v>23.64</v>
      </c>
      <c r="CB34" s="1" t="n">
        <v>23.01</v>
      </c>
      <c r="CC34" s="1" t="n">
        <v>24.58</v>
      </c>
      <c r="CD34" s="1" t="n">
        <v>24.76</v>
      </c>
      <c r="CE34" s="1" t="n">
        <v>25.34</v>
      </c>
      <c r="CF34" s="1" t="n">
        <v>26.17</v>
      </c>
      <c r="CG34" s="1" t="n">
        <v>27.88</v>
      </c>
      <c r="CH34" s="1" t="n">
        <v>28.3</v>
      </c>
      <c r="CI34" s="1" t="n">
        <v>28.51</v>
      </c>
      <c r="CJ34" s="1" t="n">
        <v>28.57</v>
      </c>
      <c r="CK34" s="1" t="n">
        <v>29.03</v>
      </c>
      <c r="CL34" s="1" t="n">
        <v>29.65</v>
      </c>
      <c r="CM34" s="1" t="n">
        <v>30.14</v>
      </c>
      <c r="CN34" s="1" t="n">
        <v>30.59</v>
      </c>
      <c r="CO34" s="1" t="n">
        <v>31.08</v>
      </c>
      <c r="CP34" s="1" t="n">
        <v>31.45</v>
      </c>
      <c r="CQ34" s="1" t="n">
        <v>31.76</v>
      </c>
      <c r="CR34" s="1" t="n">
        <v>31.57</v>
      </c>
      <c r="CS34" s="1" t="n">
        <v>32.15</v>
      </c>
      <c r="CT34" s="1" t="n">
        <v>33.06</v>
      </c>
      <c r="CU34" s="1" t="n">
        <v>34.45</v>
      </c>
      <c r="CV34" s="1" t="n">
        <v>35.23</v>
      </c>
      <c r="CW34" s="1" t="n">
        <v>36.07</v>
      </c>
      <c r="CX34" s="1" t="n">
        <v>36.52</v>
      </c>
      <c r="CY34" s="1" t="n">
        <v>36.99</v>
      </c>
      <c r="CZ34" s="1" t="n">
        <v>36.31</v>
      </c>
      <c r="DA34" s="1" t="n">
        <v>36.68</v>
      </c>
      <c r="DB34" s="1" t="n">
        <v>37.6</v>
      </c>
      <c r="DC34" s="1" t="n">
        <v>38.58</v>
      </c>
      <c r="DD34" s="1" t="n">
        <v>38.26</v>
      </c>
      <c r="DE34" s="1" t="n">
        <v>37.42</v>
      </c>
      <c r="DF34" s="1" t="n">
        <v>37.89</v>
      </c>
      <c r="DG34" s="1" t="n">
        <v>38.34</v>
      </c>
      <c r="DH34" s="1" t="n">
        <v>39.28</v>
      </c>
      <c r="DI34" s="1" t="n">
        <v>39.92</v>
      </c>
      <c r="DJ34" s="1" t="n">
        <v>40.61</v>
      </c>
      <c r="DK34" s="1" t="n">
        <v>41.06</v>
      </c>
      <c r="DL34" s="1" t="n">
        <v>41.32</v>
      </c>
      <c r="DM34" s="1" t="n">
        <v>41.18</v>
      </c>
      <c r="DN34" s="1" t="n">
        <v>41.7</v>
      </c>
      <c r="DO34" s="1" t="n">
        <v>41.98</v>
      </c>
      <c r="DP34" s="1" t="n">
        <v>42.24</v>
      </c>
      <c r="DQ34" s="1" t="n">
        <v>42.6</v>
      </c>
      <c r="DR34" s="1" t="n">
        <v>42.43</v>
      </c>
      <c r="DS34" s="1" t="n">
        <v>42.61</v>
      </c>
      <c r="DT34" s="1" t="n">
        <v>42.7</v>
      </c>
      <c r="DU34" s="1" t="n">
        <v>43.06</v>
      </c>
      <c r="DV34" s="1" t="n">
        <v>43.59</v>
      </c>
      <c r="DW34" s="1" t="n">
        <v>44.79</v>
      </c>
      <c r="DX34" s="1" t="n">
        <v>44.73</v>
      </c>
      <c r="DY34" s="1" t="n">
        <v>44.73</v>
      </c>
      <c r="DZ34" s="1" t="n">
        <v>44.94</v>
      </c>
      <c r="EA34" s="1" t="n">
        <v>45.08</v>
      </c>
      <c r="EB34" s="1" t="n">
        <v>45.29</v>
      </c>
      <c r="EC34" s="1" t="n">
        <v>45.45</v>
      </c>
      <c r="ED34" s="1" t="n">
        <v>45.87</v>
      </c>
      <c r="EE34" s="1" t="n">
        <v>45.93</v>
      </c>
      <c r="EF34" s="1" t="n">
        <v>45.93</v>
      </c>
      <c r="EG34" s="1" t="n">
        <v>46.45</v>
      </c>
      <c r="EH34" s="1" t="n">
        <v>46.86</v>
      </c>
      <c r="EI34" s="1" t="n">
        <v>47.48</v>
      </c>
      <c r="EJ34" s="1" t="n">
        <v>47.89</v>
      </c>
      <c r="EK34" s="1" t="n">
        <v>47.72</v>
      </c>
      <c r="EL34" s="1" t="n">
        <v>47.88</v>
      </c>
      <c r="EM34" s="1" t="n">
        <v>48.4</v>
      </c>
      <c r="EN34" s="1" t="n">
        <v>48.97</v>
      </c>
      <c r="EO34" s="1" t="n">
        <v>49.54</v>
      </c>
      <c r="EP34" s="1" t="n">
        <v>49.9</v>
      </c>
      <c r="EQ34" s="1" t="n">
        <v>50.08</v>
      </c>
      <c r="ER34" s="1" t="n">
        <v>50.4</v>
      </c>
      <c r="ES34" s="1" t="n">
        <v>50.31</v>
      </c>
      <c r="ET34" s="1" t="n">
        <v>50.66</v>
      </c>
      <c r="EU34" s="1" t="n">
        <v>50.6</v>
      </c>
      <c r="EV34" s="1" t="n">
        <v>51.1</v>
      </c>
      <c r="EW34" s="1" t="n">
        <v>51.46</v>
      </c>
      <c r="EX34" s="1" t="n">
        <v>51.63</v>
      </c>
      <c r="EY34" s="1" t="n">
        <v>51.74</v>
      </c>
      <c r="EZ34" s="1" t="n">
        <v>51.91</v>
      </c>
      <c r="FA34" s="1" t="n">
        <v>52.24</v>
      </c>
      <c r="FB34" s="1" t="n">
        <v>52.49</v>
      </c>
      <c r="FC34" s="1" t="n">
        <v>52.77</v>
      </c>
      <c r="FD34" s="1" t="n">
        <v>53.16</v>
      </c>
      <c r="FE34" s="1" t="n">
        <v>53.42</v>
      </c>
      <c r="FF34" s="1" t="n">
        <v>53.69</v>
      </c>
      <c r="FG34" s="1" t="n">
        <v>53.96</v>
      </c>
      <c r="FH34" s="1" t="n">
        <v>54.32</v>
      </c>
      <c r="FI34" s="1" t="n">
        <v>54.66</v>
      </c>
      <c r="FJ34" s="1" t="n">
        <v>55.01</v>
      </c>
      <c r="FK34" s="1" t="n">
        <v>55.27</v>
      </c>
      <c r="FL34" s="1" t="n">
        <v>55.77</v>
      </c>
      <c r="FM34" s="1" t="n">
        <v>56.05</v>
      </c>
      <c r="FN34" s="1" t="n">
        <v>56.39</v>
      </c>
      <c r="FO34" s="1" t="n">
        <v>56.65</v>
      </c>
      <c r="FP34" s="1" t="n">
        <v>56.92</v>
      </c>
      <c r="FQ34" s="1" t="n">
        <v>57.19</v>
      </c>
      <c r="FR34" s="1" t="n">
        <v>57.53</v>
      </c>
    </row>
    <row r="35" s="1" customFormat="true" ht="15.6" hidden="false" customHeight="false" outlineLevel="0" collapsed="false">
      <c r="A35" s="0"/>
      <c r="B35" s="1" t="n">
        <v>0</v>
      </c>
      <c r="C35" s="1" t="n">
        <v>0.02</v>
      </c>
      <c r="D35" s="1" t="n">
        <v>0.14</v>
      </c>
      <c r="E35" s="1" t="n">
        <v>0.28</v>
      </c>
      <c r="F35" s="1" t="n">
        <v>0.34</v>
      </c>
      <c r="G35" s="1" t="n">
        <v>0.32</v>
      </c>
      <c r="H35" s="1" t="n">
        <v>0.38</v>
      </c>
      <c r="I35" s="1" t="n">
        <v>0.32</v>
      </c>
      <c r="J35" s="1" t="n">
        <v>0.23</v>
      </c>
      <c r="K35" s="1" t="n">
        <v>0.38</v>
      </c>
      <c r="L35" s="1" t="n">
        <v>0.7</v>
      </c>
      <c r="M35" s="1" t="n">
        <v>1.83</v>
      </c>
      <c r="N35" s="1" t="n">
        <v>1.78</v>
      </c>
      <c r="O35" s="1" t="n">
        <v>1.74</v>
      </c>
      <c r="P35" s="1" t="n">
        <v>1.81</v>
      </c>
      <c r="Q35" s="1" t="n">
        <v>1.58</v>
      </c>
      <c r="R35" s="1" t="n">
        <v>1.49</v>
      </c>
      <c r="S35" s="1" t="n">
        <v>1.77</v>
      </c>
      <c r="T35" s="1" t="n">
        <v>2.99</v>
      </c>
      <c r="U35" s="1" t="n">
        <v>3.62</v>
      </c>
      <c r="V35" s="1" t="n">
        <v>3.45999999999999</v>
      </c>
      <c r="W35" s="1" t="n">
        <v>3.66</v>
      </c>
      <c r="X35" s="1" t="n">
        <v>3.97999999999999</v>
      </c>
      <c r="Y35" s="1" t="n">
        <v>3.66</v>
      </c>
      <c r="Z35" s="1" t="n">
        <v>3.84999999999999</v>
      </c>
      <c r="AA35" s="1" t="n">
        <v>3.93</v>
      </c>
      <c r="AB35" s="1" t="n">
        <v>3.84</v>
      </c>
      <c r="AC35" s="1" t="n">
        <v>4.44</v>
      </c>
      <c r="AD35" s="1" t="n">
        <v>4.79</v>
      </c>
      <c r="AE35" s="1" t="n">
        <v>5.64</v>
      </c>
      <c r="AF35" s="1" t="n">
        <v>6.66</v>
      </c>
      <c r="AG35" s="1" t="n">
        <v>7.85</v>
      </c>
      <c r="AH35" s="1" t="n">
        <v>9.29</v>
      </c>
      <c r="AI35" s="1" t="n">
        <v>10.34</v>
      </c>
      <c r="AJ35" s="1" t="n">
        <v>11.16</v>
      </c>
      <c r="AK35" s="1" t="n">
        <v>11.91</v>
      </c>
      <c r="AL35" s="1" t="n">
        <v>12.76</v>
      </c>
      <c r="AM35" s="1" t="n">
        <v>13.28</v>
      </c>
      <c r="AN35" s="1" t="n">
        <v>13.61</v>
      </c>
      <c r="AO35" s="1" t="n">
        <v>14.07</v>
      </c>
      <c r="AP35" s="1" t="n">
        <v>14.19</v>
      </c>
      <c r="AQ35" s="1" t="n">
        <v>14.24</v>
      </c>
      <c r="AR35" s="1" t="n">
        <v>14.7</v>
      </c>
      <c r="AS35" s="1" t="n">
        <v>14.95</v>
      </c>
      <c r="AT35" s="1" t="n">
        <v>15.53</v>
      </c>
      <c r="AU35" s="1" t="n">
        <v>15.94</v>
      </c>
      <c r="AV35" s="1" t="n">
        <v>16.27</v>
      </c>
      <c r="AW35" s="1" t="n">
        <v>16.63</v>
      </c>
      <c r="AX35" s="1" t="n">
        <v>16.01</v>
      </c>
      <c r="AY35" s="1" t="n">
        <v>16.37</v>
      </c>
      <c r="AZ35" s="1" t="n">
        <v>16.87</v>
      </c>
      <c r="BA35" s="1" t="n">
        <v>17.26</v>
      </c>
      <c r="BB35" s="1" t="n">
        <v>17.64</v>
      </c>
      <c r="BC35" s="1" t="n">
        <v>17.85</v>
      </c>
      <c r="BD35" s="1" t="n">
        <v>18.21</v>
      </c>
      <c r="BE35" s="1" t="n">
        <v>18.36</v>
      </c>
      <c r="BF35" s="1" t="n">
        <v>18.65</v>
      </c>
      <c r="BG35" s="1" t="n">
        <v>18.9</v>
      </c>
      <c r="BH35" s="1" t="n">
        <v>19.43</v>
      </c>
      <c r="BI35" s="1" t="n">
        <v>19.22</v>
      </c>
      <c r="BJ35" s="1" t="n">
        <v>19.53</v>
      </c>
      <c r="BK35" s="1" t="n">
        <v>19.61</v>
      </c>
      <c r="BL35" s="1" t="n">
        <v>19.99</v>
      </c>
      <c r="BM35" s="1" t="n">
        <v>20.4</v>
      </c>
      <c r="BN35" s="1" t="n">
        <v>19.79</v>
      </c>
      <c r="BO35" s="1" t="n">
        <v>19.47</v>
      </c>
      <c r="BP35" s="1" t="n">
        <v>19.86</v>
      </c>
      <c r="BQ35" s="1" t="n">
        <v>20.12</v>
      </c>
      <c r="BR35" s="1" t="n">
        <v>20.51</v>
      </c>
      <c r="BS35" s="1" t="n">
        <v>20.74</v>
      </c>
      <c r="BT35" s="1" t="n">
        <v>20.96</v>
      </c>
      <c r="BU35" s="1" t="n">
        <v>20.87</v>
      </c>
      <c r="BV35" s="1" t="n">
        <v>21.29</v>
      </c>
      <c r="BW35" s="1" t="n">
        <v>21.61</v>
      </c>
      <c r="BX35" s="1" t="n">
        <v>21.84</v>
      </c>
      <c r="BY35" s="1" t="n">
        <v>21.87</v>
      </c>
      <c r="BZ35" s="1" t="n">
        <v>22.08</v>
      </c>
      <c r="CA35" s="1" t="n">
        <v>22.52</v>
      </c>
      <c r="CB35" s="1" t="n">
        <v>21.87</v>
      </c>
      <c r="CC35" s="1" t="n">
        <v>23.44</v>
      </c>
      <c r="CD35" s="1" t="n">
        <v>23.6</v>
      </c>
      <c r="CE35" s="1" t="n">
        <v>24.12</v>
      </c>
      <c r="CF35" s="1" t="n">
        <v>24.91</v>
      </c>
      <c r="CG35" s="1" t="n">
        <v>26.59</v>
      </c>
      <c r="CH35" s="1" t="n">
        <v>27.1</v>
      </c>
      <c r="CI35" s="1" t="n">
        <v>27.35</v>
      </c>
      <c r="CJ35" s="1" t="n">
        <v>27.44</v>
      </c>
      <c r="CK35" s="1" t="n">
        <v>27.93</v>
      </c>
      <c r="CL35" s="1" t="n">
        <v>28.5</v>
      </c>
      <c r="CM35" s="1" t="n">
        <v>29.01</v>
      </c>
      <c r="CN35" s="1" t="n">
        <v>29.48</v>
      </c>
      <c r="CO35" s="1" t="n">
        <v>29.99</v>
      </c>
      <c r="CP35" s="1" t="n">
        <v>30.4</v>
      </c>
      <c r="CQ35" s="1" t="n">
        <v>30.61</v>
      </c>
      <c r="CR35" s="1" t="n">
        <v>30.46</v>
      </c>
      <c r="CS35" s="1" t="n">
        <v>31.12</v>
      </c>
      <c r="CT35" s="1" t="n">
        <v>32.05</v>
      </c>
      <c r="CU35" s="1" t="n">
        <v>33.4</v>
      </c>
      <c r="CV35" s="1" t="n">
        <v>34.25</v>
      </c>
      <c r="CW35" s="1" t="n">
        <v>35.05</v>
      </c>
      <c r="CX35" s="1" t="n">
        <v>35.54</v>
      </c>
      <c r="CY35" s="1" t="n">
        <v>36.2</v>
      </c>
      <c r="CZ35" s="1" t="n">
        <v>35.57</v>
      </c>
      <c r="DA35" s="1" t="n">
        <v>36.21</v>
      </c>
      <c r="DB35" s="1" t="n">
        <v>37.2</v>
      </c>
      <c r="DC35" s="1" t="n">
        <v>38.23</v>
      </c>
      <c r="DD35" s="1" t="n">
        <v>37.91</v>
      </c>
      <c r="DE35" s="1" t="n">
        <v>36.96</v>
      </c>
      <c r="DF35" s="1" t="n">
        <v>37.45</v>
      </c>
      <c r="DG35" s="1" t="n">
        <v>37.93</v>
      </c>
      <c r="DH35" s="1" t="n">
        <v>38.95</v>
      </c>
      <c r="DI35" s="1" t="n">
        <v>39.81</v>
      </c>
      <c r="DJ35" s="1" t="n">
        <v>40.59</v>
      </c>
      <c r="DK35" s="1" t="n">
        <v>41.07</v>
      </c>
      <c r="DL35" s="1" t="n">
        <v>41.35</v>
      </c>
      <c r="DM35" s="1" t="n">
        <v>41.26</v>
      </c>
      <c r="DN35" s="1" t="n">
        <v>41.82</v>
      </c>
      <c r="DO35" s="1" t="n">
        <v>42.17</v>
      </c>
      <c r="DP35" s="1" t="n">
        <v>42.44</v>
      </c>
      <c r="DQ35" s="1" t="n">
        <v>42.81</v>
      </c>
      <c r="DR35" s="1" t="n">
        <v>42.7</v>
      </c>
      <c r="DS35" s="1" t="n">
        <v>42.89</v>
      </c>
      <c r="DT35" s="1" t="n">
        <v>43.02</v>
      </c>
      <c r="DU35" s="1" t="n">
        <v>43.21</v>
      </c>
      <c r="DV35" s="1" t="n">
        <v>43.77</v>
      </c>
      <c r="DW35" s="1" t="n">
        <v>45.14</v>
      </c>
      <c r="DX35" s="1" t="n">
        <v>45.23</v>
      </c>
      <c r="DY35" s="1" t="n">
        <v>45.23</v>
      </c>
      <c r="DZ35" s="1" t="n">
        <v>45.49</v>
      </c>
      <c r="EA35" s="1" t="n">
        <v>45.6</v>
      </c>
      <c r="EB35" s="1" t="n">
        <v>45.83</v>
      </c>
      <c r="EC35" s="1" t="n">
        <v>45.98</v>
      </c>
      <c r="ED35" s="1" t="n">
        <v>46.41</v>
      </c>
      <c r="EE35" s="1" t="n">
        <v>46.5</v>
      </c>
      <c r="EF35" s="1" t="n">
        <v>46.5</v>
      </c>
      <c r="EG35" s="1" t="n">
        <v>46.98</v>
      </c>
      <c r="EH35" s="1" t="n">
        <v>47.36</v>
      </c>
      <c r="EI35" s="1" t="n">
        <v>47.93</v>
      </c>
      <c r="EJ35" s="1" t="n">
        <v>48.31</v>
      </c>
      <c r="EK35" s="1" t="n">
        <v>48.2</v>
      </c>
      <c r="EL35" s="1" t="n">
        <v>48.34</v>
      </c>
      <c r="EM35" s="1" t="n">
        <v>48.65</v>
      </c>
      <c r="EN35" s="1" t="n">
        <v>49.21</v>
      </c>
      <c r="EO35" s="1" t="n">
        <v>49.77</v>
      </c>
      <c r="EP35" s="1" t="n">
        <v>50.12</v>
      </c>
      <c r="EQ35" s="1" t="n">
        <v>50.36</v>
      </c>
      <c r="ER35" s="1" t="n">
        <v>50.57</v>
      </c>
      <c r="ES35" s="1" t="n">
        <v>50.67</v>
      </c>
      <c r="ET35" s="1" t="n">
        <v>50.99</v>
      </c>
      <c r="EU35" s="1" t="n">
        <v>51.07</v>
      </c>
      <c r="EV35" s="1" t="n">
        <v>51.53</v>
      </c>
      <c r="EW35" s="1" t="n">
        <v>51.9</v>
      </c>
      <c r="EX35" s="1" t="n">
        <v>52.13</v>
      </c>
      <c r="EY35" s="1" t="n">
        <v>52.27</v>
      </c>
      <c r="EZ35" s="1" t="n">
        <v>52.37</v>
      </c>
      <c r="FA35" s="1" t="n">
        <v>52.72</v>
      </c>
      <c r="FB35" s="1" t="n">
        <v>53</v>
      </c>
      <c r="FC35" s="1" t="n">
        <v>53.29</v>
      </c>
      <c r="FD35" s="1" t="n">
        <v>53.7</v>
      </c>
      <c r="FE35" s="1" t="n">
        <v>53.9</v>
      </c>
      <c r="FF35" s="1" t="n">
        <v>54.19</v>
      </c>
      <c r="FG35" s="1" t="n">
        <v>54.48</v>
      </c>
      <c r="FH35" s="1" t="n">
        <v>54.86</v>
      </c>
      <c r="FI35" s="1" t="n">
        <v>55.21</v>
      </c>
      <c r="FJ35" s="1" t="n">
        <v>55.57</v>
      </c>
      <c r="FK35" s="1" t="n">
        <v>55.84</v>
      </c>
      <c r="FL35" s="1" t="n">
        <v>56.33</v>
      </c>
      <c r="FM35" s="1" t="n">
        <v>56.62</v>
      </c>
      <c r="FN35" s="1" t="n">
        <v>56.97</v>
      </c>
      <c r="FO35" s="1" t="n">
        <v>57.17</v>
      </c>
      <c r="FP35" s="1" t="n">
        <v>57.46</v>
      </c>
      <c r="FQ35" s="1" t="n">
        <v>57.75</v>
      </c>
      <c r="FR35" s="1" t="n">
        <v>58.1</v>
      </c>
    </row>
    <row r="36" s="1" customFormat="true" ht="15.6" hidden="false" customHeight="false" outlineLevel="0" collapsed="false">
      <c r="A36" s="0"/>
      <c r="B36" s="1" t="n">
        <v>0</v>
      </c>
      <c r="C36" s="1" t="n">
        <v>0.13</v>
      </c>
      <c r="D36" s="1" t="n">
        <v>0.22</v>
      </c>
      <c r="E36" s="1" t="n">
        <v>0.39</v>
      </c>
      <c r="F36" s="1" t="n">
        <v>0.43</v>
      </c>
      <c r="G36" s="1" t="n">
        <v>0.49</v>
      </c>
      <c r="H36" s="1" t="n">
        <v>0.54</v>
      </c>
      <c r="I36" s="1" t="n">
        <v>0.69</v>
      </c>
      <c r="J36" s="1" t="n">
        <v>0.64</v>
      </c>
      <c r="K36" s="1" t="n">
        <v>0.77</v>
      </c>
      <c r="L36" s="1" t="n">
        <v>1.07</v>
      </c>
      <c r="M36" s="1" t="n">
        <v>2.16</v>
      </c>
      <c r="N36" s="1" t="n">
        <v>2.08</v>
      </c>
      <c r="O36" s="1" t="n">
        <v>2.14</v>
      </c>
      <c r="P36" s="1" t="n">
        <v>2.26</v>
      </c>
      <c r="Q36" s="1" t="n">
        <v>1.69</v>
      </c>
      <c r="R36" s="1" t="n">
        <v>1.61</v>
      </c>
      <c r="S36" s="1" t="n">
        <v>1.86</v>
      </c>
      <c r="T36" s="1" t="n">
        <v>3.04</v>
      </c>
      <c r="U36" s="1" t="n">
        <v>3.73</v>
      </c>
      <c r="V36" s="1" t="n">
        <v>3.51</v>
      </c>
      <c r="W36" s="1" t="n">
        <v>3.7</v>
      </c>
      <c r="X36" s="1" t="n">
        <v>4</v>
      </c>
      <c r="Y36" s="1" t="n">
        <v>3.67</v>
      </c>
      <c r="Z36" s="1" t="n">
        <v>3.82</v>
      </c>
      <c r="AA36" s="1" t="n">
        <v>3.86</v>
      </c>
      <c r="AB36" s="1" t="n">
        <v>3.73</v>
      </c>
      <c r="AC36" s="1" t="n">
        <v>4.31</v>
      </c>
      <c r="AD36" s="1" t="n">
        <v>4.63</v>
      </c>
      <c r="AE36" s="1" t="n">
        <v>5.45</v>
      </c>
      <c r="AF36" s="1" t="n">
        <v>6.45</v>
      </c>
      <c r="AG36" s="1" t="n">
        <v>7.62</v>
      </c>
      <c r="AH36" s="1" t="n">
        <v>9.01</v>
      </c>
      <c r="AI36" s="1" t="n">
        <v>10.03</v>
      </c>
      <c r="AJ36" s="1" t="n">
        <v>10.79</v>
      </c>
      <c r="AK36" s="1" t="n">
        <v>11.51</v>
      </c>
      <c r="AL36" s="1" t="n">
        <v>12.34</v>
      </c>
      <c r="AM36" s="1" t="n">
        <v>12.84</v>
      </c>
      <c r="AN36" s="1" t="n">
        <v>13.13</v>
      </c>
      <c r="AO36" s="1" t="n">
        <v>13.56</v>
      </c>
      <c r="AP36" s="1" t="n">
        <v>13.66</v>
      </c>
      <c r="AQ36" s="1" t="n">
        <v>13.69</v>
      </c>
      <c r="AR36" s="1" t="n">
        <v>14.12</v>
      </c>
      <c r="AS36" s="1" t="n">
        <v>14.43</v>
      </c>
      <c r="AT36" s="1" t="n">
        <v>14.95</v>
      </c>
      <c r="AU36" s="1" t="n">
        <v>15.38</v>
      </c>
      <c r="AV36" s="1" t="n">
        <v>15.67</v>
      </c>
      <c r="AW36" s="1" t="n">
        <v>16.02</v>
      </c>
      <c r="AX36" s="1" t="n">
        <v>15.31</v>
      </c>
      <c r="AY36" s="1" t="n">
        <v>15.66</v>
      </c>
      <c r="AZ36" s="1" t="n">
        <v>16.14</v>
      </c>
      <c r="BA36" s="1" t="n">
        <v>16.49</v>
      </c>
      <c r="BB36" s="1" t="n">
        <v>16.84</v>
      </c>
      <c r="BC36" s="1" t="n">
        <v>17.03</v>
      </c>
      <c r="BD36" s="1" t="n">
        <v>17.35</v>
      </c>
      <c r="BE36" s="1" t="n">
        <v>17.48</v>
      </c>
      <c r="BF36" s="1" t="n">
        <v>17.79</v>
      </c>
      <c r="BG36" s="1" t="n">
        <v>17.95</v>
      </c>
      <c r="BH36" s="1" t="n">
        <v>18.41</v>
      </c>
      <c r="BI36" s="1" t="n">
        <v>18.22</v>
      </c>
      <c r="BJ36" s="1" t="n">
        <v>18.54</v>
      </c>
      <c r="BK36" s="1" t="n">
        <v>18.58</v>
      </c>
      <c r="BL36" s="1" t="n">
        <v>18.9</v>
      </c>
      <c r="BM36" s="1" t="n">
        <v>19.29</v>
      </c>
      <c r="BN36" s="1" t="n">
        <v>18.71</v>
      </c>
      <c r="BO36" s="1" t="n">
        <v>18.45</v>
      </c>
      <c r="BP36" s="1" t="n">
        <v>18.82</v>
      </c>
      <c r="BQ36" s="1" t="n">
        <v>19.03</v>
      </c>
      <c r="BR36" s="1" t="n">
        <v>19.38</v>
      </c>
      <c r="BS36" s="1" t="n">
        <v>19.57</v>
      </c>
      <c r="BT36" s="1" t="n">
        <v>19.91</v>
      </c>
      <c r="BU36" s="1" t="n">
        <v>19.78</v>
      </c>
      <c r="BV36" s="1" t="n">
        <v>20.18</v>
      </c>
      <c r="BW36" s="1" t="n">
        <v>20.49</v>
      </c>
      <c r="BX36" s="1" t="n">
        <v>20.7</v>
      </c>
      <c r="BY36" s="1" t="n">
        <v>20.72</v>
      </c>
      <c r="BZ36" s="1" t="n">
        <v>20.98</v>
      </c>
      <c r="CA36" s="1" t="n">
        <v>21.4</v>
      </c>
      <c r="CB36" s="1" t="n">
        <v>20.72</v>
      </c>
      <c r="CC36" s="1" t="n">
        <v>22.26</v>
      </c>
      <c r="CD36" s="1" t="n">
        <v>22.41</v>
      </c>
      <c r="CE36" s="1" t="n">
        <v>22.92</v>
      </c>
      <c r="CF36" s="1" t="n">
        <v>23.7</v>
      </c>
      <c r="CG36" s="1" t="n">
        <v>25.35</v>
      </c>
      <c r="CH36" s="1" t="n">
        <v>25.91</v>
      </c>
      <c r="CI36" s="1" t="n">
        <v>26.2</v>
      </c>
      <c r="CJ36" s="1" t="n">
        <v>26.14</v>
      </c>
      <c r="CK36" s="1" t="n">
        <v>26.56</v>
      </c>
      <c r="CL36" s="1" t="n">
        <v>27</v>
      </c>
      <c r="CM36" s="1" t="n">
        <v>27.66</v>
      </c>
      <c r="CN36" s="1" t="n">
        <v>28.18</v>
      </c>
      <c r="CO36" s="1" t="n">
        <v>28.7</v>
      </c>
      <c r="CP36" s="1" t="n">
        <v>29.15</v>
      </c>
      <c r="CQ36" s="1" t="n">
        <v>29.41</v>
      </c>
      <c r="CR36" s="1" t="n">
        <v>29.23</v>
      </c>
      <c r="CS36" s="1" t="n">
        <v>29.97</v>
      </c>
      <c r="CT36" s="1" t="n">
        <v>30.89</v>
      </c>
      <c r="CU36" s="1" t="n">
        <v>32.21</v>
      </c>
      <c r="CV36" s="1" t="n">
        <v>33.11</v>
      </c>
      <c r="CW36" s="1" t="n">
        <v>33.9</v>
      </c>
      <c r="CX36" s="1" t="n">
        <v>34.42</v>
      </c>
      <c r="CY36" s="1" t="n">
        <v>35.2</v>
      </c>
      <c r="CZ36" s="1" t="n">
        <v>34.62</v>
      </c>
      <c r="DA36" s="1" t="n">
        <v>35.37</v>
      </c>
      <c r="DB36" s="1" t="n">
        <v>36.39</v>
      </c>
      <c r="DC36" s="1" t="n">
        <v>37.45</v>
      </c>
      <c r="DD36" s="1" t="n">
        <v>37.6</v>
      </c>
      <c r="DE36" s="1" t="n">
        <v>36.92</v>
      </c>
      <c r="DF36" s="1" t="n">
        <v>37.44</v>
      </c>
      <c r="DG36" s="1" t="n">
        <v>38.12</v>
      </c>
      <c r="DH36" s="1" t="n">
        <v>39.23</v>
      </c>
      <c r="DI36" s="1" t="n">
        <v>39.97</v>
      </c>
      <c r="DJ36" s="1" t="n">
        <v>40.76</v>
      </c>
      <c r="DK36" s="1" t="n">
        <v>41.28</v>
      </c>
      <c r="DL36" s="1" t="n">
        <v>41.63</v>
      </c>
      <c r="DM36" s="1" t="n">
        <v>41.59</v>
      </c>
      <c r="DN36" s="1" t="n">
        <v>42.18</v>
      </c>
      <c r="DO36" s="1" t="n">
        <v>42.54</v>
      </c>
      <c r="DP36" s="1" t="n">
        <v>42.83</v>
      </c>
      <c r="DQ36" s="1" t="n">
        <v>43.21</v>
      </c>
      <c r="DR36" s="1" t="n">
        <v>42.97</v>
      </c>
      <c r="DS36" s="1" t="n">
        <v>43.21</v>
      </c>
      <c r="DT36" s="1" t="n">
        <v>43.45</v>
      </c>
      <c r="DU36" s="1" t="n">
        <v>43.63</v>
      </c>
      <c r="DV36" s="1" t="n">
        <v>44.21</v>
      </c>
      <c r="DW36" s="1" t="n">
        <v>45.62</v>
      </c>
      <c r="DX36" s="1" t="n">
        <v>45.77</v>
      </c>
      <c r="DY36" s="1" t="n">
        <v>45.77</v>
      </c>
      <c r="DZ36" s="1" t="n">
        <v>46.05</v>
      </c>
      <c r="EA36" s="1" t="n">
        <v>46.2</v>
      </c>
      <c r="EB36" s="1" t="n">
        <v>46.39</v>
      </c>
      <c r="EC36" s="1" t="n">
        <v>46.58</v>
      </c>
      <c r="ED36" s="1" t="n">
        <v>46.97</v>
      </c>
      <c r="EE36" s="1" t="n">
        <v>47.09</v>
      </c>
      <c r="EF36" s="1" t="n">
        <v>47.09</v>
      </c>
      <c r="EG36" s="1" t="n">
        <v>47.54</v>
      </c>
      <c r="EH36" s="1" t="n">
        <v>47.89</v>
      </c>
      <c r="EI36" s="1" t="n">
        <v>48.33</v>
      </c>
      <c r="EJ36" s="1" t="n">
        <v>48.65</v>
      </c>
      <c r="EK36" s="1" t="n">
        <v>48.41</v>
      </c>
      <c r="EL36" s="1" t="n">
        <v>48.6</v>
      </c>
      <c r="EM36" s="1" t="n">
        <v>48.99</v>
      </c>
      <c r="EN36" s="1" t="n">
        <v>49.54</v>
      </c>
      <c r="EO36" s="1" t="n">
        <v>50.06</v>
      </c>
      <c r="EP36" s="1" t="n">
        <v>50.38</v>
      </c>
      <c r="EQ36" s="1" t="n">
        <v>50.6</v>
      </c>
      <c r="ER36" s="1" t="n">
        <v>50.82</v>
      </c>
      <c r="ES36" s="1" t="n">
        <v>50.93</v>
      </c>
      <c r="ET36" s="1" t="n">
        <v>51.23</v>
      </c>
      <c r="EU36" s="1" t="n">
        <v>51.32</v>
      </c>
      <c r="EV36" s="1" t="n">
        <v>51.74</v>
      </c>
      <c r="EW36" s="1" t="n">
        <v>52.12</v>
      </c>
      <c r="EX36" s="1" t="n">
        <v>52.37</v>
      </c>
      <c r="EY36" s="1" t="n">
        <v>52.47</v>
      </c>
      <c r="EZ36" s="1" t="n">
        <v>52.66</v>
      </c>
      <c r="FA36" s="1" t="n">
        <v>53.05</v>
      </c>
      <c r="FB36" s="1" t="n">
        <v>53.34</v>
      </c>
      <c r="FC36" s="1" t="n">
        <v>53.65</v>
      </c>
      <c r="FD36" s="1" t="n">
        <v>54.07</v>
      </c>
      <c r="FE36" s="1" t="n">
        <v>54.26</v>
      </c>
      <c r="FF36" s="1" t="n">
        <v>54.57</v>
      </c>
      <c r="FG36" s="1" t="n">
        <v>54.88</v>
      </c>
      <c r="FH36" s="1" t="n">
        <v>55.27</v>
      </c>
      <c r="FI36" s="1" t="n">
        <v>55.63</v>
      </c>
      <c r="FJ36" s="1" t="n">
        <v>56</v>
      </c>
      <c r="FK36" s="1" t="n">
        <v>56.28</v>
      </c>
      <c r="FL36" s="1" t="n">
        <v>56.76</v>
      </c>
      <c r="FM36" s="1" t="n">
        <v>57.07</v>
      </c>
      <c r="FN36" s="1" t="n">
        <v>57.43</v>
      </c>
      <c r="FO36" s="1" t="n">
        <v>57.62</v>
      </c>
      <c r="FP36" s="1" t="n">
        <v>57.93</v>
      </c>
      <c r="FQ36" s="1" t="n">
        <v>58.24</v>
      </c>
      <c r="FR36" s="1" t="n">
        <v>58.6</v>
      </c>
    </row>
    <row r="37" s="1" customFormat="true" ht="15.6" hidden="false" customHeight="false" outlineLevel="0" collapsed="false">
      <c r="A37" s="0"/>
      <c r="B37" s="1" t="n">
        <v>0</v>
      </c>
      <c r="C37" s="1" t="n">
        <v>0.09</v>
      </c>
      <c r="D37" s="1" t="n">
        <v>0.14</v>
      </c>
      <c r="E37" s="1" t="n">
        <v>0.19</v>
      </c>
      <c r="F37" s="1" t="n">
        <v>0.2</v>
      </c>
      <c r="G37" s="1" t="n">
        <v>0.29</v>
      </c>
      <c r="H37" s="1" t="n">
        <v>0.32</v>
      </c>
      <c r="I37" s="1" t="n">
        <v>0.45</v>
      </c>
      <c r="J37" s="1" t="n">
        <v>0.41</v>
      </c>
      <c r="K37" s="1" t="n">
        <v>0.51</v>
      </c>
      <c r="L37" s="1" t="n">
        <v>0.8</v>
      </c>
      <c r="M37" s="1" t="n">
        <v>1.88</v>
      </c>
      <c r="N37" s="1" t="n">
        <v>1.79</v>
      </c>
      <c r="O37" s="1" t="n">
        <v>1.87</v>
      </c>
      <c r="P37" s="1" t="n">
        <v>1.91</v>
      </c>
      <c r="Q37" s="1" t="n">
        <v>1.74</v>
      </c>
      <c r="R37" s="1" t="n">
        <v>1.72</v>
      </c>
      <c r="S37" s="1" t="n">
        <v>1.94</v>
      </c>
      <c r="T37" s="1" t="n">
        <v>3.04</v>
      </c>
      <c r="U37" s="1" t="n">
        <v>3.75</v>
      </c>
      <c r="V37" s="1" t="n">
        <v>3.6</v>
      </c>
      <c r="W37" s="1" t="n">
        <v>3.75</v>
      </c>
      <c r="X37" s="1" t="n">
        <v>4.04</v>
      </c>
      <c r="Y37" s="1" t="n">
        <v>3.88</v>
      </c>
      <c r="Z37" s="1" t="n">
        <v>3.95</v>
      </c>
      <c r="AA37" s="1" t="n">
        <v>3.98</v>
      </c>
      <c r="AB37" s="1" t="n">
        <v>3.82</v>
      </c>
      <c r="AC37" s="1" t="n">
        <v>4.34</v>
      </c>
      <c r="AD37" s="1" t="n">
        <v>4.64</v>
      </c>
      <c r="AE37" s="1" t="n">
        <v>5.42</v>
      </c>
      <c r="AF37" s="1" t="n">
        <v>6.42</v>
      </c>
      <c r="AG37" s="1" t="n">
        <v>7.56</v>
      </c>
      <c r="AH37" s="1" t="n">
        <v>8.91</v>
      </c>
      <c r="AI37" s="1" t="n">
        <v>9.91</v>
      </c>
      <c r="AJ37" s="1" t="n">
        <v>10.65</v>
      </c>
      <c r="AK37" s="1" t="n">
        <v>11.34</v>
      </c>
      <c r="AL37" s="1" t="n">
        <v>12.14</v>
      </c>
      <c r="AM37" s="1" t="n">
        <v>12.61</v>
      </c>
      <c r="AN37" s="1" t="n">
        <v>12.86</v>
      </c>
      <c r="AO37" s="1" t="n">
        <v>13.25</v>
      </c>
      <c r="AP37" s="1" t="n">
        <v>13.23</v>
      </c>
      <c r="AQ37" s="1" t="n">
        <v>13.29</v>
      </c>
      <c r="AR37" s="1" t="n">
        <v>13.65</v>
      </c>
      <c r="AS37" s="1" t="n">
        <v>13.86</v>
      </c>
      <c r="AT37" s="1" t="n">
        <v>14.35</v>
      </c>
      <c r="AU37" s="1" t="n">
        <v>14.77</v>
      </c>
      <c r="AV37" s="1" t="n">
        <v>15.02</v>
      </c>
      <c r="AW37" s="1" t="n">
        <v>15.34</v>
      </c>
      <c r="AX37" s="1" t="n">
        <v>14.71</v>
      </c>
      <c r="AY37" s="1" t="n">
        <v>15.03</v>
      </c>
      <c r="AZ37" s="1" t="n">
        <v>15.49</v>
      </c>
      <c r="BA37" s="1" t="n">
        <v>15.81</v>
      </c>
      <c r="BB37" s="1" t="n">
        <v>16.13</v>
      </c>
      <c r="BC37" s="1" t="n">
        <v>16.28</v>
      </c>
      <c r="BD37" s="1" t="n">
        <v>16.58</v>
      </c>
      <c r="BE37" s="1" t="n">
        <v>16.68</v>
      </c>
      <c r="BF37" s="1" t="n">
        <v>17</v>
      </c>
      <c r="BG37" s="1" t="n">
        <v>17.12</v>
      </c>
      <c r="BH37" s="1" t="n">
        <v>17.54</v>
      </c>
      <c r="BI37" s="1" t="n">
        <v>17.31</v>
      </c>
      <c r="BJ37" s="1" t="n">
        <v>17.67</v>
      </c>
      <c r="BK37" s="1" t="n">
        <v>17.7</v>
      </c>
      <c r="BL37" s="1" t="n">
        <v>18.01</v>
      </c>
      <c r="BM37" s="1" t="n">
        <v>18.36</v>
      </c>
      <c r="BN37" s="1" t="n">
        <v>17.81</v>
      </c>
      <c r="BO37" s="1" t="n">
        <v>17.56</v>
      </c>
      <c r="BP37" s="1" t="n">
        <v>17.91</v>
      </c>
      <c r="BQ37" s="1" t="n">
        <v>18.11</v>
      </c>
      <c r="BR37" s="1" t="n">
        <v>18.43</v>
      </c>
      <c r="BS37" s="1" t="n">
        <v>18.58</v>
      </c>
      <c r="BT37" s="1" t="n">
        <v>18.96</v>
      </c>
      <c r="BU37" s="1" t="n">
        <v>18.77</v>
      </c>
      <c r="BV37" s="1" t="n">
        <v>19.15</v>
      </c>
      <c r="BW37" s="1" t="n">
        <v>19.51</v>
      </c>
      <c r="BX37" s="1" t="n">
        <v>19.66</v>
      </c>
      <c r="BY37" s="1" t="n">
        <v>19.65</v>
      </c>
      <c r="BZ37" s="1" t="n">
        <v>19.9</v>
      </c>
      <c r="CA37" s="1" t="n">
        <v>20.3</v>
      </c>
      <c r="CB37" s="1" t="n">
        <v>19.97</v>
      </c>
      <c r="CC37" s="1" t="n">
        <v>21.1</v>
      </c>
      <c r="CD37" s="1" t="n">
        <v>21.21</v>
      </c>
      <c r="CE37" s="1" t="n">
        <v>21.7</v>
      </c>
      <c r="CF37" s="1" t="n">
        <v>22.45</v>
      </c>
      <c r="CG37" s="1" t="n">
        <v>24.08</v>
      </c>
      <c r="CH37" s="1" t="n">
        <v>24.77</v>
      </c>
      <c r="CI37" s="1" t="n">
        <v>25</v>
      </c>
      <c r="CJ37" s="1" t="n">
        <v>24.85</v>
      </c>
      <c r="CK37" s="1" t="n">
        <v>25.26</v>
      </c>
      <c r="CL37" s="1" t="n">
        <v>25.58</v>
      </c>
      <c r="CM37" s="1" t="n">
        <v>26.27</v>
      </c>
      <c r="CN37" s="1" t="n">
        <v>26.82</v>
      </c>
      <c r="CO37" s="1" t="n">
        <v>27.35</v>
      </c>
      <c r="CP37" s="1" t="n">
        <v>27.84</v>
      </c>
      <c r="CQ37" s="1" t="n">
        <v>28.13</v>
      </c>
      <c r="CR37" s="1" t="n">
        <v>28</v>
      </c>
      <c r="CS37" s="1" t="n">
        <v>28.73</v>
      </c>
      <c r="CT37" s="1" t="n">
        <v>29.69</v>
      </c>
      <c r="CU37" s="1" t="n">
        <v>30.99</v>
      </c>
      <c r="CV37" s="1" t="n">
        <v>31.94</v>
      </c>
      <c r="CW37" s="1" t="n">
        <v>32.69</v>
      </c>
      <c r="CX37" s="1" t="n">
        <v>33.28</v>
      </c>
      <c r="CY37" s="1" t="n">
        <v>34.12</v>
      </c>
      <c r="CZ37" s="1" t="n">
        <v>33.56</v>
      </c>
      <c r="DA37" s="1" t="n">
        <v>34.33</v>
      </c>
      <c r="DB37" s="1" t="n">
        <v>35.47</v>
      </c>
      <c r="DC37" s="1" t="n">
        <v>36.65</v>
      </c>
      <c r="DD37" s="1" t="n">
        <v>36.86</v>
      </c>
      <c r="DE37" s="1" t="n">
        <v>37.42</v>
      </c>
      <c r="DF37" s="1" t="n">
        <v>38.2</v>
      </c>
      <c r="DG37" s="1" t="n">
        <v>38.94</v>
      </c>
      <c r="DH37" s="1" t="n">
        <v>40.06</v>
      </c>
      <c r="DI37" s="1" t="n">
        <v>40.65</v>
      </c>
      <c r="DJ37" s="1" t="n">
        <v>41.49</v>
      </c>
      <c r="DK37" s="1" t="n">
        <v>42.05</v>
      </c>
      <c r="DL37" s="1" t="n">
        <v>42.387</v>
      </c>
      <c r="DM37" s="1" t="n">
        <v>42.497</v>
      </c>
      <c r="DN37" s="1" t="n">
        <v>43.107</v>
      </c>
      <c r="DO37" s="1" t="n">
        <v>43.347</v>
      </c>
      <c r="DP37" s="1" t="n">
        <v>43.657</v>
      </c>
      <c r="DQ37" s="1" t="n">
        <v>44.057</v>
      </c>
      <c r="DR37" s="1" t="n">
        <v>44.167</v>
      </c>
      <c r="DS37" s="1" t="n">
        <v>44.417</v>
      </c>
      <c r="DT37" s="1" t="n">
        <v>44.767</v>
      </c>
      <c r="DU37" s="1" t="n">
        <v>44.98</v>
      </c>
      <c r="DV37" s="1" t="n">
        <v>45.62</v>
      </c>
      <c r="DW37" s="1" t="n">
        <v>47.1</v>
      </c>
      <c r="DX37" s="1" t="n">
        <v>47.29</v>
      </c>
      <c r="DY37" s="1" t="n">
        <v>47.29</v>
      </c>
      <c r="DZ37" s="1" t="n">
        <v>47.59</v>
      </c>
      <c r="EA37" s="1" t="n">
        <v>47.76</v>
      </c>
      <c r="EB37" s="1" t="n">
        <v>47.91</v>
      </c>
      <c r="EC37" s="1" t="n">
        <v>48.09</v>
      </c>
      <c r="ED37" s="1" t="n">
        <v>48.47</v>
      </c>
      <c r="EE37" s="1" t="n">
        <v>48.6</v>
      </c>
      <c r="EF37" s="1" t="n">
        <v>48.6</v>
      </c>
      <c r="EG37" s="1" t="n">
        <v>49.03</v>
      </c>
      <c r="EH37" s="1" t="n">
        <v>49.35</v>
      </c>
      <c r="EI37" s="1" t="n">
        <v>49.67</v>
      </c>
      <c r="EJ37" s="1" t="n">
        <v>49.98</v>
      </c>
      <c r="EK37" s="1" t="n">
        <v>50.07</v>
      </c>
      <c r="EL37" s="1" t="n">
        <v>50.28</v>
      </c>
      <c r="EM37" s="1" t="n">
        <v>50.71</v>
      </c>
      <c r="EN37" s="1" t="n">
        <v>51.27</v>
      </c>
      <c r="EO37" s="1" t="n">
        <v>51.71</v>
      </c>
      <c r="EP37" s="1" t="n">
        <v>52.01</v>
      </c>
      <c r="EQ37" s="1" t="n">
        <v>52.2</v>
      </c>
      <c r="ER37" s="1" t="n">
        <v>52.44</v>
      </c>
      <c r="ES37" s="1" t="n">
        <v>52.57</v>
      </c>
      <c r="ET37" s="1" t="n">
        <v>52.86</v>
      </c>
      <c r="EU37" s="1" t="n">
        <v>52.96</v>
      </c>
      <c r="EV37" s="1" t="n">
        <v>53.36</v>
      </c>
      <c r="EW37" s="1" t="n">
        <v>53.76</v>
      </c>
      <c r="EX37" s="1" t="n">
        <v>53.85</v>
      </c>
      <c r="EY37" s="1" t="n">
        <v>53.93</v>
      </c>
      <c r="EZ37" s="1" t="n">
        <v>53.97</v>
      </c>
      <c r="FA37" s="1" t="n">
        <v>54.38</v>
      </c>
      <c r="FB37" s="1" t="n">
        <v>54.76</v>
      </c>
      <c r="FC37" s="1" t="n">
        <v>55.08</v>
      </c>
      <c r="FD37" s="1" t="n">
        <v>55.51</v>
      </c>
      <c r="FE37" s="1" t="n">
        <v>55.75</v>
      </c>
      <c r="FF37" s="1" t="n">
        <v>56.08</v>
      </c>
      <c r="FG37" s="1" t="n">
        <v>56.41</v>
      </c>
      <c r="FH37" s="1" t="n">
        <v>56.76</v>
      </c>
      <c r="FI37" s="1" t="n">
        <v>57.13</v>
      </c>
      <c r="FJ37" s="1" t="n">
        <v>57.51</v>
      </c>
      <c r="FK37" s="1" t="n">
        <v>57.8</v>
      </c>
      <c r="FL37" s="1" t="n">
        <v>58.25</v>
      </c>
      <c r="FM37" s="1" t="n">
        <v>58.57</v>
      </c>
      <c r="FN37" s="1" t="n">
        <v>58.94</v>
      </c>
      <c r="FO37" s="1" t="n">
        <v>59.18</v>
      </c>
      <c r="FP37" s="1" t="n">
        <v>59.51</v>
      </c>
      <c r="FQ37" s="1" t="n">
        <v>59.84</v>
      </c>
      <c r="FR37" s="1" t="n">
        <v>60.21</v>
      </c>
    </row>
    <row r="38" s="1" customFormat="true" ht="15.6" hidden="false" customHeight="false" outlineLevel="0" collapsed="false">
      <c r="A38" s="0"/>
      <c r="B38" s="1" t="n">
        <v>0</v>
      </c>
      <c r="C38" s="1" t="n">
        <v>0.04</v>
      </c>
      <c r="D38" s="1" t="n">
        <v>0.08</v>
      </c>
      <c r="E38" s="1" t="n">
        <v>0.21</v>
      </c>
      <c r="F38" s="1" t="n">
        <v>0.15</v>
      </c>
      <c r="G38" s="1" t="n">
        <v>0.12</v>
      </c>
      <c r="H38" s="1" t="n">
        <v>0.14</v>
      </c>
      <c r="I38" s="1" t="n">
        <v>0.24</v>
      </c>
      <c r="J38" s="1" t="n">
        <v>0.23</v>
      </c>
      <c r="K38" s="1" t="n">
        <v>0.32</v>
      </c>
      <c r="L38" s="1" t="n">
        <v>0.58</v>
      </c>
      <c r="M38" s="1" t="n">
        <v>1.65</v>
      </c>
      <c r="N38" s="1" t="n">
        <v>1.61</v>
      </c>
      <c r="O38" s="1" t="n">
        <v>1.68</v>
      </c>
      <c r="P38" s="1" t="n">
        <v>1.81</v>
      </c>
      <c r="Q38" s="1" t="n">
        <v>1.57</v>
      </c>
      <c r="R38" s="1" t="n">
        <v>1.58</v>
      </c>
      <c r="S38" s="1" t="n">
        <v>1.77</v>
      </c>
      <c r="T38" s="1" t="n">
        <v>2.86</v>
      </c>
      <c r="U38" s="1" t="n">
        <v>3.54</v>
      </c>
      <c r="V38" s="1" t="n">
        <v>3.57</v>
      </c>
      <c r="W38" s="1" t="n">
        <v>3.7</v>
      </c>
      <c r="X38" s="1" t="n">
        <v>3.97</v>
      </c>
      <c r="Y38" s="1" t="n">
        <v>3.81</v>
      </c>
      <c r="Z38" s="1" t="n">
        <v>3.9</v>
      </c>
      <c r="AA38" s="1" t="n">
        <v>3.92</v>
      </c>
      <c r="AB38" s="1" t="n">
        <v>3.74</v>
      </c>
      <c r="AC38" s="1" t="n">
        <v>4.24</v>
      </c>
      <c r="AD38" s="1" t="n">
        <v>4.52</v>
      </c>
      <c r="AE38" s="1" t="n">
        <v>5.24</v>
      </c>
      <c r="AF38" s="1" t="n">
        <v>6.32</v>
      </c>
      <c r="AG38" s="1" t="n">
        <v>7.43</v>
      </c>
      <c r="AH38" s="1" t="n">
        <v>8.75</v>
      </c>
      <c r="AI38" s="1" t="n">
        <v>9.73</v>
      </c>
      <c r="AJ38" s="1" t="n">
        <v>10.45</v>
      </c>
      <c r="AK38" s="1" t="n">
        <v>11.1</v>
      </c>
      <c r="AL38" s="1" t="n">
        <v>11.89</v>
      </c>
      <c r="AM38" s="1" t="n">
        <v>12.32</v>
      </c>
      <c r="AN38" s="1" t="n">
        <v>12.56</v>
      </c>
      <c r="AO38" s="1" t="n">
        <v>12.94</v>
      </c>
      <c r="AP38" s="1" t="n">
        <v>13</v>
      </c>
      <c r="AQ38" s="1" t="n">
        <v>13.09</v>
      </c>
      <c r="AR38" s="1" t="n">
        <v>13.44</v>
      </c>
      <c r="AS38" s="1" t="n">
        <v>13.63</v>
      </c>
      <c r="AT38" s="1" t="n">
        <v>14.05</v>
      </c>
      <c r="AU38" s="1" t="n">
        <v>14.4</v>
      </c>
      <c r="AV38" s="1" t="n">
        <v>14.64</v>
      </c>
      <c r="AW38" s="1" t="n">
        <v>14.93</v>
      </c>
      <c r="AX38" s="1" t="n">
        <v>14.34</v>
      </c>
      <c r="AY38" s="1" t="n">
        <v>14.63</v>
      </c>
      <c r="AZ38" s="1" t="n">
        <v>15.08</v>
      </c>
      <c r="BA38" s="1" t="n">
        <v>15.39</v>
      </c>
      <c r="BB38" s="1" t="n">
        <v>15.68</v>
      </c>
      <c r="BC38" s="1" t="n">
        <v>15.8</v>
      </c>
      <c r="BD38" s="1" t="n">
        <v>16.09</v>
      </c>
      <c r="BE38" s="1" t="n">
        <v>16.12</v>
      </c>
      <c r="BF38" s="1" t="n">
        <v>16.51</v>
      </c>
      <c r="BG38" s="1" t="n">
        <v>16.6</v>
      </c>
      <c r="BH38" s="1" t="n">
        <v>17.01</v>
      </c>
      <c r="BI38" s="1" t="n">
        <v>16.75</v>
      </c>
      <c r="BJ38" s="1" t="n">
        <v>17.14</v>
      </c>
      <c r="BK38" s="1" t="n">
        <v>17.16</v>
      </c>
      <c r="BL38" s="1" t="n">
        <v>17.45</v>
      </c>
      <c r="BM38" s="1" t="n">
        <v>17.77</v>
      </c>
      <c r="BN38" s="1" t="n">
        <v>17.24</v>
      </c>
      <c r="BO38" s="1" t="n">
        <v>17.03</v>
      </c>
      <c r="BP38" s="1" t="n">
        <v>17.37</v>
      </c>
      <c r="BQ38" s="1" t="n">
        <v>17.56</v>
      </c>
      <c r="BR38" s="1" t="n">
        <v>17.85</v>
      </c>
      <c r="BS38" s="1" t="n">
        <v>17.98</v>
      </c>
      <c r="BT38" s="1" t="n">
        <v>18.39</v>
      </c>
      <c r="BU38" s="1" t="n">
        <v>18.18</v>
      </c>
      <c r="BV38" s="1" t="n">
        <v>18.54</v>
      </c>
      <c r="BW38" s="1" t="n">
        <v>18.86</v>
      </c>
      <c r="BX38" s="1" t="n">
        <v>19.02</v>
      </c>
      <c r="BY38" s="1" t="n">
        <v>18.99</v>
      </c>
      <c r="BZ38" s="1" t="n">
        <v>19.2</v>
      </c>
      <c r="CA38" s="1" t="n">
        <v>19.58</v>
      </c>
      <c r="CB38" s="1" t="n">
        <v>18.63</v>
      </c>
      <c r="CC38" s="1" t="n">
        <v>20.32</v>
      </c>
      <c r="CD38" s="1" t="n">
        <v>20.45</v>
      </c>
      <c r="CE38" s="1" t="n">
        <v>20.87</v>
      </c>
      <c r="CF38" s="1" t="n">
        <v>21.58</v>
      </c>
      <c r="CG38" s="1" t="n">
        <v>23.17</v>
      </c>
      <c r="CH38" s="1" t="n">
        <v>23.79</v>
      </c>
      <c r="CI38" s="1" t="n">
        <v>23.94</v>
      </c>
      <c r="CJ38" s="1" t="n">
        <v>23.83</v>
      </c>
      <c r="CK38" s="1" t="n">
        <v>24.15</v>
      </c>
      <c r="CL38" s="1" t="n">
        <v>24.45</v>
      </c>
      <c r="CM38" s="1" t="n">
        <v>25.19</v>
      </c>
      <c r="CN38" s="1" t="n">
        <v>25.78</v>
      </c>
      <c r="CO38" s="1" t="n">
        <v>26.35</v>
      </c>
      <c r="CP38" s="1" t="n">
        <v>26.87</v>
      </c>
      <c r="CQ38" s="1" t="n">
        <v>27.08</v>
      </c>
      <c r="CR38" s="1" t="n">
        <v>26.85</v>
      </c>
      <c r="CS38" s="1" t="n">
        <v>27.55</v>
      </c>
      <c r="CT38" s="1" t="n">
        <v>28.47</v>
      </c>
      <c r="CU38" s="1" t="n">
        <v>29.75</v>
      </c>
      <c r="CV38" s="1" t="n">
        <v>30.6</v>
      </c>
      <c r="CW38" s="1" t="n">
        <v>31.34</v>
      </c>
      <c r="CX38" s="1" t="n">
        <v>31.98</v>
      </c>
      <c r="CY38" s="1" t="n">
        <v>32.9</v>
      </c>
      <c r="CZ38" s="1" t="n">
        <v>32.37</v>
      </c>
      <c r="DA38" s="1" t="n">
        <v>33.16</v>
      </c>
      <c r="DB38" s="1" t="n">
        <v>34.41</v>
      </c>
      <c r="DC38" s="1" t="n">
        <v>35.65</v>
      </c>
      <c r="DD38" s="1" t="n">
        <v>36.33</v>
      </c>
      <c r="DE38" s="1" t="n">
        <v>37.17</v>
      </c>
      <c r="DF38" s="1" t="n">
        <v>38.11</v>
      </c>
      <c r="DG38" s="1" t="n">
        <v>38.93</v>
      </c>
      <c r="DH38" s="1" t="n">
        <v>40.07</v>
      </c>
      <c r="DI38" s="1" t="n">
        <v>40.33</v>
      </c>
      <c r="DJ38" s="1" t="n">
        <v>41.22</v>
      </c>
      <c r="DK38" s="1" t="n">
        <v>41.8</v>
      </c>
      <c r="DL38" s="1" t="n">
        <v>42.26</v>
      </c>
      <c r="DM38" s="1" t="n">
        <v>42.41</v>
      </c>
      <c r="DN38" s="1" t="n">
        <v>43.03</v>
      </c>
      <c r="DO38" s="1" t="n">
        <v>43.18</v>
      </c>
      <c r="DP38" s="1" t="n">
        <v>43.5</v>
      </c>
      <c r="DQ38" s="1" t="n">
        <v>43.91</v>
      </c>
      <c r="DR38" s="1" t="n">
        <v>44.05</v>
      </c>
      <c r="DS38" s="1" t="n">
        <v>44.31</v>
      </c>
      <c r="DT38" s="1" t="n">
        <v>44.73</v>
      </c>
      <c r="DU38" s="1" t="n">
        <v>45.08</v>
      </c>
      <c r="DV38" s="1" t="n">
        <v>45.76</v>
      </c>
      <c r="DW38" s="1" t="n">
        <v>47.35</v>
      </c>
      <c r="DX38" s="1" t="n">
        <v>47.59</v>
      </c>
      <c r="DY38" s="1" t="n">
        <v>47.59</v>
      </c>
      <c r="DZ38" s="1" t="n">
        <v>47.94</v>
      </c>
      <c r="EA38" s="1" t="n">
        <v>48.13</v>
      </c>
      <c r="EB38" s="1" t="n">
        <v>48.26</v>
      </c>
      <c r="EC38" s="1" t="n">
        <v>48.49</v>
      </c>
      <c r="ED38" s="1" t="n">
        <v>48.84</v>
      </c>
      <c r="EE38" s="1" t="n">
        <v>48.99</v>
      </c>
      <c r="EF38" s="1" t="n">
        <v>48.99</v>
      </c>
      <c r="EG38" s="1" t="n">
        <v>49.38</v>
      </c>
      <c r="EH38" s="1" t="n">
        <v>49.67</v>
      </c>
      <c r="EI38" s="1" t="n">
        <v>49.97</v>
      </c>
      <c r="EJ38" s="1" t="n">
        <v>50.26</v>
      </c>
      <c r="EK38" s="1" t="n">
        <v>50.38</v>
      </c>
      <c r="EL38" s="1" t="n">
        <v>50.6</v>
      </c>
      <c r="EM38" s="1" t="n">
        <v>51.07</v>
      </c>
      <c r="EN38" s="1" t="n">
        <v>51.61</v>
      </c>
      <c r="EO38" s="1" t="n">
        <v>52.01</v>
      </c>
      <c r="EP38" s="1" t="n">
        <v>52.3</v>
      </c>
      <c r="EQ38" s="1" t="n">
        <v>52.6</v>
      </c>
      <c r="ER38" s="1" t="n">
        <v>52.89</v>
      </c>
      <c r="ES38" s="1" t="n">
        <v>53.04</v>
      </c>
      <c r="ET38" s="1" t="n">
        <v>53.29</v>
      </c>
      <c r="EU38" s="1" t="n">
        <v>53.4</v>
      </c>
      <c r="EV38" s="1" t="n">
        <v>53.78</v>
      </c>
      <c r="EW38" s="1" t="n">
        <v>54.19</v>
      </c>
      <c r="EX38" s="1" t="n">
        <v>54.33</v>
      </c>
      <c r="EY38" s="1" t="n">
        <v>54.38</v>
      </c>
      <c r="EZ38" s="1" t="n">
        <v>54.5</v>
      </c>
      <c r="FA38" s="1" t="n">
        <v>54.93</v>
      </c>
      <c r="FB38" s="1" t="n">
        <v>55.35</v>
      </c>
      <c r="FC38" s="1" t="n">
        <v>55.7</v>
      </c>
      <c r="FD38" s="1" t="n">
        <v>56.15</v>
      </c>
      <c r="FE38" s="1" t="n">
        <v>56.37</v>
      </c>
      <c r="FF38" s="1" t="n">
        <v>56.72</v>
      </c>
      <c r="FG38" s="1" t="n">
        <v>57.06</v>
      </c>
      <c r="FH38" s="1" t="n">
        <v>57.38</v>
      </c>
      <c r="FI38" s="1" t="n">
        <v>57.76</v>
      </c>
      <c r="FJ38" s="1" t="n">
        <v>58.15</v>
      </c>
      <c r="FK38" s="1" t="n">
        <v>58.46</v>
      </c>
      <c r="FL38" s="1" t="n">
        <v>58.89</v>
      </c>
      <c r="FM38" s="1" t="n">
        <v>59.24</v>
      </c>
      <c r="FN38" s="1" t="n">
        <v>59.62</v>
      </c>
      <c r="FO38" s="1" t="n">
        <v>59.84</v>
      </c>
      <c r="FP38" s="1" t="n">
        <v>60.19</v>
      </c>
      <c r="FQ38" s="1" t="n">
        <v>60.53</v>
      </c>
      <c r="FR38" s="1" t="n">
        <v>60.91</v>
      </c>
    </row>
    <row r="39" s="1" customFormat="true" ht="15.6" hidden="false" customHeight="false" outlineLevel="0" collapsed="false">
      <c r="A39" s="0"/>
      <c r="B39" s="1" t="n">
        <v>0</v>
      </c>
      <c r="C39" s="1" t="n">
        <v>0.04</v>
      </c>
      <c r="D39" s="1" t="n">
        <v>0.07</v>
      </c>
      <c r="E39" s="1" t="n">
        <v>0.17</v>
      </c>
      <c r="F39" s="1" t="n">
        <v>0.08</v>
      </c>
      <c r="G39" s="1" t="n">
        <v>0.14</v>
      </c>
      <c r="H39" s="1" t="n">
        <v>0.13</v>
      </c>
      <c r="I39" s="1" t="n">
        <v>0.15</v>
      </c>
      <c r="J39" s="1" t="n">
        <v>0.18</v>
      </c>
      <c r="K39" s="1" t="n">
        <v>0.2</v>
      </c>
      <c r="L39" s="1" t="n">
        <v>0.45</v>
      </c>
      <c r="M39" s="1" t="n">
        <v>1.57</v>
      </c>
      <c r="N39" s="1" t="n">
        <v>1.52</v>
      </c>
      <c r="O39" s="1" t="n">
        <v>1.57</v>
      </c>
      <c r="P39" s="1" t="n">
        <v>1.66</v>
      </c>
      <c r="Q39" s="1" t="n">
        <v>1.5</v>
      </c>
      <c r="R39" s="1" t="n">
        <v>1.52</v>
      </c>
      <c r="S39" s="1" t="n">
        <v>1.69</v>
      </c>
      <c r="T39" s="1" t="n">
        <v>2.67</v>
      </c>
      <c r="U39" s="1" t="n">
        <v>3.32</v>
      </c>
      <c r="V39" s="1" t="n">
        <v>3.46</v>
      </c>
      <c r="W39" s="1" t="n">
        <v>3.56</v>
      </c>
      <c r="X39" s="1" t="n">
        <v>3.82</v>
      </c>
      <c r="Y39" s="1" t="n">
        <v>3.66</v>
      </c>
      <c r="Z39" s="1" t="n">
        <v>3.74</v>
      </c>
      <c r="AA39" s="1" t="n">
        <v>3.81</v>
      </c>
      <c r="AB39" s="1" t="n">
        <v>3.57</v>
      </c>
      <c r="AC39" s="1" t="n">
        <v>4.04</v>
      </c>
      <c r="AD39" s="1" t="n">
        <v>4.28</v>
      </c>
      <c r="AE39" s="1" t="n">
        <v>4.98</v>
      </c>
      <c r="AF39" s="1" t="n">
        <v>5.98</v>
      </c>
      <c r="AG39" s="1" t="n">
        <v>7.07</v>
      </c>
      <c r="AH39" s="1" t="n">
        <v>8.35</v>
      </c>
      <c r="AI39" s="1" t="n">
        <v>9.3</v>
      </c>
      <c r="AJ39" s="1" t="n">
        <v>9.99</v>
      </c>
      <c r="AK39" s="1" t="n">
        <v>10.6</v>
      </c>
      <c r="AL39" s="1" t="n">
        <v>11.35</v>
      </c>
      <c r="AM39" s="1" t="n">
        <v>11.75</v>
      </c>
      <c r="AN39" s="1" t="n">
        <v>11.97</v>
      </c>
      <c r="AO39" s="1" t="n">
        <v>12.29</v>
      </c>
      <c r="AP39" s="1" t="n">
        <v>12.37</v>
      </c>
      <c r="AQ39" s="1" t="n">
        <v>12.39</v>
      </c>
      <c r="AR39" s="1" t="n">
        <v>12.71</v>
      </c>
      <c r="AS39" s="1" t="n">
        <v>12.89</v>
      </c>
      <c r="AT39" s="1" t="n">
        <v>13.28</v>
      </c>
      <c r="AU39" s="1" t="n">
        <v>13.49</v>
      </c>
      <c r="AV39" s="1" t="n">
        <v>13.71</v>
      </c>
      <c r="AW39" s="1" t="n">
        <v>13.99</v>
      </c>
      <c r="AX39" s="1" t="n">
        <v>13.47</v>
      </c>
      <c r="AY39" s="1" t="n">
        <v>13.72</v>
      </c>
      <c r="AZ39" s="1" t="n">
        <v>14.14</v>
      </c>
      <c r="BA39" s="1" t="n">
        <v>14.34</v>
      </c>
      <c r="BB39" s="1" t="n">
        <v>14.62</v>
      </c>
      <c r="BC39" s="1" t="n">
        <v>14.72</v>
      </c>
      <c r="BD39" s="1" t="n">
        <v>14.99</v>
      </c>
      <c r="BE39" s="1" t="n">
        <v>14.93</v>
      </c>
      <c r="BF39" s="1" t="n">
        <v>15.34</v>
      </c>
      <c r="BG39" s="1" t="n">
        <v>15.19</v>
      </c>
      <c r="BH39" s="1" t="n">
        <v>15.55</v>
      </c>
      <c r="BI39" s="1" t="n">
        <v>15.26</v>
      </c>
      <c r="BJ39" s="1" t="n">
        <v>15.67</v>
      </c>
      <c r="BK39" s="1" t="n">
        <v>15.74</v>
      </c>
      <c r="BL39" s="1" t="n">
        <v>15.99</v>
      </c>
      <c r="BM39" s="1" t="n">
        <v>16.47</v>
      </c>
      <c r="BN39" s="1" t="n">
        <v>15.98</v>
      </c>
      <c r="BO39" s="1" t="n">
        <v>15.79</v>
      </c>
      <c r="BP39" s="1" t="n">
        <v>16.11</v>
      </c>
      <c r="BQ39" s="1" t="n">
        <v>16.27</v>
      </c>
      <c r="BR39" s="1" t="n">
        <v>16.52</v>
      </c>
      <c r="BS39" s="1" t="n">
        <v>16.64</v>
      </c>
      <c r="BT39" s="1" t="n">
        <v>17</v>
      </c>
      <c r="BU39" s="1" t="n">
        <v>16.77</v>
      </c>
      <c r="BV39" s="1" t="n">
        <v>17.11</v>
      </c>
      <c r="BW39" s="1" t="n">
        <v>17.4</v>
      </c>
      <c r="BX39" s="1" t="n">
        <v>17.52</v>
      </c>
      <c r="BY39" s="1" t="n">
        <v>17.67</v>
      </c>
      <c r="BZ39" s="1" t="n">
        <v>17.9</v>
      </c>
      <c r="CA39" s="1" t="n">
        <v>18.26</v>
      </c>
      <c r="CB39" s="1" t="n">
        <v>17.08</v>
      </c>
      <c r="CC39" s="1" t="n">
        <v>18.95</v>
      </c>
      <c r="CD39" s="1" t="n">
        <v>19.04</v>
      </c>
      <c r="CE39" s="1" t="n">
        <v>19.47</v>
      </c>
      <c r="CF39" s="1" t="n">
        <v>20.16</v>
      </c>
      <c r="CG39" s="1" t="n">
        <v>21.68</v>
      </c>
      <c r="CH39" s="1" t="n">
        <v>22.31</v>
      </c>
      <c r="CI39" s="1" t="n">
        <v>22.47</v>
      </c>
      <c r="CJ39" s="1" t="n">
        <v>22.34</v>
      </c>
      <c r="CK39" s="1" t="n">
        <v>22.63</v>
      </c>
      <c r="CL39" s="1" t="n">
        <v>22.91</v>
      </c>
      <c r="CM39" s="1" t="n">
        <v>23.59</v>
      </c>
      <c r="CN39" s="1" t="n">
        <v>24.19</v>
      </c>
      <c r="CO39" s="1" t="n">
        <v>24.8</v>
      </c>
      <c r="CP39" s="1" t="n">
        <v>25.31</v>
      </c>
      <c r="CQ39" s="1" t="n">
        <v>25.56</v>
      </c>
      <c r="CR39" s="1" t="n">
        <v>25.35</v>
      </c>
      <c r="CS39" s="1" t="n">
        <v>26.04</v>
      </c>
      <c r="CT39" s="1" t="n">
        <v>26.85</v>
      </c>
      <c r="CU39" s="1" t="n">
        <v>28.1</v>
      </c>
      <c r="CV39" s="1" t="n">
        <v>28.92</v>
      </c>
      <c r="CW39" s="1" t="n">
        <v>29.62</v>
      </c>
      <c r="CX39" s="1" t="n">
        <v>30.24</v>
      </c>
      <c r="CY39" s="1" t="n">
        <v>31.13</v>
      </c>
      <c r="CZ39" s="1" t="n">
        <v>30.65</v>
      </c>
      <c r="DA39" s="1" t="n">
        <v>31.49</v>
      </c>
      <c r="DB39" s="1" t="n">
        <v>32.87</v>
      </c>
      <c r="DC39" s="1" t="n">
        <v>34.15</v>
      </c>
      <c r="DD39" s="1" t="n">
        <v>34.69</v>
      </c>
      <c r="DE39" s="1" t="n">
        <v>35.67</v>
      </c>
      <c r="DF39" s="1" t="n">
        <v>36.78</v>
      </c>
      <c r="DG39" s="1" t="n">
        <v>37.76</v>
      </c>
      <c r="DH39" s="1" t="n">
        <v>38.95</v>
      </c>
      <c r="DI39" s="1" t="n">
        <v>39.9</v>
      </c>
      <c r="DJ39" s="1" t="n">
        <v>40.8</v>
      </c>
      <c r="DK39" s="1" t="n">
        <v>41.39</v>
      </c>
      <c r="DL39" s="1" t="n">
        <v>41.87</v>
      </c>
      <c r="DM39" s="1" t="n">
        <v>42.04</v>
      </c>
      <c r="DN39" s="1" t="n">
        <v>42.66</v>
      </c>
      <c r="DO39" s="1" t="n">
        <v>42.79</v>
      </c>
      <c r="DP39" s="1" t="n">
        <v>43.13</v>
      </c>
      <c r="DQ39" s="1" t="n">
        <v>43.55</v>
      </c>
      <c r="DR39" s="1" t="n">
        <v>43.94</v>
      </c>
      <c r="DS39" s="1" t="n">
        <v>44.29</v>
      </c>
      <c r="DT39" s="1" t="n">
        <v>44.77</v>
      </c>
      <c r="DU39" s="1" t="n">
        <v>45.23</v>
      </c>
      <c r="DV39" s="1" t="n">
        <v>45.94</v>
      </c>
      <c r="DW39" s="1" t="n">
        <v>47.67</v>
      </c>
      <c r="DX39" s="1" t="n">
        <v>47.93</v>
      </c>
      <c r="DY39" s="1" t="n">
        <v>47.93</v>
      </c>
      <c r="DZ39" s="1" t="n">
        <v>48.34</v>
      </c>
      <c r="EA39" s="1" t="n">
        <v>48.56</v>
      </c>
      <c r="EB39" s="1" t="n">
        <v>48.68</v>
      </c>
      <c r="EC39" s="1" t="n">
        <v>48.93</v>
      </c>
      <c r="ED39" s="1" t="n">
        <v>49.25</v>
      </c>
      <c r="EE39" s="1" t="n">
        <v>49.41</v>
      </c>
      <c r="EF39" s="1" t="n">
        <v>49.41</v>
      </c>
      <c r="EG39" s="1" t="n">
        <v>49.76</v>
      </c>
      <c r="EH39" s="1" t="n">
        <v>50.02</v>
      </c>
      <c r="EI39" s="1" t="n">
        <v>50.3</v>
      </c>
      <c r="EJ39" s="1" t="n">
        <v>50.55</v>
      </c>
      <c r="EK39" s="1" t="n">
        <v>50.68</v>
      </c>
      <c r="EL39" s="1" t="n">
        <v>50.92</v>
      </c>
      <c r="EM39" s="1" t="n">
        <v>51.46</v>
      </c>
      <c r="EN39" s="1" t="n">
        <v>51.96</v>
      </c>
      <c r="EO39" s="1" t="n">
        <v>52.31</v>
      </c>
      <c r="EP39" s="1" t="n">
        <v>52.57</v>
      </c>
      <c r="EQ39" s="1" t="n">
        <v>52.82</v>
      </c>
      <c r="ER39" s="1" t="n">
        <v>53.12</v>
      </c>
      <c r="ES39" s="1" t="n">
        <v>53.29</v>
      </c>
      <c r="ET39" s="1" t="n">
        <v>53.55</v>
      </c>
      <c r="EU39" s="1" t="n">
        <v>53.68</v>
      </c>
      <c r="EV39" s="1" t="n">
        <v>54.03</v>
      </c>
      <c r="EW39" s="1" t="n">
        <v>54.45</v>
      </c>
      <c r="EX39" s="1" t="n">
        <v>54.58</v>
      </c>
      <c r="EY39" s="1" t="n">
        <v>54.7</v>
      </c>
      <c r="EZ39" s="1" t="n">
        <v>54.83</v>
      </c>
      <c r="FA39" s="1" t="n">
        <v>55.28</v>
      </c>
      <c r="FB39" s="1" t="n">
        <v>55.73</v>
      </c>
      <c r="FC39" s="1" t="n">
        <v>56.09</v>
      </c>
      <c r="FD39" s="1" t="n">
        <v>56.55</v>
      </c>
      <c r="FE39" s="1" t="n">
        <v>56.78</v>
      </c>
      <c r="FF39" s="1" t="n">
        <v>57.15</v>
      </c>
      <c r="FG39" s="1" t="n">
        <v>57.5</v>
      </c>
      <c r="FH39" s="1" t="n">
        <v>57.8</v>
      </c>
      <c r="FI39" s="1" t="n">
        <v>58.19</v>
      </c>
      <c r="FJ39" s="1" t="n">
        <v>58.61</v>
      </c>
      <c r="FK39" s="1" t="n">
        <v>58.93</v>
      </c>
      <c r="FL39" s="1" t="n">
        <v>59.35</v>
      </c>
      <c r="FM39" s="1" t="n">
        <v>59.71</v>
      </c>
      <c r="FN39" s="1" t="n">
        <v>60.1</v>
      </c>
      <c r="FO39" s="1" t="n">
        <v>60.33</v>
      </c>
      <c r="FP39" s="1" t="n">
        <v>60.7</v>
      </c>
      <c r="FQ39" s="1" t="n">
        <v>61.05</v>
      </c>
      <c r="FR39" s="1" t="n">
        <v>61.44</v>
      </c>
    </row>
    <row r="40" s="1" customFormat="true" ht="15.6" hidden="false" customHeight="false" outlineLevel="0" collapsed="false">
      <c r="A40" s="0"/>
      <c r="B40" s="1" t="n">
        <v>0</v>
      </c>
      <c r="C40" s="1" t="n">
        <v>0.02</v>
      </c>
      <c r="D40" s="1" t="n">
        <v>-0.01</v>
      </c>
      <c r="E40" s="1" t="n">
        <v>0.05</v>
      </c>
      <c r="F40" s="1" t="n">
        <v>-0.07</v>
      </c>
      <c r="G40" s="1" t="n">
        <v>-0.05</v>
      </c>
      <c r="H40" s="1" t="n">
        <v>-0.08</v>
      </c>
      <c r="I40" s="1" t="n">
        <v>-0.02</v>
      </c>
      <c r="J40" s="1" t="n">
        <v>0.03</v>
      </c>
      <c r="K40" s="1" t="n">
        <v>-0.02</v>
      </c>
      <c r="L40" s="1" t="n">
        <v>0.19</v>
      </c>
      <c r="M40" s="1" t="n">
        <v>1.23</v>
      </c>
      <c r="N40" s="1" t="n">
        <v>1.2</v>
      </c>
      <c r="O40" s="1" t="n">
        <v>1.22</v>
      </c>
      <c r="P40" s="1" t="n">
        <v>1.34</v>
      </c>
      <c r="Q40" s="1" t="n">
        <v>1.02</v>
      </c>
      <c r="R40" s="1" t="n">
        <v>1.05</v>
      </c>
      <c r="S40" s="1" t="n">
        <v>1.19</v>
      </c>
      <c r="T40" s="1" t="n">
        <v>2.21</v>
      </c>
      <c r="U40" s="1" t="n">
        <v>2.83</v>
      </c>
      <c r="V40" s="1" t="n">
        <v>3.02</v>
      </c>
      <c r="W40" s="1" t="n">
        <v>3.07</v>
      </c>
      <c r="X40" s="1" t="n">
        <v>3.32</v>
      </c>
      <c r="Y40" s="1" t="n">
        <v>3.13</v>
      </c>
      <c r="Z40" s="1" t="n">
        <v>3.25</v>
      </c>
      <c r="AA40" s="1" t="n">
        <v>3.29</v>
      </c>
      <c r="AB40" s="1" t="n">
        <v>3.03</v>
      </c>
      <c r="AC40" s="1" t="n">
        <v>3.47</v>
      </c>
      <c r="AD40" s="1" t="n">
        <v>3.69</v>
      </c>
      <c r="AE40" s="1" t="n">
        <v>4.38</v>
      </c>
      <c r="AF40" s="1" t="n">
        <v>5.36</v>
      </c>
      <c r="AG40" s="1" t="n">
        <v>6.41</v>
      </c>
      <c r="AH40" s="1" t="n">
        <v>7.66</v>
      </c>
      <c r="AI40" s="1" t="n">
        <v>8.58</v>
      </c>
      <c r="AJ40" s="1" t="n">
        <v>9.23</v>
      </c>
      <c r="AK40" s="1" t="n">
        <v>9.82</v>
      </c>
      <c r="AL40" s="1" t="n">
        <v>10.54</v>
      </c>
      <c r="AM40" s="1" t="n">
        <v>10.93</v>
      </c>
      <c r="AN40" s="1" t="n">
        <v>11.12</v>
      </c>
      <c r="AO40" s="1" t="n">
        <v>11.38</v>
      </c>
      <c r="AP40" s="1" t="n">
        <v>11.53</v>
      </c>
      <c r="AQ40" s="1" t="n">
        <v>11.56</v>
      </c>
      <c r="AR40" s="1" t="n">
        <v>11.82</v>
      </c>
      <c r="AS40" s="1" t="n">
        <v>11.94</v>
      </c>
      <c r="AT40" s="1" t="n">
        <v>12.29</v>
      </c>
      <c r="AU40" s="1" t="n">
        <v>12.48</v>
      </c>
      <c r="AV40" s="1" t="n">
        <v>12.67</v>
      </c>
      <c r="AW40" s="1" t="n">
        <v>12.93</v>
      </c>
      <c r="AX40" s="1" t="n">
        <v>12.44</v>
      </c>
      <c r="AY40" s="1" t="n">
        <v>12.67</v>
      </c>
      <c r="AZ40" s="1" t="n">
        <v>13.06</v>
      </c>
      <c r="BA40" s="1" t="n">
        <v>13.22</v>
      </c>
      <c r="BB40" s="1" t="n">
        <v>13.48</v>
      </c>
      <c r="BC40" s="1" t="n">
        <v>13.54</v>
      </c>
      <c r="BD40" s="1" t="n">
        <v>13.79</v>
      </c>
      <c r="BE40" s="1" t="n">
        <v>13.7</v>
      </c>
      <c r="BF40" s="1" t="n">
        <v>14.13</v>
      </c>
      <c r="BG40" s="1" t="n">
        <v>14.01</v>
      </c>
      <c r="BH40" s="1" t="n">
        <v>14.33</v>
      </c>
      <c r="BI40" s="1" t="n">
        <v>14.02</v>
      </c>
      <c r="BJ40" s="1" t="n">
        <v>14.44</v>
      </c>
      <c r="BK40" s="1" t="n">
        <v>14.48</v>
      </c>
      <c r="BL40" s="1" t="n">
        <v>14.71</v>
      </c>
      <c r="BM40" s="1" t="n">
        <v>15.15</v>
      </c>
      <c r="BN40" s="1" t="n">
        <v>14.7</v>
      </c>
      <c r="BO40" s="1" t="n">
        <v>14.58</v>
      </c>
      <c r="BP40" s="1" t="n">
        <v>14.87</v>
      </c>
      <c r="BQ40" s="1" t="n">
        <v>15.02</v>
      </c>
      <c r="BR40" s="1" t="n">
        <v>15.25</v>
      </c>
      <c r="BS40" s="1" t="n">
        <v>15.41</v>
      </c>
      <c r="BT40" s="1" t="n">
        <v>15.76</v>
      </c>
      <c r="BU40" s="1" t="n">
        <v>15.55</v>
      </c>
      <c r="BV40" s="1" t="n">
        <v>15.86</v>
      </c>
      <c r="BW40" s="1" t="n">
        <v>16.14</v>
      </c>
      <c r="BX40" s="1" t="n">
        <v>16.23</v>
      </c>
      <c r="BY40" s="1" t="n">
        <v>16.21</v>
      </c>
      <c r="BZ40" s="1" t="n">
        <v>16.4</v>
      </c>
      <c r="CA40" s="1" t="n">
        <v>16.73</v>
      </c>
      <c r="CB40" s="1" t="n">
        <v>15.71</v>
      </c>
      <c r="CC40" s="1" t="n">
        <v>17.37</v>
      </c>
      <c r="CD40" s="1" t="n">
        <v>17.45</v>
      </c>
      <c r="CE40" s="1" t="n">
        <v>17.84</v>
      </c>
      <c r="CF40" s="1" t="n">
        <v>18.49</v>
      </c>
      <c r="CG40" s="1" t="n">
        <v>19.97</v>
      </c>
      <c r="CH40" s="1" t="n">
        <v>20.48</v>
      </c>
      <c r="CI40" s="1" t="n">
        <v>20.56</v>
      </c>
      <c r="CJ40" s="1" t="n">
        <v>20.4</v>
      </c>
      <c r="CK40" s="1" t="n">
        <v>20.61</v>
      </c>
      <c r="CL40" s="1" t="n">
        <v>20.83</v>
      </c>
      <c r="CM40" s="1" t="n">
        <v>21.45</v>
      </c>
      <c r="CN40" s="1" t="n">
        <v>21.97</v>
      </c>
      <c r="CO40" s="1" t="n">
        <v>22.51</v>
      </c>
      <c r="CP40" s="1" t="n">
        <v>23.01</v>
      </c>
      <c r="CQ40" s="1" t="n">
        <v>23.22</v>
      </c>
      <c r="CR40" s="1" t="n">
        <v>23.06</v>
      </c>
      <c r="CS40" s="1" t="n">
        <v>23.71</v>
      </c>
      <c r="CT40" s="1" t="n">
        <v>24.42</v>
      </c>
      <c r="CU40" s="1" t="n">
        <v>25.66</v>
      </c>
      <c r="CV40" s="1" t="n">
        <v>26.46</v>
      </c>
      <c r="CW40" s="1" t="n">
        <v>27.15</v>
      </c>
      <c r="CX40" s="1" t="n">
        <v>27.75</v>
      </c>
      <c r="CY40" s="1" t="n">
        <v>28.6</v>
      </c>
      <c r="CZ40" s="1" t="n">
        <v>28.29</v>
      </c>
      <c r="DA40" s="1" t="n">
        <v>29.11</v>
      </c>
      <c r="DB40" s="1" t="n">
        <v>30.57</v>
      </c>
      <c r="DC40" s="1" t="n">
        <v>31.91</v>
      </c>
      <c r="DD40" s="1" t="n">
        <v>32.23</v>
      </c>
      <c r="DE40" s="1" t="n">
        <v>33.29</v>
      </c>
      <c r="DF40" s="1" t="n">
        <v>34.76</v>
      </c>
      <c r="DG40" s="1" t="n">
        <v>36.02</v>
      </c>
      <c r="DH40" s="1" t="n">
        <v>37.47</v>
      </c>
      <c r="DI40" s="1" t="n">
        <v>38.5</v>
      </c>
      <c r="DJ40" s="1" t="n">
        <v>39.41</v>
      </c>
      <c r="DK40" s="1" t="n">
        <v>40.05</v>
      </c>
      <c r="DL40" s="1" t="n">
        <v>40.64</v>
      </c>
      <c r="DM40" s="1" t="n">
        <v>40.83</v>
      </c>
      <c r="DN40" s="1" t="n">
        <v>41.46</v>
      </c>
      <c r="DO40" s="1" t="n">
        <v>42</v>
      </c>
      <c r="DP40" s="1" t="n">
        <v>42.35</v>
      </c>
      <c r="DQ40" s="1" t="n">
        <v>42.78</v>
      </c>
      <c r="DR40" s="1" t="n">
        <v>43.25</v>
      </c>
      <c r="DS40" s="1" t="n">
        <v>43.73</v>
      </c>
      <c r="DT40" s="1" t="n">
        <v>44.27</v>
      </c>
      <c r="DU40" s="1" t="n">
        <v>44.8</v>
      </c>
      <c r="DV40" s="1" t="n">
        <v>45.53</v>
      </c>
      <c r="DW40" s="1" t="n">
        <v>47.35</v>
      </c>
      <c r="DX40" s="1" t="n">
        <v>47.7</v>
      </c>
      <c r="DY40" s="1" t="n">
        <v>47.7</v>
      </c>
      <c r="DZ40" s="1" t="n">
        <v>48.17</v>
      </c>
      <c r="EA40" s="1" t="n">
        <v>48.4</v>
      </c>
      <c r="EB40" s="1" t="n">
        <v>48.56</v>
      </c>
      <c r="EC40" s="1" t="n">
        <v>48.77</v>
      </c>
      <c r="ED40" s="1" t="n">
        <v>49.06</v>
      </c>
      <c r="EE40" s="1" t="n">
        <v>49.25</v>
      </c>
      <c r="EF40" s="1" t="n">
        <v>49.25</v>
      </c>
      <c r="EG40" s="1" t="n">
        <v>49.55</v>
      </c>
      <c r="EH40" s="1" t="n">
        <v>49.76</v>
      </c>
      <c r="EI40" s="1" t="n">
        <v>49.98</v>
      </c>
      <c r="EJ40" s="1" t="n">
        <v>50.21</v>
      </c>
      <c r="EK40" s="1" t="n">
        <v>50.36</v>
      </c>
      <c r="EL40" s="1" t="n">
        <v>50.62</v>
      </c>
      <c r="EM40" s="1" t="n">
        <v>51.18</v>
      </c>
      <c r="EN40" s="1" t="n">
        <v>51.64</v>
      </c>
      <c r="EO40" s="1" t="n">
        <v>51.94</v>
      </c>
      <c r="EP40" s="1" t="n">
        <v>52.19</v>
      </c>
      <c r="EQ40" s="1" t="n">
        <v>52.4</v>
      </c>
      <c r="ER40" s="1" t="n">
        <v>53.25</v>
      </c>
      <c r="ES40" s="1" t="n">
        <v>53.14</v>
      </c>
      <c r="ET40" s="1" t="n">
        <v>53.35</v>
      </c>
      <c r="EU40" s="1" t="n">
        <v>53.44</v>
      </c>
      <c r="EV40" s="1" t="n">
        <v>53.76</v>
      </c>
      <c r="EW40" s="1" t="n">
        <v>54.19</v>
      </c>
      <c r="EX40" s="1" t="n">
        <v>54.35</v>
      </c>
      <c r="EY40" s="1" t="n">
        <v>54.54</v>
      </c>
      <c r="EZ40" s="1" t="n">
        <v>54.73</v>
      </c>
      <c r="FA40" s="1" t="n">
        <v>55.2</v>
      </c>
      <c r="FB40" s="1" t="n">
        <v>55.67</v>
      </c>
      <c r="FC40" s="1" t="n">
        <v>56.05</v>
      </c>
      <c r="FD40" s="1" t="n">
        <v>56.53</v>
      </c>
      <c r="FE40" s="1" t="n">
        <v>56.84</v>
      </c>
      <c r="FF40" s="1" t="n">
        <v>57.23</v>
      </c>
      <c r="FG40" s="1" t="n">
        <v>57.6</v>
      </c>
      <c r="FH40" s="1" t="n">
        <v>57.89</v>
      </c>
      <c r="FI40" s="1" t="n">
        <v>58.31</v>
      </c>
      <c r="FJ40" s="1" t="n">
        <v>58.76</v>
      </c>
      <c r="FK40" s="1" t="n">
        <v>59.1</v>
      </c>
      <c r="FL40" s="1" t="n">
        <v>59.51</v>
      </c>
      <c r="FM40" s="1" t="n">
        <v>59.89</v>
      </c>
      <c r="FN40" s="1" t="n">
        <v>60.3</v>
      </c>
      <c r="FO40" s="1" t="n">
        <v>60.61</v>
      </c>
      <c r="FP40" s="1" t="n">
        <v>61</v>
      </c>
      <c r="FQ40" s="1" t="n">
        <v>61.37</v>
      </c>
      <c r="FR40" s="1" t="n">
        <v>61.79</v>
      </c>
    </row>
    <row r="41" s="1" customFormat="true" ht="15.6" hidden="false" customHeight="false" outlineLevel="0" collapsed="false">
      <c r="A41" s="0"/>
      <c r="B41" s="1" t="n">
        <v>0</v>
      </c>
      <c r="C41" s="1" t="n">
        <v>0.06</v>
      </c>
      <c r="D41" s="1" t="n">
        <v>0</v>
      </c>
      <c r="E41" s="1" t="n">
        <v>0.05</v>
      </c>
      <c r="F41" s="1" t="n">
        <v>-0.11</v>
      </c>
      <c r="G41" s="1" t="n">
        <v>-0.1</v>
      </c>
      <c r="H41" s="1" t="n">
        <v>-0.15</v>
      </c>
      <c r="I41" s="1" t="n">
        <v>-0.06</v>
      </c>
      <c r="J41" s="1" t="n">
        <v>0.02</v>
      </c>
      <c r="K41" s="1" t="n">
        <v>-0.07</v>
      </c>
      <c r="L41" s="1" t="n">
        <v>0.11</v>
      </c>
      <c r="M41" s="1" t="n">
        <v>1.17</v>
      </c>
      <c r="N41" s="1" t="n">
        <v>1.15</v>
      </c>
      <c r="O41" s="1" t="n">
        <v>1.24</v>
      </c>
      <c r="P41" s="1" t="n">
        <v>1.32</v>
      </c>
      <c r="Q41" s="1" t="n">
        <v>1.08</v>
      </c>
      <c r="R41" s="1" t="n">
        <v>1.13</v>
      </c>
      <c r="S41" s="1" t="n">
        <v>1.24</v>
      </c>
      <c r="T41" s="1" t="n">
        <v>2.47</v>
      </c>
      <c r="U41" s="1" t="n">
        <v>3.07</v>
      </c>
      <c r="V41" s="1" t="n">
        <v>3.24</v>
      </c>
      <c r="W41" s="1" t="n">
        <v>3.32</v>
      </c>
      <c r="X41" s="1" t="n">
        <v>3.53</v>
      </c>
      <c r="Y41" s="1" t="n">
        <v>3.39</v>
      </c>
      <c r="Z41" s="1" t="n">
        <v>3.48</v>
      </c>
      <c r="AA41" s="1" t="n">
        <v>3.39</v>
      </c>
      <c r="AB41" s="1" t="n">
        <v>3.14</v>
      </c>
      <c r="AC41" s="1" t="n">
        <v>3.56</v>
      </c>
      <c r="AD41" s="1" t="n">
        <v>3.75</v>
      </c>
      <c r="AE41" s="1" t="n">
        <v>4.37</v>
      </c>
      <c r="AF41" s="1" t="n">
        <v>5.32</v>
      </c>
      <c r="AG41" s="1" t="n">
        <v>6.34</v>
      </c>
      <c r="AH41" s="1" t="n">
        <v>7.56</v>
      </c>
      <c r="AI41" s="1" t="n">
        <v>8.46</v>
      </c>
      <c r="AJ41" s="1" t="n">
        <v>9.08</v>
      </c>
      <c r="AK41" s="1" t="n">
        <v>9.65</v>
      </c>
      <c r="AL41" s="1" t="n">
        <v>10.34</v>
      </c>
      <c r="AM41" s="1" t="n">
        <v>10.69</v>
      </c>
      <c r="AN41" s="1" t="n">
        <v>10.84</v>
      </c>
      <c r="AO41" s="1" t="n">
        <v>11.05</v>
      </c>
      <c r="AP41" s="1" t="n">
        <v>11.07</v>
      </c>
      <c r="AQ41" s="1" t="n">
        <v>11.08</v>
      </c>
      <c r="AR41" s="1" t="n">
        <v>11.36</v>
      </c>
      <c r="AS41" s="1" t="n">
        <v>11.59</v>
      </c>
      <c r="AT41" s="1" t="n">
        <v>11.91</v>
      </c>
      <c r="AU41" s="1" t="n">
        <v>12.03</v>
      </c>
      <c r="AV41" s="1" t="n">
        <v>12.18</v>
      </c>
      <c r="AW41" s="1" t="n">
        <v>12.39</v>
      </c>
      <c r="AX41" s="1" t="n">
        <v>11.94</v>
      </c>
      <c r="AY41" s="1" t="n">
        <v>12.15</v>
      </c>
      <c r="AZ41" s="1" t="n">
        <v>12.52</v>
      </c>
      <c r="BA41" s="1" t="n">
        <v>12.67</v>
      </c>
      <c r="BB41" s="1" t="n">
        <v>12.88</v>
      </c>
      <c r="BC41" s="1" t="n">
        <v>12.9</v>
      </c>
      <c r="BD41" s="1" t="n">
        <v>13.11</v>
      </c>
      <c r="BE41" s="1" t="n">
        <v>12.99</v>
      </c>
      <c r="BF41" s="1" t="n">
        <v>13.38</v>
      </c>
      <c r="BG41" s="1" t="n">
        <v>13.22</v>
      </c>
      <c r="BH41" s="1" t="n">
        <v>13.5</v>
      </c>
      <c r="BI41" s="1" t="n">
        <v>13.18</v>
      </c>
      <c r="BJ41" s="1" t="n">
        <v>13.53</v>
      </c>
      <c r="BK41" s="1" t="n">
        <v>13.44</v>
      </c>
      <c r="BL41" s="1" t="n">
        <v>13.65</v>
      </c>
      <c r="BM41" s="1" t="n">
        <v>14.06</v>
      </c>
      <c r="BN41" s="1" t="n">
        <v>13.64</v>
      </c>
      <c r="BO41" s="1" t="n">
        <v>13.55</v>
      </c>
      <c r="BP41" s="1" t="n">
        <v>13.82</v>
      </c>
      <c r="BQ41" s="1" t="n">
        <v>13.95</v>
      </c>
      <c r="BR41" s="1" t="n">
        <v>14.21</v>
      </c>
      <c r="BS41" s="1" t="n">
        <v>14.33</v>
      </c>
      <c r="BT41" s="1" t="n">
        <v>14.72</v>
      </c>
      <c r="BU41" s="1" t="n">
        <v>14.5</v>
      </c>
      <c r="BV41" s="1" t="n">
        <v>14.79</v>
      </c>
      <c r="BW41" s="1" t="n">
        <v>15.06</v>
      </c>
      <c r="BX41" s="1" t="n">
        <v>14.97</v>
      </c>
      <c r="BY41" s="1" t="n">
        <v>14.94</v>
      </c>
      <c r="BZ41" s="1" t="n">
        <v>15.09</v>
      </c>
      <c r="CA41" s="1" t="n">
        <v>15.39</v>
      </c>
      <c r="CB41" s="1" t="n">
        <v>14.73</v>
      </c>
      <c r="CC41" s="1" t="n">
        <v>15.99</v>
      </c>
      <c r="CD41" s="1" t="n">
        <v>16.05</v>
      </c>
      <c r="CE41" s="1" t="n">
        <v>16.43</v>
      </c>
      <c r="CF41" s="1" t="n">
        <v>17.02</v>
      </c>
      <c r="CG41" s="1" t="n">
        <v>18.48</v>
      </c>
      <c r="CH41" s="1" t="n">
        <v>18.91</v>
      </c>
      <c r="CI41" s="1" t="n">
        <v>19.04</v>
      </c>
      <c r="CJ41" s="1" t="n">
        <v>18.93</v>
      </c>
      <c r="CK41" s="1" t="n">
        <v>19.12</v>
      </c>
      <c r="CL41" s="1" t="n">
        <v>19.36</v>
      </c>
      <c r="CM41" s="1" t="n">
        <v>19.96</v>
      </c>
      <c r="CN41" s="1" t="n">
        <v>20.46</v>
      </c>
      <c r="CO41" s="1" t="n">
        <v>20.96</v>
      </c>
      <c r="CP41" s="1" t="n">
        <v>21.43</v>
      </c>
      <c r="CQ41" s="1" t="n">
        <v>21.62</v>
      </c>
      <c r="CR41" s="1" t="n">
        <v>21.47</v>
      </c>
      <c r="CS41" s="1" t="n">
        <v>22.09</v>
      </c>
      <c r="CT41" s="1" t="n">
        <v>22.82</v>
      </c>
      <c r="CU41" s="1" t="n">
        <v>24.04</v>
      </c>
      <c r="CV41" s="1" t="n">
        <v>24.83</v>
      </c>
      <c r="CW41" s="1" t="n">
        <v>25.48</v>
      </c>
      <c r="CX41" s="1" t="n">
        <v>26.07</v>
      </c>
      <c r="CY41" s="1" t="n">
        <v>26.87</v>
      </c>
      <c r="CZ41" s="1" t="n">
        <v>26.62</v>
      </c>
      <c r="DA41" s="1" t="n">
        <v>27.42</v>
      </c>
      <c r="DB41" s="1" t="n">
        <v>29.17</v>
      </c>
      <c r="DC41" s="1" t="n">
        <v>30.65</v>
      </c>
      <c r="DD41" s="1" t="n">
        <v>32</v>
      </c>
      <c r="DE41" s="1" t="n">
        <v>33.18</v>
      </c>
      <c r="DF41" s="1" t="n">
        <v>34.7</v>
      </c>
      <c r="DG41" s="1" t="n">
        <v>36.02</v>
      </c>
      <c r="DH41" s="1" t="n">
        <v>37.26</v>
      </c>
      <c r="DI41" s="1" t="n">
        <v>38.31</v>
      </c>
      <c r="DJ41" s="1" t="n">
        <v>39.23</v>
      </c>
      <c r="DK41" s="1" t="n">
        <v>39.91</v>
      </c>
      <c r="DL41" s="1" t="n">
        <v>40.58</v>
      </c>
      <c r="DM41" s="1" t="n">
        <v>40.79</v>
      </c>
      <c r="DN41" s="1" t="n">
        <v>41.43</v>
      </c>
      <c r="DO41" s="1" t="n">
        <v>41.91</v>
      </c>
      <c r="DP41" s="1" t="n">
        <v>42.27</v>
      </c>
      <c r="DQ41" s="1" t="n">
        <v>42.72</v>
      </c>
      <c r="DR41" s="1" t="n">
        <v>43.23</v>
      </c>
      <c r="DS41" s="1" t="n">
        <v>43.82</v>
      </c>
      <c r="DT41" s="1" t="n">
        <v>44.45</v>
      </c>
      <c r="DU41" s="1" t="n">
        <v>45.13</v>
      </c>
      <c r="DV41" s="1" t="n">
        <v>45.88</v>
      </c>
      <c r="DW41" s="1" t="n">
        <v>47.78</v>
      </c>
      <c r="DX41" s="1" t="n">
        <v>48.17</v>
      </c>
      <c r="DY41" s="1" t="n">
        <v>48.17</v>
      </c>
      <c r="DZ41" s="1" t="n">
        <v>48.69</v>
      </c>
      <c r="EA41" s="1" t="n">
        <v>48.93</v>
      </c>
      <c r="EB41" s="1" t="n">
        <v>49.05</v>
      </c>
      <c r="EC41" s="1" t="n">
        <v>49.25</v>
      </c>
      <c r="ED41" s="1" t="n">
        <v>49.53</v>
      </c>
      <c r="EE41" s="1" t="n">
        <v>49.71</v>
      </c>
      <c r="EF41" s="1" t="n">
        <v>49.71</v>
      </c>
      <c r="EG41" s="1" t="n">
        <v>49.99</v>
      </c>
      <c r="EH41" s="1" t="n">
        <v>50.17</v>
      </c>
      <c r="EI41" s="1" t="n">
        <v>50.41</v>
      </c>
      <c r="EJ41" s="1" t="n">
        <v>50.62</v>
      </c>
      <c r="EK41" s="1" t="n">
        <v>50.78</v>
      </c>
      <c r="EL41" s="1" t="n">
        <v>51.05</v>
      </c>
      <c r="EM41" s="1" t="n">
        <v>51.69</v>
      </c>
      <c r="EN41" s="1" t="n">
        <v>52.1</v>
      </c>
      <c r="EO41" s="1" t="n">
        <v>52.36</v>
      </c>
      <c r="EP41" s="1" t="n">
        <v>52.57</v>
      </c>
      <c r="EQ41" s="1" t="n">
        <v>52.75</v>
      </c>
      <c r="ER41" s="1" t="n">
        <v>53.63</v>
      </c>
      <c r="ES41" s="1" t="n">
        <v>53.52</v>
      </c>
      <c r="ET41" s="1" t="n">
        <v>53.72</v>
      </c>
      <c r="EU41" s="1" t="n">
        <v>53.83</v>
      </c>
      <c r="EV41" s="1" t="n">
        <v>54.12</v>
      </c>
      <c r="EW41" s="1" t="n">
        <v>54.5700000000001</v>
      </c>
      <c r="EX41" s="1" t="n">
        <v>54.7800000000001</v>
      </c>
      <c r="EY41" s="1" t="n">
        <v>55.0200000000001</v>
      </c>
      <c r="EZ41" s="1" t="n">
        <v>55.2400000000001</v>
      </c>
      <c r="FA41" s="1" t="n">
        <v>55.72</v>
      </c>
      <c r="FB41" s="1" t="n">
        <v>56.2100000000001</v>
      </c>
      <c r="FC41" s="1" t="n">
        <v>56.6000000000001</v>
      </c>
      <c r="FD41" s="1" t="n">
        <v>57.0900000000001</v>
      </c>
      <c r="FE41" s="1" t="n">
        <v>57.4400000000001</v>
      </c>
      <c r="FF41" s="1" t="n">
        <v>57.8600000000001</v>
      </c>
      <c r="FG41" s="1" t="n">
        <v>58.2500000000001</v>
      </c>
      <c r="FH41" s="1" t="n">
        <v>58.5100000000001</v>
      </c>
      <c r="FI41" s="1" t="n">
        <v>58.9600000000001</v>
      </c>
      <c r="FJ41" s="1" t="n">
        <v>59.4200000000001</v>
      </c>
      <c r="FK41" s="1" t="n">
        <v>59.7700000000001</v>
      </c>
      <c r="FL41" s="1" t="n">
        <v>60.1600000000001</v>
      </c>
      <c r="FM41" s="1" t="n">
        <v>60.5500000000001</v>
      </c>
      <c r="FN41" s="1" t="n">
        <v>60.9700000000001</v>
      </c>
      <c r="FO41" s="1" t="n">
        <v>61.3200000000001</v>
      </c>
      <c r="FP41" s="1" t="n">
        <v>61.7400000000001</v>
      </c>
      <c r="FQ41" s="1" t="n">
        <v>62.1300000000001</v>
      </c>
      <c r="FR41" s="1" t="n">
        <v>62.5800000000001</v>
      </c>
    </row>
    <row r="42" s="1" customFormat="true" ht="15.6" hidden="false" customHeight="false" outlineLevel="0" collapsed="false">
      <c r="A42" s="0"/>
      <c r="B42" s="1" t="n">
        <v>0</v>
      </c>
      <c r="C42" s="1" t="n">
        <v>0.12</v>
      </c>
      <c r="D42" s="1" t="n">
        <v>0.09</v>
      </c>
      <c r="E42" s="1" t="n">
        <v>0.11</v>
      </c>
      <c r="F42" s="1" t="n">
        <v>-0.08</v>
      </c>
      <c r="G42" s="1" t="n">
        <v>-0.02</v>
      </c>
      <c r="H42" s="1" t="n">
        <v>-0.08</v>
      </c>
      <c r="I42" s="1" t="n">
        <v>-0.03</v>
      </c>
      <c r="J42" s="1" t="n">
        <v>0.1</v>
      </c>
      <c r="K42" s="1" t="n">
        <v>0.04</v>
      </c>
      <c r="L42" s="1" t="n">
        <v>0.2</v>
      </c>
      <c r="M42" s="1" t="n">
        <v>1.25</v>
      </c>
      <c r="N42" s="1" t="n">
        <v>1.24</v>
      </c>
      <c r="O42" s="1" t="n">
        <v>1.2</v>
      </c>
      <c r="P42" s="1" t="n">
        <v>1.3</v>
      </c>
      <c r="Q42" s="1" t="n">
        <v>0.94</v>
      </c>
      <c r="R42" s="1" t="n">
        <v>1</v>
      </c>
      <c r="S42" s="1" t="n">
        <v>1.09</v>
      </c>
      <c r="T42" s="1" t="n">
        <v>2.23</v>
      </c>
      <c r="U42" s="1" t="n">
        <v>2.81</v>
      </c>
      <c r="V42" s="1" t="n">
        <v>3.03</v>
      </c>
      <c r="W42" s="1" t="n">
        <v>3.12</v>
      </c>
      <c r="X42" s="1" t="n">
        <v>3.31</v>
      </c>
      <c r="Y42" s="1" t="n">
        <v>3.18</v>
      </c>
      <c r="Z42" s="1" t="n">
        <v>3.32</v>
      </c>
      <c r="AA42" s="1" t="n">
        <v>3.2</v>
      </c>
      <c r="AB42" s="1" t="n">
        <v>3</v>
      </c>
      <c r="AC42" s="1" t="n">
        <v>3.39</v>
      </c>
      <c r="AD42" s="1" t="n">
        <v>3.56</v>
      </c>
      <c r="AE42" s="1" t="n">
        <v>4.16</v>
      </c>
      <c r="AF42" s="1" t="n">
        <v>5.07</v>
      </c>
      <c r="AG42" s="1" t="n">
        <v>6.05</v>
      </c>
      <c r="AH42" s="1" t="n">
        <v>7.26</v>
      </c>
      <c r="AI42" s="1" t="n">
        <v>8.15</v>
      </c>
      <c r="AJ42" s="1" t="n">
        <v>8.73</v>
      </c>
      <c r="AK42" s="1" t="n">
        <v>9.27</v>
      </c>
      <c r="AL42" s="1" t="n">
        <v>9.92</v>
      </c>
      <c r="AM42" s="1" t="n">
        <v>10.24</v>
      </c>
      <c r="AN42" s="1" t="n">
        <v>10.34</v>
      </c>
      <c r="AO42" s="1" t="n">
        <v>10.6</v>
      </c>
      <c r="AP42" s="1" t="n">
        <v>10.61</v>
      </c>
      <c r="AQ42" s="1" t="n">
        <v>10.67</v>
      </c>
      <c r="AR42" s="1" t="n">
        <v>10.88</v>
      </c>
      <c r="AS42" s="1" t="n">
        <v>11.14</v>
      </c>
      <c r="AT42" s="1" t="n">
        <v>11.4</v>
      </c>
      <c r="AU42" s="1" t="n">
        <v>11.49</v>
      </c>
      <c r="AV42" s="1" t="n">
        <v>11.59</v>
      </c>
      <c r="AW42" s="1" t="n">
        <v>11.77</v>
      </c>
      <c r="AX42" s="1" t="n">
        <v>11.34</v>
      </c>
      <c r="AY42" s="1" t="n">
        <v>11.52</v>
      </c>
      <c r="AZ42" s="1" t="n">
        <v>11.87</v>
      </c>
      <c r="BA42" s="1" t="n">
        <v>12</v>
      </c>
      <c r="BB42" s="1" t="n">
        <v>12.18</v>
      </c>
      <c r="BC42" s="1" t="n">
        <v>12.12</v>
      </c>
      <c r="BD42" s="1" t="n">
        <v>12.31</v>
      </c>
      <c r="BE42" s="1" t="n">
        <v>12.15</v>
      </c>
      <c r="BF42" s="1" t="n">
        <v>12.5</v>
      </c>
      <c r="BG42" s="1" t="n">
        <v>12.37</v>
      </c>
      <c r="BH42" s="1" t="n">
        <v>12.65</v>
      </c>
      <c r="BI42" s="1" t="n">
        <v>12.29</v>
      </c>
      <c r="BJ42" s="1" t="n">
        <v>12.5</v>
      </c>
      <c r="BK42" s="1" t="n">
        <v>12.38</v>
      </c>
      <c r="BL42" s="1" t="n">
        <v>12.57</v>
      </c>
      <c r="BM42" s="1" t="n">
        <v>12.95</v>
      </c>
      <c r="BN42" s="1" t="n">
        <v>12.56</v>
      </c>
      <c r="BO42" s="1" t="n">
        <v>12.62</v>
      </c>
      <c r="BP42" s="1" t="n">
        <v>12.87</v>
      </c>
      <c r="BQ42" s="1" t="n">
        <v>12.97</v>
      </c>
      <c r="BR42" s="1" t="n">
        <v>13.18</v>
      </c>
      <c r="BS42" s="1" t="n">
        <v>13.27</v>
      </c>
      <c r="BT42" s="1" t="n">
        <v>13.69</v>
      </c>
      <c r="BU42" s="1" t="n">
        <v>13.49</v>
      </c>
      <c r="BV42" s="1" t="n">
        <v>13.76</v>
      </c>
      <c r="BW42" s="1" t="n">
        <v>14.02</v>
      </c>
      <c r="BX42" s="1" t="n">
        <v>13.87</v>
      </c>
      <c r="BY42" s="1" t="n">
        <v>13.99</v>
      </c>
      <c r="BZ42" s="1" t="n">
        <v>14.15</v>
      </c>
      <c r="CA42" s="1" t="n">
        <v>14.43</v>
      </c>
      <c r="CB42" s="1" t="n">
        <v>13.31</v>
      </c>
      <c r="CC42" s="1" t="n">
        <v>14.99</v>
      </c>
      <c r="CD42" s="1" t="n">
        <v>15.01</v>
      </c>
      <c r="CE42" s="1" t="n">
        <v>15.31</v>
      </c>
      <c r="CF42" s="1" t="n">
        <v>15.94</v>
      </c>
      <c r="CG42" s="1" t="n">
        <v>17.37</v>
      </c>
      <c r="CH42" s="1" t="n">
        <v>17.96</v>
      </c>
      <c r="CI42" s="1" t="n">
        <v>18.15</v>
      </c>
      <c r="CJ42" s="1" t="n">
        <v>17.99</v>
      </c>
      <c r="CK42" s="1" t="n">
        <v>18.17</v>
      </c>
      <c r="CL42" s="1" t="n">
        <v>18.37</v>
      </c>
      <c r="CM42" s="1" t="n">
        <v>18.94</v>
      </c>
      <c r="CN42" s="1" t="n">
        <v>19.41</v>
      </c>
      <c r="CO42" s="1" t="n">
        <v>19.89</v>
      </c>
      <c r="CP42" s="1" t="n">
        <v>20.33</v>
      </c>
      <c r="CQ42" s="1" t="n">
        <v>20.51</v>
      </c>
      <c r="CR42" s="1" t="n">
        <v>20.4</v>
      </c>
      <c r="CS42" s="1" t="n">
        <v>20.98</v>
      </c>
      <c r="CT42" s="1" t="n">
        <v>21.61</v>
      </c>
      <c r="CU42" s="1" t="n">
        <v>22.8</v>
      </c>
      <c r="CV42" s="1" t="n">
        <v>23.57</v>
      </c>
      <c r="CW42" s="1" t="n">
        <v>24.17</v>
      </c>
      <c r="CX42" s="1" t="n">
        <v>24.74</v>
      </c>
      <c r="CY42" s="1" t="n">
        <v>25.53</v>
      </c>
      <c r="CZ42" s="1" t="n">
        <v>25.25</v>
      </c>
      <c r="DA42" s="1" t="n">
        <v>26.04</v>
      </c>
      <c r="DB42" s="1" t="n">
        <v>27.92</v>
      </c>
      <c r="DC42" s="1" t="n">
        <v>29.51</v>
      </c>
      <c r="DD42" s="1" t="n">
        <v>31.57</v>
      </c>
      <c r="DE42" s="1" t="n">
        <v>32.81</v>
      </c>
      <c r="DF42" s="1" t="n">
        <v>34.47</v>
      </c>
      <c r="DG42" s="1" t="n">
        <v>35.81</v>
      </c>
      <c r="DH42" s="1" t="n">
        <v>37.29</v>
      </c>
      <c r="DI42" s="1" t="n">
        <v>38.38</v>
      </c>
      <c r="DJ42" s="1" t="n">
        <v>39.31</v>
      </c>
      <c r="DK42" s="1" t="n">
        <v>40.06</v>
      </c>
      <c r="DL42" s="1" t="n">
        <v>40.81</v>
      </c>
      <c r="DM42" s="1" t="n">
        <v>41.09</v>
      </c>
      <c r="DN42" s="1" t="n">
        <v>41.77</v>
      </c>
      <c r="DO42" s="1" t="n">
        <v>41.9</v>
      </c>
      <c r="DP42" s="1" t="n">
        <v>42.32</v>
      </c>
      <c r="DQ42" s="1" t="n">
        <v>42.78</v>
      </c>
      <c r="DR42" s="1" t="n">
        <v>43.3</v>
      </c>
      <c r="DS42" s="1" t="n">
        <v>43.98</v>
      </c>
      <c r="DT42" s="1" t="n">
        <v>44.73</v>
      </c>
      <c r="DU42" s="1" t="n">
        <v>45.47</v>
      </c>
      <c r="DV42" s="1" t="n">
        <v>46.31</v>
      </c>
      <c r="DW42" s="1" t="n">
        <v>48.25</v>
      </c>
      <c r="DX42" s="1" t="n">
        <v>48.71</v>
      </c>
      <c r="DY42" s="1" t="n">
        <v>48.71</v>
      </c>
      <c r="DZ42" s="1" t="n">
        <v>49.26</v>
      </c>
      <c r="EA42" s="1" t="n">
        <v>49.52</v>
      </c>
      <c r="EB42" s="1" t="n">
        <v>49.67</v>
      </c>
      <c r="EC42" s="1" t="n">
        <v>49.83</v>
      </c>
      <c r="ED42" s="1" t="n">
        <v>50.09</v>
      </c>
      <c r="EE42" s="1" t="n">
        <v>50.25</v>
      </c>
      <c r="EF42" s="1" t="n">
        <v>50.25</v>
      </c>
      <c r="EG42" s="1" t="n">
        <v>50.49</v>
      </c>
      <c r="EH42" s="1" t="n">
        <v>50.68</v>
      </c>
      <c r="EI42" s="1" t="n">
        <v>50.88</v>
      </c>
      <c r="EJ42" s="1" t="n">
        <v>51.07</v>
      </c>
      <c r="EK42" s="1" t="n">
        <v>51.26</v>
      </c>
      <c r="EL42" s="1" t="n">
        <v>51.47</v>
      </c>
      <c r="EM42" s="1" t="n">
        <v>52.1</v>
      </c>
      <c r="EN42" s="1" t="n">
        <v>52.48</v>
      </c>
      <c r="EO42" s="1" t="n">
        <v>52.69</v>
      </c>
      <c r="EP42" s="1" t="n">
        <v>52.89</v>
      </c>
      <c r="EQ42" s="1" t="n">
        <v>53.04</v>
      </c>
      <c r="ER42" s="1" t="n">
        <v>53.79</v>
      </c>
      <c r="ES42" s="1" t="n">
        <v>53.68</v>
      </c>
      <c r="ET42" s="1" t="n">
        <v>53.86</v>
      </c>
      <c r="EU42" s="1" t="n">
        <v>53.98</v>
      </c>
      <c r="EV42" s="1" t="n">
        <v>54.24</v>
      </c>
      <c r="EW42" s="1" t="n">
        <v>54.7</v>
      </c>
      <c r="EX42" s="1" t="n">
        <v>54.93</v>
      </c>
      <c r="EY42" s="1" t="n">
        <v>55.28</v>
      </c>
      <c r="EZ42" s="1" t="n">
        <v>55.52</v>
      </c>
      <c r="FA42" s="1" t="n">
        <v>56.02</v>
      </c>
      <c r="FB42" s="1" t="n">
        <v>56.54</v>
      </c>
      <c r="FC42" s="1" t="n">
        <v>56.95</v>
      </c>
      <c r="FD42" s="1" t="n">
        <v>57.46</v>
      </c>
      <c r="FE42" s="1" t="n">
        <v>57.83</v>
      </c>
      <c r="FF42" s="1" t="n">
        <v>58.23</v>
      </c>
      <c r="FG42" s="1" t="n">
        <v>58.64</v>
      </c>
      <c r="FH42" s="1" t="n">
        <v>58.89</v>
      </c>
      <c r="FI42" s="1" t="n">
        <v>59.35</v>
      </c>
      <c r="FJ42" s="1" t="n">
        <v>59.8</v>
      </c>
      <c r="FK42" s="1" t="n">
        <v>60.16</v>
      </c>
      <c r="FL42" s="1" t="n">
        <v>60.54</v>
      </c>
      <c r="FM42" s="1" t="n">
        <v>60.95</v>
      </c>
      <c r="FN42" s="1" t="n">
        <v>61.38</v>
      </c>
      <c r="FO42" s="1" t="n">
        <v>61.75</v>
      </c>
      <c r="FP42" s="1" t="n">
        <v>62.15</v>
      </c>
      <c r="FQ42" s="1" t="n">
        <v>62.56</v>
      </c>
      <c r="FR42" s="1" t="n">
        <v>63.02</v>
      </c>
    </row>
    <row r="43" s="1" customFormat="true" ht="15.6" hidden="false" customHeight="false" outlineLevel="0" collapsed="false">
      <c r="A43" s="0"/>
      <c r="B43" s="1" t="n">
        <v>0</v>
      </c>
      <c r="C43" s="1" t="n">
        <v>0.08</v>
      </c>
      <c r="D43" s="1" t="n">
        <v>0.06</v>
      </c>
      <c r="E43" s="1" t="n">
        <v>0.07</v>
      </c>
      <c r="F43" s="1" t="n">
        <v>-0.11</v>
      </c>
      <c r="G43" s="1" t="n">
        <v>-0.07</v>
      </c>
      <c r="H43" s="1" t="n">
        <v>-0.16</v>
      </c>
      <c r="I43" s="1" t="n">
        <v>-0.13</v>
      </c>
      <c r="J43" s="1" t="n">
        <v>0.03</v>
      </c>
      <c r="K43" s="1" t="n">
        <v>0</v>
      </c>
      <c r="L43" s="1" t="n">
        <v>0.15</v>
      </c>
      <c r="M43" s="1" t="n">
        <v>1.28</v>
      </c>
      <c r="N43" s="1" t="n">
        <v>1.3</v>
      </c>
      <c r="O43" s="1" t="n">
        <v>1.2</v>
      </c>
      <c r="P43" s="1" t="n">
        <v>1.23</v>
      </c>
      <c r="Q43" s="1" t="n">
        <v>0.96</v>
      </c>
      <c r="R43" s="1" t="n">
        <v>1.04</v>
      </c>
      <c r="S43" s="1" t="n">
        <v>1.12</v>
      </c>
      <c r="T43" s="1" t="n">
        <v>2.2</v>
      </c>
      <c r="U43" s="1" t="n">
        <v>2.72</v>
      </c>
      <c r="V43" s="1" t="n">
        <v>2.89</v>
      </c>
      <c r="W43" s="1" t="n">
        <v>2.95</v>
      </c>
      <c r="X43" s="1" t="n">
        <v>3.13</v>
      </c>
      <c r="Y43" s="1" t="n">
        <v>2.99</v>
      </c>
      <c r="Z43" s="1" t="n">
        <v>3.11</v>
      </c>
      <c r="AA43" s="1" t="n">
        <v>3.02</v>
      </c>
      <c r="AB43" s="1" t="n">
        <v>2.83</v>
      </c>
      <c r="AC43" s="1" t="n">
        <v>3.13</v>
      </c>
      <c r="AD43" s="1" t="n">
        <v>3.28</v>
      </c>
      <c r="AE43" s="1" t="n">
        <v>3.86</v>
      </c>
      <c r="AF43" s="1" t="n">
        <v>4.76</v>
      </c>
      <c r="AG43" s="1" t="n">
        <v>5.71</v>
      </c>
      <c r="AH43" s="1" t="n">
        <v>6.88</v>
      </c>
      <c r="AI43" s="1" t="n">
        <v>7.76</v>
      </c>
      <c r="AJ43" s="1" t="n">
        <v>8.28</v>
      </c>
      <c r="AK43" s="1" t="n">
        <v>8.78</v>
      </c>
      <c r="AL43" s="1" t="n">
        <v>9.4</v>
      </c>
      <c r="AM43" s="1" t="n">
        <v>9.68</v>
      </c>
      <c r="AN43" s="1" t="n">
        <v>9.72</v>
      </c>
      <c r="AO43" s="1" t="n">
        <v>10.03</v>
      </c>
      <c r="AP43" s="1" t="n">
        <v>10</v>
      </c>
      <c r="AQ43" s="1" t="n">
        <v>10.05</v>
      </c>
      <c r="AR43" s="1" t="n">
        <v>10.24</v>
      </c>
      <c r="AS43" s="1" t="n">
        <v>10.49</v>
      </c>
      <c r="AT43" s="1" t="n">
        <v>10.74</v>
      </c>
      <c r="AU43" s="1" t="n">
        <v>10.8</v>
      </c>
      <c r="AV43" s="1" t="n">
        <v>10.84</v>
      </c>
      <c r="AW43" s="1" t="n">
        <v>11</v>
      </c>
      <c r="AX43" s="1" t="n">
        <v>10.61</v>
      </c>
      <c r="AY43" s="1" t="n">
        <v>10.73</v>
      </c>
      <c r="AZ43" s="1" t="n">
        <v>11.06</v>
      </c>
      <c r="BA43" s="1" t="n">
        <v>11.12</v>
      </c>
      <c r="BB43" s="1" t="n">
        <v>11.28</v>
      </c>
      <c r="BC43" s="1" t="n">
        <v>11.19</v>
      </c>
      <c r="BD43" s="1" t="n">
        <v>11.35</v>
      </c>
      <c r="BE43" s="1" t="n">
        <v>11.2</v>
      </c>
      <c r="BF43" s="1" t="n">
        <v>11.52</v>
      </c>
      <c r="BG43" s="1" t="n">
        <v>11.26</v>
      </c>
      <c r="BH43" s="1" t="n">
        <v>11.52</v>
      </c>
      <c r="BI43" s="1" t="n">
        <v>11.14</v>
      </c>
      <c r="BJ43" s="1" t="n">
        <v>11.29</v>
      </c>
      <c r="BK43" s="1" t="n">
        <v>11.2</v>
      </c>
      <c r="BL43" s="1" t="n">
        <v>11.35</v>
      </c>
      <c r="BM43" s="1" t="n">
        <v>11.69</v>
      </c>
      <c r="BN43" s="1" t="n">
        <v>11.34</v>
      </c>
      <c r="BO43" s="1" t="n">
        <v>11.39</v>
      </c>
      <c r="BP43" s="1" t="n">
        <v>11.62</v>
      </c>
      <c r="BQ43" s="1" t="n">
        <v>11.71</v>
      </c>
      <c r="BR43" s="1" t="n">
        <v>11.9</v>
      </c>
      <c r="BS43" s="1" t="n">
        <v>11.96</v>
      </c>
      <c r="BT43" s="1" t="n">
        <v>12.35</v>
      </c>
      <c r="BU43" s="1" t="n">
        <v>12.12</v>
      </c>
      <c r="BV43" s="1" t="n">
        <v>12.36</v>
      </c>
      <c r="BW43" s="1" t="n">
        <v>12.61</v>
      </c>
      <c r="BX43" s="1" t="n">
        <v>12.48</v>
      </c>
      <c r="BY43" s="1" t="n">
        <v>12.64</v>
      </c>
      <c r="BZ43" s="1" t="n">
        <v>12.77</v>
      </c>
      <c r="CA43" s="1" t="n">
        <v>13.03</v>
      </c>
      <c r="CB43" s="1" t="n">
        <v>12.95</v>
      </c>
      <c r="CC43" s="1" t="n">
        <v>13.62</v>
      </c>
      <c r="CD43" s="1" t="n">
        <v>13.54</v>
      </c>
      <c r="CE43" s="1" t="n">
        <v>13.83</v>
      </c>
      <c r="CF43" s="1" t="n">
        <v>14.39</v>
      </c>
      <c r="CG43" s="1" t="n">
        <v>15.78</v>
      </c>
      <c r="CH43" s="1" t="n">
        <v>16.3</v>
      </c>
      <c r="CI43" s="1" t="n">
        <v>16.55</v>
      </c>
      <c r="CJ43" s="1" t="n">
        <v>16.43</v>
      </c>
      <c r="CK43" s="1" t="n">
        <v>16.58</v>
      </c>
      <c r="CL43" s="1" t="n">
        <v>16.76</v>
      </c>
      <c r="CM43" s="1" t="n">
        <v>17.28</v>
      </c>
      <c r="CN43" s="1" t="n">
        <v>17.72</v>
      </c>
      <c r="CO43" s="1" t="n">
        <v>18.18</v>
      </c>
      <c r="CP43" s="1" t="n">
        <v>18.57</v>
      </c>
      <c r="CQ43" s="1" t="n">
        <v>18.73</v>
      </c>
      <c r="CR43" s="1" t="n">
        <v>18.68</v>
      </c>
      <c r="CS43" s="1" t="n">
        <v>19.18</v>
      </c>
      <c r="CT43" s="1" t="n">
        <v>19.8</v>
      </c>
      <c r="CU43" s="1" t="n">
        <v>20.95</v>
      </c>
      <c r="CV43" s="1" t="n">
        <v>21.71</v>
      </c>
      <c r="CW43" s="1" t="n">
        <v>22.29</v>
      </c>
      <c r="CX43" s="1" t="n">
        <v>23.13</v>
      </c>
      <c r="CY43" s="1" t="n">
        <v>23.9</v>
      </c>
      <c r="CZ43" s="1" t="n">
        <v>23.59</v>
      </c>
      <c r="DA43" s="1" t="n">
        <v>24.34</v>
      </c>
      <c r="DB43" s="1" t="n">
        <v>26.28</v>
      </c>
      <c r="DC43" s="1" t="n">
        <v>27.96</v>
      </c>
      <c r="DD43" s="1" t="n">
        <v>30.09</v>
      </c>
      <c r="DE43" s="1" t="n">
        <v>31.68</v>
      </c>
      <c r="DF43" s="1" t="n">
        <v>33.43</v>
      </c>
      <c r="DG43" s="1" t="n">
        <v>34.73</v>
      </c>
      <c r="DH43" s="1" t="n">
        <v>36.29</v>
      </c>
      <c r="DI43" s="1" t="n">
        <v>37.29</v>
      </c>
      <c r="DJ43" s="1" t="n">
        <v>38.22</v>
      </c>
      <c r="DK43" s="1" t="n">
        <v>39.06</v>
      </c>
      <c r="DL43" s="1" t="n">
        <v>39.82</v>
      </c>
      <c r="DM43" s="1" t="n">
        <v>40.19</v>
      </c>
      <c r="DN43" s="1" t="n">
        <v>40.88</v>
      </c>
      <c r="DO43" s="1" t="n">
        <v>41.4</v>
      </c>
      <c r="DP43" s="1" t="n">
        <v>41.85</v>
      </c>
      <c r="DQ43" s="1" t="n">
        <v>42.33</v>
      </c>
      <c r="DR43" s="1" t="n">
        <v>42.87</v>
      </c>
      <c r="DS43" s="1" t="n">
        <v>43.62</v>
      </c>
      <c r="DT43" s="1" t="n">
        <v>44.41</v>
      </c>
      <c r="DU43" s="1" t="n">
        <v>45.24</v>
      </c>
      <c r="DV43" s="1" t="n">
        <v>46.1</v>
      </c>
      <c r="DW43" s="1" t="n">
        <v>48.14</v>
      </c>
      <c r="DX43" s="1" t="n">
        <v>48.65</v>
      </c>
      <c r="DY43" s="1" t="n">
        <v>48.65</v>
      </c>
      <c r="DZ43" s="1" t="n">
        <v>49.34</v>
      </c>
      <c r="EA43" s="1" t="n">
        <v>49.59</v>
      </c>
      <c r="EB43" s="1" t="n">
        <v>49.77</v>
      </c>
      <c r="EC43" s="1" t="n">
        <v>49.92</v>
      </c>
      <c r="ED43" s="1" t="n">
        <v>50.23</v>
      </c>
      <c r="EE43" s="1" t="n">
        <v>50.36</v>
      </c>
      <c r="EF43" s="1" t="n">
        <v>50.36</v>
      </c>
      <c r="EG43" s="1" t="n">
        <v>50.6</v>
      </c>
      <c r="EH43" s="1" t="n">
        <v>50.76</v>
      </c>
      <c r="EI43" s="1" t="n">
        <v>50.94</v>
      </c>
      <c r="EJ43" s="1" t="n">
        <v>51.09</v>
      </c>
      <c r="EK43" s="1" t="n">
        <v>51.3</v>
      </c>
      <c r="EL43" s="1" t="n">
        <v>51.58</v>
      </c>
      <c r="EM43" s="1" t="n">
        <v>52.2</v>
      </c>
      <c r="EN43" s="1" t="n">
        <v>52.54</v>
      </c>
      <c r="EO43" s="1" t="n">
        <v>52.66</v>
      </c>
      <c r="EP43" s="1" t="n">
        <v>52.84</v>
      </c>
      <c r="EQ43" s="1" t="n">
        <v>53.01</v>
      </c>
      <c r="ER43" s="1" t="n">
        <v>53.82</v>
      </c>
      <c r="ES43" s="1" t="n">
        <v>53.74</v>
      </c>
      <c r="ET43" s="1" t="n">
        <v>53.9</v>
      </c>
      <c r="EU43" s="1" t="n">
        <v>53.99</v>
      </c>
      <c r="EV43" s="1" t="n">
        <v>54.24</v>
      </c>
      <c r="EW43" s="1" t="n">
        <v>54.72</v>
      </c>
      <c r="EX43" s="1" t="n">
        <v>54.97</v>
      </c>
      <c r="EY43" s="1" t="n">
        <v>55.34</v>
      </c>
      <c r="EZ43" s="1" t="n">
        <v>55.6</v>
      </c>
      <c r="FA43" s="1" t="n">
        <v>56.11</v>
      </c>
      <c r="FB43" s="1" t="n">
        <v>56.66</v>
      </c>
      <c r="FC43" s="1" t="n">
        <v>57.08</v>
      </c>
      <c r="FD43" s="1" t="n">
        <v>57.6</v>
      </c>
      <c r="FE43" s="1" t="n">
        <v>58.01</v>
      </c>
      <c r="FF43" s="1" t="n">
        <v>58.39</v>
      </c>
      <c r="FG43" s="1" t="n">
        <v>58.81</v>
      </c>
      <c r="FH43" s="1" t="n">
        <v>59.13</v>
      </c>
      <c r="FI43" s="1" t="n">
        <v>59.6</v>
      </c>
      <c r="FJ43" s="1" t="n">
        <v>60.08</v>
      </c>
      <c r="FK43" s="1" t="n">
        <v>60.45</v>
      </c>
      <c r="FL43" s="1" t="n">
        <v>60.81</v>
      </c>
      <c r="FM43" s="1" t="n">
        <v>61.23</v>
      </c>
      <c r="FN43" s="1" t="n">
        <v>61.69</v>
      </c>
      <c r="FO43" s="1" t="n">
        <v>62.1</v>
      </c>
      <c r="FP43" s="1" t="n">
        <v>62.48</v>
      </c>
      <c r="FQ43" s="1" t="n">
        <v>62.9</v>
      </c>
      <c r="FR43" s="1" t="n">
        <v>63.37</v>
      </c>
    </row>
    <row r="44" s="1" customFormat="true" ht="15.6" hidden="false" customHeight="false" outlineLevel="0" collapsed="false">
      <c r="A44" s="0"/>
      <c r="B44" s="1" t="n">
        <v>0</v>
      </c>
      <c r="C44" s="1" t="n">
        <v>0.12</v>
      </c>
      <c r="D44" s="1" t="n">
        <v>0.06</v>
      </c>
      <c r="E44" s="1" t="n">
        <v>0.09</v>
      </c>
      <c r="F44" s="1" t="n">
        <v>-0.07</v>
      </c>
      <c r="G44" s="1" t="n">
        <v>0.00999999999999999</v>
      </c>
      <c r="H44" s="1" t="n">
        <v>0.04</v>
      </c>
      <c r="I44" s="1" t="n">
        <v>0.06</v>
      </c>
      <c r="J44" s="1" t="n">
        <v>0.25</v>
      </c>
      <c r="K44" s="1" t="n">
        <v>0.23</v>
      </c>
      <c r="L44" s="1" t="n">
        <v>0.33</v>
      </c>
      <c r="M44" s="1" t="n">
        <v>1.37</v>
      </c>
      <c r="N44" s="1" t="n">
        <v>1.4</v>
      </c>
      <c r="O44" s="1" t="n">
        <v>1.31</v>
      </c>
      <c r="P44" s="1" t="n">
        <v>1.37</v>
      </c>
      <c r="Q44" s="1" t="n">
        <v>1.18</v>
      </c>
      <c r="R44" s="1" t="n">
        <v>1.27</v>
      </c>
      <c r="S44" s="1" t="n">
        <v>1.32</v>
      </c>
      <c r="T44" s="1" t="n">
        <v>2.3</v>
      </c>
      <c r="U44" s="1" t="n">
        <v>2.77</v>
      </c>
      <c r="V44" s="1" t="n">
        <v>2.91</v>
      </c>
      <c r="W44" s="1" t="n">
        <v>2.96</v>
      </c>
      <c r="X44" s="1" t="n">
        <v>3.12</v>
      </c>
      <c r="Y44" s="1" t="n">
        <v>2.97</v>
      </c>
      <c r="Z44" s="1" t="n">
        <v>3.05</v>
      </c>
      <c r="AA44" s="1" t="n">
        <v>3.22</v>
      </c>
      <c r="AB44" s="1" t="n">
        <v>3.04</v>
      </c>
      <c r="AC44" s="1" t="n">
        <v>3.32</v>
      </c>
      <c r="AD44" s="1" t="n">
        <v>3.45</v>
      </c>
      <c r="AE44" s="1" t="n">
        <v>3.95</v>
      </c>
      <c r="AF44" s="1" t="n">
        <v>4.83</v>
      </c>
      <c r="AG44" s="1" t="n">
        <v>5.75</v>
      </c>
      <c r="AH44" s="1" t="n">
        <v>6.89</v>
      </c>
      <c r="AI44" s="1" t="n">
        <v>7.76</v>
      </c>
      <c r="AJ44" s="1" t="n">
        <v>8.26</v>
      </c>
      <c r="AK44" s="1" t="n">
        <v>8.73</v>
      </c>
      <c r="AL44" s="1" t="n">
        <v>9.33</v>
      </c>
      <c r="AM44" s="1" t="n">
        <v>9.57</v>
      </c>
      <c r="AN44" s="1" t="n">
        <v>9.59</v>
      </c>
      <c r="AO44" s="1" t="n">
        <v>9.8</v>
      </c>
      <c r="AP44" s="1" t="n">
        <v>9.74</v>
      </c>
      <c r="AQ44" s="1" t="n">
        <v>9.68</v>
      </c>
      <c r="AR44" s="1" t="n">
        <v>9.83</v>
      </c>
      <c r="AS44" s="1" t="n">
        <v>10.04</v>
      </c>
      <c r="AT44" s="1" t="n">
        <v>10.19</v>
      </c>
      <c r="AU44" s="1" t="n">
        <v>10.24</v>
      </c>
      <c r="AV44" s="1" t="n">
        <v>10.26</v>
      </c>
      <c r="AW44" s="1" t="n">
        <v>10.41</v>
      </c>
      <c r="AX44" s="1" t="n">
        <v>10.06</v>
      </c>
      <c r="AY44" s="1" t="n">
        <v>10.16</v>
      </c>
      <c r="AZ44" s="1" t="n">
        <v>10.47</v>
      </c>
      <c r="BA44" s="1" t="n">
        <v>10.52</v>
      </c>
      <c r="BB44" s="1" t="n">
        <v>10.65</v>
      </c>
      <c r="BC44" s="1" t="n">
        <v>10.5</v>
      </c>
      <c r="BD44" s="1" t="n">
        <v>10.63</v>
      </c>
      <c r="BE44" s="1" t="n">
        <v>10.6</v>
      </c>
      <c r="BF44" s="1" t="n">
        <v>10.89</v>
      </c>
      <c r="BG44" s="1" t="n">
        <v>10.68</v>
      </c>
      <c r="BH44" s="1" t="n">
        <v>10.94</v>
      </c>
      <c r="BI44" s="1" t="n">
        <v>10.62</v>
      </c>
      <c r="BJ44" s="1" t="n">
        <v>10.75</v>
      </c>
      <c r="BK44" s="1" t="n">
        <v>10.92</v>
      </c>
      <c r="BL44" s="1" t="n">
        <v>11.08</v>
      </c>
      <c r="BM44" s="1" t="n">
        <v>11.41</v>
      </c>
      <c r="BN44" s="1" t="n">
        <v>11.07</v>
      </c>
      <c r="BO44" s="1" t="n">
        <v>11.19</v>
      </c>
      <c r="BP44" s="1" t="n">
        <v>11.41</v>
      </c>
      <c r="BQ44" s="1" t="n">
        <v>11.49</v>
      </c>
      <c r="BR44" s="1" t="n">
        <v>11.67</v>
      </c>
      <c r="BS44" s="1" t="n">
        <v>11.7</v>
      </c>
      <c r="BT44" s="1" t="n">
        <v>12.05</v>
      </c>
      <c r="BU44" s="1" t="n">
        <v>11.79</v>
      </c>
      <c r="BV44" s="1" t="n">
        <v>12.03</v>
      </c>
      <c r="BW44" s="1" t="n">
        <v>12.26</v>
      </c>
      <c r="BX44" s="1" t="n">
        <v>12.14</v>
      </c>
      <c r="BY44" s="1" t="n">
        <v>12.35</v>
      </c>
      <c r="BZ44" s="1" t="n">
        <v>12.46</v>
      </c>
      <c r="CA44" s="1" t="n">
        <v>12.71</v>
      </c>
      <c r="CB44" s="1" t="n">
        <v>12.03</v>
      </c>
      <c r="CC44" s="1" t="n">
        <v>13.27</v>
      </c>
      <c r="CD44" s="1" t="n">
        <v>13.15</v>
      </c>
      <c r="CE44" s="1" t="n">
        <v>13.36</v>
      </c>
      <c r="CF44" s="1" t="n">
        <v>13.95</v>
      </c>
      <c r="CG44" s="1" t="n">
        <v>15.26</v>
      </c>
      <c r="CH44" s="1" t="n">
        <v>15.67</v>
      </c>
      <c r="CI44" s="1" t="n">
        <v>15.88</v>
      </c>
      <c r="CJ44" s="1" t="n">
        <v>15.75</v>
      </c>
      <c r="CK44" s="1" t="n">
        <v>15.88</v>
      </c>
      <c r="CL44" s="1" t="n">
        <v>16.03</v>
      </c>
      <c r="CM44" s="1" t="n">
        <v>16.47</v>
      </c>
      <c r="CN44" s="1" t="n">
        <v>16.9</v>
      </c>
      <c r="CO44" s="1" t="n">
        <v>17.3</v>
      </c>
      <c r="CP44" s="1" t="n">
        <v>17.65</v>
      </c>
      <c r="CQ44" s="1" t="n">
        <v>17.77</v>
      </c>
      <c r="CR44" s="1" t="n">
        <v>17.83</v>
      </c>
      <c r="CS44" s="1" t="n">
        <v>18.3</v>
      </c>
      <c r="CT44" s="1" t="n">
        <v>18.91</v>
      </c>
      <c r="CU44" s="1" t="n">
        <v>20.05</v>
      </c>
      <c r="CV44" s="1" t="n">
        <v>20.77</v>
      </c>
      <c r="CW44" s="1" t="n">
        <v>21.29</v>
      </c>
      <c r="CX44" s="1" t="n">
        <v>22.21</v>
      </c>
      <c r="CY44" s="1" t="n">
        <v>22.9</v>
      </c>
      <c r="CZ44" s="1" t="n">
        <v>22.55</v>
      </c>
      <c r="DA44" s="1" t="n">
        <v>23.29</v>
      </c>
      <c r="DB44" s="1" t="n">
        <v>25.3</v>
      </c>
      <c r="DC44" s="1" t="n">
        <v>27.05</v>
      </c>
      <c r="DD44" s="1" t="n">
        <v>29.11</v>
      </c>
      <c r="DE44" s="1" t="n">
        <v>30.75</v>
      </c>
      <c r="DF44" s="1" t="n">
        <v>32.64</v>
      </c>
      <c r="DG44" s="1" t="n">
        <v>34</v>
      </c>
      <c r="DH44" s="1" t="n">
        <v>35.54</v>
      </c>
      <c r="DI44" s="1" t="n">
        <v>36.52</v>
      </c>
      <c r="DJ44" s="1" t="n">
        <v>37.44</v>
      </c>
      <c r="DK44" s="1" t="n">
        <v>38.36</v>
      </c>
      <c r="DL44" s="1" t="n">
        <v>39.2</v>
      </c>
      <c r="DM44" s="1" t="n">
        <v>39.69</v>
      </c>
      <c r="DN44" s="1" t="n">
        <v>40.4</v>
      </c>
      <c r="DO44" s="1" t="n">
        <v>41.03</v>
      </c>
      <c r="DP44" s="1" t="n">
        <v>41.49</v>
      </c>
      <c r="DQ44" s="1" t="n">
        <v>41.98</v>
      </c>
      <c r="DR44" s="1" t="n">
        <v>42.57</v>
      </c>
      <c r="DS44" s="1" t="n">
        <v>43.41</v>
      </c>
      <c r="DT44" s="1" t="n">
        <v>44.25</v>
      </c>
      <c r="DU44" s="1" t="n">
        <v>45.19</v>
      </c>
      <c r="DV44" s="1" t="n">
        <v>46.14</v>
      </c>
      <c r="DW44" s="1" t="n">
        <v>48.27</v>
      </c>
      <c r="DX44" s="1" t="n">
        <v>48.95</v>
      </c>
      <c r="DY44" s="1" t="n">
        <v>48.95</v>
      </c>
      <c r="DZ44" s="1" t="n">
        <v>49.73</v>
      </c>
      <c r="EA44" s="1" t="n">
        <v>50.01</v>
      </c>
      <c r="EB44" s="1" t="n">
        <v>50.2</v>
      </c>
      <c r="EC44" s="1" t="n">
        <v>50.35</v>
      </c>
      <c r="ED44" s="1" t="n">
        <v>50.67</v>
      </c>
      <c r="EE44" s="1" t="n">
        <v>50.88</v>
      </c>
      <c r="EF44" s="1" t="n">
        <v>50.88</v>
      </c>
      <c r="EG44" s="1" t="n">
        <v>51</v>
      </c>
      <c r="EH44" s="1" t="n">
        <v>51.15</v>
      </c>
      <c r="EI44" s="1" t="n">
        <v>51.3</v>
      </c>
      <c r="EJ44" s="1" t="n">
        <v>51.46</v>
      </c>
      <c r="EK44" s="1" t="n">
        <v>51.69</v>
      </c>
      <c r="EL44" s="1" t="n">
        <v>51.99</v>
      </c>
      <c r="EM44" s="1" t="n">
        <v>52.59</v>
      </c>
      <c r="EN44" s="1" t="n">
        <v>52.89</v>
      </c>
      <c r="EO44" s="1" t="n">
        <v>53.03</v>
      </c>
      <c r="EP44" s="1" t="n">
        <v>53.19</v>
      </c>
      <c r="EQ44" s="1" t="n">
        <v>53.38</v>
      </c>
      <c r="ER44" s="1" t="n">
        <v>53.85</v>
      </c>
      <c r="ES44" s="1" t="n">
        <v>53.81</v>
      </c>
      <c r="ET44" s="1" t="n">
        <v>53.94</v>
      </c>
      <c r="EU44" s="1" t="n">
        <v>54.03</v>
      </c>
      <c r="EV44" s="1" t="n">
        <v>54.24</v>
      </c>
      <c r="EW44" s="1" t="n">
        <v>54.73</v>
      </c>
      <c r="EX44" s="1" t="n">
        <v>55</v>
      </c>
      <c r="EY44" s="1" t="n">
        <v>55.42</v>
      </c>
      <c r="EZ44" s="1" t="n">
        <v>55.71</v>
      </c>
      <c r="FA44" s="1" t="n">
        <v>56.23</v>
      </c>
      <c r="FB44" s="1" t="n">
        <v>56.76</v>
      </c>
      <c r="FC44" s="1" t="n">
        <v>57.21</v>
      </c>
      <c r="FD44" s="1" t="n">
        <v>57.74</v>
      </c>
      <c r="FE44" s="1" t="n">
        <v>58.18</v>
      </c>
      <c r="FF44" s="1" t="n">
        <v>58.53</v>
      </c>
      <c r="FG44" s="1" t="n">
        <v>58.92</v>
      </c>
      <c r="FH44" s="1" t="n">
        <v>59.27</v>
      </c>
      <c r="FI44" s="1" t="n">
        <v>59.75</v>
      </c>
      <c r="FJ44" s="1" t="n">
        <v>60.2</v>
      </c>
      <c r="FK44" s="1" t="n">
        <v>60.58</v>
      </c>
      <c r="FL44" s="1" t="n">
        <v>60.93</v>
      </c>
      <c r="FM44" s="1" t="n">
        <v>61.34</v>
      </c>
      <c r="FN44" s="1" t="n">
        <v>61.79</v>
      </c>
      <c r="FO44" s="1" t="n">
        <v>62.23</v>
      </c>
      <c r="FP44" s="1" t="n">
        <v>62.58</v>
      </c>
      <c r="FQ44" s="1" t="n">
        <v>62.97</v>
      </c>
      <c r="FR44" s="1" t="n">
        <v>63.45</v>
      </c>
    </row>
    <row r="45" s="1" customFormat="true" ht="15.6" hidden="false" customHeight="false" outlineLevel="0" collapsed="false">
      <c r="A45" s="0"/>
      <c r="B45" s="1" t="n">
        <v>0</v>
      </c>
      <c r="C45" s="1" t="n">
        <v>0.03</v>
      </c>
      <c r="D45" s="1" t="n">
        <v>0.06</v>
      </c>
      <c r="E45" s="1" t="n">
        <v>0.11</v>
      </c>
      <c r="F45" s="1" t="n">
        <v>-0.03</v>
      </c>
      <c r="G45" s="1" t="n">
        <v>-0.05</v>
      </c>
      <c r="H45" s="1" t="n">
        <v>-0.03</v>
      </c>
      <c r="I45" s="1" t="n">
        <v>-0.02</v>
      </c>
      <c r="J45" s="1" t="n">
        <v>0.12</v>
      </c>
      <c r="K45" s="1" t="n">
        <v>0.11</v>
      </c>
      <c r="L45" s="1" t="n">
        <v>0.16</v>
      </c>
      <c r="M45" s="1" t="n">
        <v>1.18</v>
      </c>
      <c r="N45" s="1" t="n">
        <v>1.22</v>
      </c>
      <c r="O45" s="1" t="n">
        <v>1.36</v>
      </c>
      <c r="P45" s="1" t="n">
        <v>1.41</v>
      </c>
      <c r="Q45" s="1" t="n">
        <v>1.19</v>
      </c>
      <c r="R45" s="1" t="n">
        <v>1.31</v>
      </c>
      <c r="S45" s="1" t="n">
        <v>1.35</v>
      </c>
      <c r="T45" s="1" t="n">
        <v>2.37</v>
      </c>
      <c r="U45" s="1" t="n">
        <v>2.81</v>
      </c>
      <c r="V45" s="1" t="n">
        <v>2.9</v>
      </c>
      <c r="W45" s="1" t="n">
        <v>2.87</v>
      </c>
      <c r="X45" s="1" t="n">
        <v>3</v>
      </c>
      <c r="Y45" s="1" t="n">
        <v>2.95</v>
      </c>
      <c r="Z45" s="1" t="n">
        <v>3.09</v>
      </c>
      <c r="AA45" s="1" t="n">
        <v>3.05</v>
      </c>
      <c r="AB45" s="1" t="n">
        <v>2.89</v>
      </c>
      <c r="AC45" s="1" t="n">
        <v>3.14</v>
      </c>
      <c r="AD45" s="1" t="n">
        <v>3.25</v>
      </c>
      <c r="AE45" s="1" t="n">
        <v>3.72</v>
      </c>
      <c r="AF45" s="1" t="n">
        <v>4.59</v>
      </c>
      <c r="AG45" s="1" t="n">
        <v>5.49</v>
      </c>
      <c r="AH45" s="1" t="n">
        <v>6.58</v>
      </c>
      <c r="AI45" s="1" t="n">
        <v>7.43</v>
      </c>
      <c r="AJ45" s="1" t="n">
        <v>7.9</v>
      </c>
      <c r="AK45" s="1" t="n">
        <v>8.34</v>
      </c>
      <c r="AL45" s="1" t="n">
        <v>8.92</v>
      </c>
      <c r="AM45" s="1" t="n">
        <v>9.14</v>
      </c>
      <c r="AN45" s="1" t="n">
        <v>9.2</v>
      </c>
      <c r="AO45" s="1" t="n">
        <v>9.38</v>
      </c>
      <c r="AP45" s="1" t="n">
        <v>9.29</v>
      </c>
      <c r="AQ45" s="1" t="n">
        <v>9.31</v>
      </c>
      <c r="AR45" s="1" t="n">
        <v>9.44</v>
      </c>
      <c r="AS45" s="1" t="n">
        <v>9.67</v>
      </c>
      <c r="AT45" s="1" t="n">
        <v>9.79</v>
      </c>
      <c r="AU45" s="1" t="n">
        <v>9.82</v>
      </c>
      <c r="AV45" s="1" t="n">
        <v>9.88</v>
      </c>
      <c r="AW45" s="1" t="n">
        <v>10.01</v>
      </c>
      <c r="AX45" s="1" t="n">
        <v>9.69</v>
      </c>
      <c r="AY45" s="1" t="n">
        <v>9.75</v>
      </c>
      <c r="AZ45" s="1" t="n">
        <v>10.04</v>
      </c>
      <c r="BA45" s="1" t="n">
        <v>10.07</v>
      </c>
      <c r="BB45" s="1" t="n">
        <v>10.17</v>
      </c>
      <c r="BC45" s="1" t="n">
        <v>9.98</v>
      </c>
      <c r="BD45" s="1" t="n">
        <v>10.08</v>
      </c>
      <c r="BE45" s="1" t="n">
        <v>10.06</v>
      </c>
      <c r="BF45" s="1" t="n">
        <v>10.34</v>
      </c>
      <c r="BG45" s="1" t="n">
        <v>10.05</v>
      </c>
      <c r="BH45" s="1" t="n">
        <v>10.26</v>
      </c>
      <c r="BI45" s="1" t="n">
        <v>9.97</v>
      </c>
      <c r="BJ45" s="1" t="n">
        <v>10.09</v>
      </c>
      <c r="BK45" s="1" t="n">
        <v>10.05</v>
      </c>
      <c r="BL45" s="1" t="n">
        <v>10.2</v>
      </c>
      <c r="BM45" s="1" t="n">
        <v>10.51</v>
      </c>
      <c r="BN45" s="1" t="n">
        <v>10.19</v>
      </c>
      <c r="BO45" s="1" t="n">
        <v>10.32</v>
      </c>
      <c r="BP45" s="1" t="n">
        <v>10.53</v>
      </c>
      <c r="BQ45" s="1" t="n">
        <v>10.59</v>
      </c>
      <c r="BR45" s="1" t="n">
        <v>10.75</v>
      </c>
      <c r="BS45" s="1" t="n">
        <v>10.72</v>
      </c>
      <c r="BT45" s="1" t="n">
        <v>11.06</v>
      </c>
      <c r="BU45" s="1" t="n">
        <v>10.91</v>
      </c>
      <c r="BV45" s="1" t="n">
        <v>11.13</v>
      </c>
      <c r="BW45" s="1" t="n">
        <v>11.39</v>
      </c>
      <c r="BX45" s="1" t="n">
        <v>11.23</v>
      </c>
      <c r="BY45" s="1" t="n">
        <v>11.46</v>
      </c>
      <c r="BZ45" s="1" t="n">
        <v>11.58</v>
      </c>
      <c r="CA45" s="1" t="n">
        <v>11.81</v>
      </c>
      <c r="CB45" s="1" t="n">
        <v>10.81</v>
      </c>
      <c r="CC45" s="1" t="n">
        <v>12.39</v>
      </c>
      <c r="CD45" s="1" t="n">
        <v>12.26</v>
      </c>
      <c r="CE45" s="1" t="n">
        <v>12.52</v>
      </c>
      <c r="CF45" s="1" t="n">
        <v>13.04</v>
      </c>
      <c r="CG45" s="1" t="n">
        <v>14.33</v>
      </c>
      <c r="CH45" s="1" t="n">
        <v>14.75</v>
      </c>
      <c r="CI45" s="1" t="n">
        <v>14.94</v>
      </c>
      <c r="CJ45" s="1" t="n">
        <v>14.88</v>
      </c>
      <c r="CK45" s="1" t="n">
        <v>15</v>
      </c>
      <c r="CL45" s="1" t="n">
        <v>15.14</v>
      </c>
      <c r="CM45" s="1" t="n">
        <v>15.6</v>
      </c>
      <c r="CN45" s="1" t="n">
        <v>16.02</v>
      </c>
      <c r="CO45" s="1" t="n">
        <v>16.4</v>
      </c>
      <c r="CP45" s="1" t="n">
        <v>16.72</v>
      </c>
      <c r="CQ45" s="1" t="n">
        <v>16.85</v>
      </c>
      <c r="CR45" s="1" t="n">
        <v>16.94</v>
      </c>
      <c r="CS45" s="1" t="n">
        <v>17.38</v>
      </c>
      <c r="CT45" s="1" t="n">
        <v>17.97</v>
      </c>
      <c r="CU45" s="1" t="n">
        <v>19.08</v>
      </c>
      <c r="CV45" s="1" t="n">
        <v>19.78</v>
      </c>
      <c r="CW45" s="1" t="n">
        <v>20.28</v>
      </c>
      <c r="CX45" s="1" t="n">
        <v>21.16</v>
      </c>
      <c r="CY45" s="1" t="n">
        <v>21.78</v>
      </c>
      <c r="CZ45" s="1" t="n">
        <v>21.4</v>
      </c>
      <c r="DA45" s="1" t="n">
        <v>22.12</v>
      </c>
      <c r="DB45" s="1" t="n">
        <v>24.1</v>
      </c>
      <c r="DC45" s="1" t="n">
        <v>26.13</v>
      </c>
      <c r="DD45" s="1" t="n">
        <v>28.31</v>
      </c>
      <c r="DE45" s="1" t="n">
        <v>30.15</v>
      </c>
      <c r="DF45" s="1" t="n">
        <v>32.07</v>
      </c>
      <c r="DG45" s="1" t="n">
        <v>33.46</v>
      </c>
      <c r="DH45" s="1" t="n">
        <v>34.98</v>
      </c>
      <c r="DI45" s="1" t="n">
        <v>35.93</v>
      </c>
      <c r="DJ45" s="1" t="n">
        <v>36.83</v>
      </c>
      <c r="DK45" s="1" t="n">
        <v>37.73</v>
      </c>
      <c r="DL45" s="1" t="n">
        <v>38.58</v>
      </c>
      <c r="DM45" s="1" t="n">
        <v>39.16</v>
      </c>
      <c r="DN45" s="1" t="n">
        <v>39.88</v>
      </c>
      <c r="DO45" s="1" t="n">
        <v>40.44</v>
      </c>
      <c r="DP45" s="1" t="n">
        <v>40.92</v>
      </c>
      <c r="DQ45" s="1" t="n">
        <v>41.43</v>
      </c>
      <c r="DR45" s="1" t="n">
        <v>42.03</v>
      </c>
      <c r="DS45" s="1" t="n">
        <v>42.88</v>
      </c>
      <c r="DT45" s="1" t="n">
        <v>43.74</v>
      </c>
      <c r="DU45" s="1" t="n">
        <v>44.72</v>
      </c>
      <c r="DV45" s="1" t="n">
        <v>45.64</v>
      </c>
      <c r="DW45" s="1" t="n">
        <v>47.82</v>
      </c>
      <c r="DX45" s="1" t="n">
        <v>48.56</v>
      </c>
      <c r="DY45" s="1" t="n">
        <v>48.56</v>
      </c>
      <c r="DZ45" s="1" t="n">
        <v>49.37</v>
      </c>
      <c r="EA45" s="1" t="n">
        <v>49.66</v>
      </c>
      <c r="EB45" s="1" t="n">
        <v>49.9</v>
      </c>
      <c r="EC45" s="1" t="n">
        <v>50.02</v>
      </c>
      <c r="ED45" s="1" t="n">
        <v>50.38</v>
      </c>
      <c r="EE45" s="1" t="n">
        <v>50.62</v>
      </c>
      <c r="EF45" s="1" t="n">
        <v>50.62</v>
      </c>
      <c r="EG45" s="1" t="n">
        <v>51.14</v>
      </c>
      <c r="EH45" s="1" t="n">
        <v>51.27</v>
      </c>
      <c r="EI45" s="1" t="n">
        <v>51.41</v>
      </c>
      <c r="EJ45" s="1" t="n">
        <v>51.56</v>
      </c>
      <c r="EK45" s="1" t="n">
        <v>51.76</v>
      </c>
      <c r="EL45" s="1" t="n">
        <v>52.07</v>
      </c>
      <c r="EM45" s="1" t="n">
        <v>52.68</v>
      </c>
      <c r="EN45" s="1" t="n">
        <v>52.94</v>
      </c>
      <c r="EO45" s="1" t="n">
        <v>53.12</v>
      </c>
      <c r="EP45" s="1" t="n">
        <v>53.27</v>
      </c>
      <c r="EQ45" s="1" t="n">
        <v>53.47</v>
      </c>
      <c r="ER45" s="1" t="n">
        <v>53.91</v>
      </c>
      <c r="ES45" s="1" t="n">
        <v>53.85</v>
      </c>
      <c r="ET45" s="1" t="n">
        <v>53.95</v>
      </c>
      <c r="EU45" s="1" t="n">
        <v>54.05</v>
      </c>
      <c r="EV45" s="1" t="n">
        <v>54.25</v>
      </c>
      <c r="EW45" s="1" t="n">
        <v>54.76</v>
      </c>
      <c r="EX45" s="1" t="n">
        <v>55.11</v>
      </c>
      <c r="EY45" s="1" t="n">
        <v>55.55</v>
      </c>
      <c r="EZ45" s="1" t="n">
        <v>55.87</v>
      </c>
      <c r="FA45" s="1" t="n">
        <v>56.41</v>
      </c>
      <c r="FB45" s="1" t="n">
        <v>56.91</v>
      </c>
      <c r="FC45" s="1" t="n">
        <v>57.37</v>
      </c>
      <c r="FD45" s="1" t="n">
        <v>57.93</v>
      </c>
      <c r="FE45" s="1" t="n">
        <v>58.35</v>
      </c>
      <c r="FF45" s="1" t="n">
        <v>58.72</v>
      </c>
      <c r="FG45" s="1" t="n">
        <v>59.07</v>
      </c>
      <c r="FH45" s="1" t="n">
        <v>59.45</v>
      </c>
      <c r="FI45" s="1" t="n">
        <v>59.94</v>
      </c>
      <c r="FJ45" s="1" t="n">
        <v>60.37</v>
      </c>
      <c r="FK45" s="1" t="n">
        <v>60.73</v>
      </c>
      <c r="FL45" s="1" t="n">
        <v>61.05</v>
      </c>
      <c r="FM45" s="1" t="n">
        <v>61.45</v>
      </c>
      <c r="FN45" s="1" t="n">
        <v>61.87</v>
      </c>
      <c r="FO45" s="1" t="n">
        <v>62.29</v>
      </c>
      <c r="FP45" s="1" t="n">
        <v>62.66</v>
      </c>
      <c r="FQ45" s="1" t="n">
        <v>63.01</v>
      </c>
      <c r="FR45" s="1" t="n">
        <v>63.5</v>
      </c>
    </row>
    <row r="46" s="1" customFormat="true" ht="15.6" hidden="false" customHeight="false" outlineLevel="0" collapsed="false">
      <c r="A46" s="0"/>
      <c r="B46" s="1" t="n">
        <v>0</v>
      </c>
      <c r="C46" s="1" t="n">
        <v>0.09</v>
      </c>
      <c r="D46" s="1" t="n">
        <v>0.14</v>
      </c>
      <c r="E46" s="1" t="n">
        <v>0.22</v>
      </c>
      <c r="F46" s="1" t="n">
        <v>0.09</v>
      </c>
      <c r="G46" s="1" t="n">
        <v>0.04</v>
      </c>
      <c r="H46" s="1" t="n">
        <v>-0.02</v>
      </c>
      <c r="I46" s="1" t="n">
        <v>0.03</v>
      </c>
      <c r="J46" s="1" t="n">
        <v>0.16</v>
      </c>
      <c r="K46" s="1" t="n">
        <v>0.13</v>
      </c>
      <c r="L46" s="1" t="n">
        <v>0.15</v>
      </c>
      <c r="M46" s="1" t="n">
        <v>1.27</v>
      </c>
      <c r="N46" s="1" t="n">
        <v>1.32</v>
      </c>
      <c r="O46" s="1" t="n">
        <v>1.23</v>
      </c>
      <c r="P46" s="1" t="n">
        <v>1.37</v>
      </c>
      <c r="Q46" s="1" t="n">
        <v>1.22</v>
      </c>
      <c r="R46" s="1" t="n">
        <v>1.37</v>
      </c>
      <c r="S46" s="1" t="n">
        <v>1.39</v>
      </c>
      <c r="T46" s="1" t="n">
        <v>2.24</v>
      </c>
      <c r="U46" s="1" t="n">
        <v>2.63</v>
      </c>
      <c r="V46" s="1" t="n">
        <v>2.76</v>
      </c>
      <c r="W46" s="1" t="n">
        <v>2.67</v>
      </c>
      <c r="X46" s="1" t="n">
        <v>2.77</v>
      </c>
      <c r="Y46" s="1" t="n">
        <v>2.66</v>
      </c>
      <c r="Z46" s="1" t="n">
        <v>2.69</v>
      </c>
      <c r="AA46" s="1" t="n">
        <v>2.57</v>
      </c>
      <c r="AB46" s="1" t="n">
        <v>2.44</v>
      </c>
      <c r="AC46" s="1" t="n">
        <v>2.68</v>
      </c>
      <c r="AD46" s="1" t="n">
        <v>2.77</v>
      </c>
      <c r="AE46" s="1" t="n">
        <v>3.21</v>
      </c>
      <c r="AF46" s="1" t="n">
        <v>4.06</v>
      </c>
      <c r="AG46" s="1" t="n">
        <v>4.93</v>
      </c>
      <c r="AH46" s="1" t="n">
        <v>5.93</v>
      </c>
      <c r="AI46" s="1" t="n">
        <v>6.73</v>
      </c>
      <c r="AJ46" s="1" t="n">
        <v>7.17</v>
      </c>
      <c r="AK46" s="1" t="n">
        <v>7.6</v>
      </c>
      <c r="AL46" s="1" t="n">
        <v>8.14</v>
      </c>
      <c r="AM46" s="1" t="n">
        <v>8.33</v>
      </c>
      <c r="AN46" s="1" t="n">
        <v>8.41</v>
      </c>
      <c r="AO46" s="1" t="n">
        <v>8.57</v>
      </c>
      <c r="AP46" s="1" t="n">
        <v>8.45</v>
      </c>
      <c r="AQ46" s="1" t="n">
        <v>8.48</v>
      </c>
      <c r="AR46" s="1" t="n">
        <v>8.6</v>
      </c>
      <c r="AS46" s="1" t="n">
        <v>8.75</v>
      </c>
      <c r="AT46" s="1" t="n">
        <v>8.81</v>
      </c>
      <c r="AU46" s="1" t="n">
        <v>8.79</v>
      </c>
      <c r="AV46" s="1" t="n">
        <v>8.87</v>
      </c>
      <c r="AW46" s="1" t="n">
        <v>8.97</v>
      </c>
      <c r="AX46" s="1" t="n">
        <v>8.68</v>
      </c>
      <c r="AY46" s="1" t="n">
        <v>8.7</v>
      </c>
      <c r="AZ46" s="1" t="n">
        <v>8.96</v>
      </c>
      <c r="BA46" s="1" t="n">
        <v>8.98</v>
      </c>
      <c r="BB46" s="1" t="n">
        <v>9.07</v>
      </c>
      <c r="BC46" s="1" t="n">
        <v>8.84</v>
      </c>
      <c r="BD46" s="1" t="n">
        <v>8.88</v>
      </c>
      <c r="BE46" s="1" t="n">
        <v>8.94</v>
      </c>
      <c r="BF46" s="1" t="n">
        <v>9.2</v>
      </c>
      <c r="BG46" s="1" t="n">
        <v>8.99</v>
      </c>
      <c r="BH46" s="1" t="n">
        <v>9.18</v>
      </c>
      <c r="BI46" s="1" t="n">
        <v>8.9</v>
      </c>
      <c r="BJ46" s="1" t="n">
        <v>8.99</v>
      </c>
      <c r="BK46" s="1" t="n">
        <v>8.87</v>
      </c>
      <c r="BL46" s="1" t="n">
        <v>8.99</v>
      </c>
      <c r="BM46" s="1" t="n">
        <v>9.26</v>
      </c>
      <c r="BN46" s="1" t="n">
        <v>8.98</v>
      </c>
      <c r="BO46" s="1" t="n">
        <v>9.14</v>
      </c>
      <c r="BP46" s="1" t="n">
        <v>9.32</v>
      </c>
      <c r="BQ46" s="1" t="n">
        <v>9.4</v>
      </c>
      <c r="BR46" s="1" t="n">
        <v>9.52</v>
      </c>
      <c r="BS46" s="1" t="n">
        <v>9.46</v>
      </c>
      <c r="BT46" s="1" t="n">
        <v>9.9</v>
      </c>
      <c r="BU46" s="1" t="n">
        <v>9.81</v>
      </c>
      <c r="BV46" s="1" t="n">
        <v>10.01</v>
      </c>
      <c r="BW46" s="1" t="n">
        <v>10.3</v>
      </c>
      <c r="BX46" s="1" t="n">
        <v>10.11</v>
      </c>
      <c r="BY46" s="1" t="n">
        <v>10.32</v>
      </c>
      <c r="BZ46" s="1" t="n">
        <v>10.41</v>
      </c>
      <c r="CA46" s="1" t="n">
        <v>10.62</v>
      </c>
      <c r="CB46" s="1" t="n">
        <v>9.93</v>
      </c>
      <c r="CC46" s="1" t="n">
        <v>11.19</v>
      </c>
      <c r="CD46" s="1" t="n">
        <v>11.03</v>
      </c>
      <c r="CE46" s="1" t="n">
        <v>11.28</v>
      </c>
      <c r="CF46" s="1" t="n">
        <v>11.69</v>
      </c>
      <c r="CG46" s="1" t="n">
        <v>12.94</v>
      </c>
      <c r="CH46" s="1" t="n">
        <v>13.36</v>
      </c>
      <c r="CI46" s="1" t="n">
        <v>13.49</v>
      </c>
      <c r="CJ46" s="1" t="n">
        <v>13.54</v>
      </c>
      <c r="CK46" s="1" t="n">
        <v>13.6</v>
      </c>
      <c r="CL46" s="1" t="n">
        <v>13.71</v>
      </c>
      <c r="CM46" s="1" t="n">
        <v>14.13</v>
      </c>
      <c r="CN46" s="1" t="n">
        <v>14.53</v>
      </c>
      <c r="CO46" s="1" t="n">
        <v>14.88</v>
      </c>
      <c r="CP46" s="1" t="n">
        <v>15.18</v>
      </c>
      <c r="CQ46" s="1" t="n">
        <v>15.29</v>
      </c>
      <c r="CR46" s="1" t="n">
        <v>15.34</v>
      </c>
      <c r="CS46" s="1" t="n">
        <v>15.74</v>
      </c>
      <c r="CT46" s="1" t="n">
        <v>16.26</v>
      </c>
      <c r="CU46" s="1" t="n">
        <v>17.35</v>
      </c>
      <c r="CV46" s="1" t="n">
        <v>18.04</v>
      </c>
      <c r="CW46" s="1" t="n">
        <v>18.53</v>
      </c>
      <c r="CX46" s="1" t="n">
        <v>19.28</v>
      </c>
      <c r="CY46" s="1" t="n">
        <v>19.88</v>
      </c>
      <c r="CZ46" s="1" t="n">
        <v>19.48</v>
      </c>
      <c r="DA46" s="1" t="n">
        <v>20.17</v>
      </c>
      <c r="DB46" s="1" t="n">
        <v>22.12</v>
      </c>
      <c r="DC46" s="1" t="n">
        <v>24.2</v>
      </c>
      <c r="DD46" s="1" t="n">
        <v>26.45</v>
      </c>
      <c r="DE46" s="1" t="n">
        <v>28.24</v>
      </c>
      <c r="DF46" s="1" t="n">
        <v>30.25</v>
      </c>
      <c r="DG46" s="1" t="n">
        <v>31.57</v>
      </c>
      <c r="DH46" s="1" t="n">
        <v>33.06</v>
      </c>
      <c r="DI46" s="1" t="n">
        <v>34.02</v>
      </c>
      <c r="DJ46" s="1" t="n">
        <v>34.9</v>
      </c>
      <c r="DK46" s="1" t="n">
        <v>35.76</v>
      </c>
      <c r="DL46" s="1" t="n">
        <v>36.6</v>
      </c>
      <c r="DM46" s="1" t="n">
        <v>37.26</v>
      </c>
      <c r="DN46" s="1" t="n">
        <v>38.01</v>
      </c>
      <c r="DO46" s="1" t="n">
        <v>38.87</v>
      </c>
      <c r="DP46" s="1" t="n">
        <v>39.33</v>
      </c>
      <c r="DQ46" s="1" t="n">
        <v>39.85</v>
      </c>
      <c r="DR46" s="1" t="n">
        <v>40.54</v>
      </c>
      <c r="DS46" s="1" t="n">
        <v>41.4</v>
      </c>
      <c r="DT46" s="1" t="n">
        <v>42.32</v>
      </c>
      <c r="DU46" s="1" t="n">
        <v>43.38</v>
      </c>
      <c r="DV46" s="1" t="n">
        <v>44.32</v>
      </c>
      <c r="DW46" s="1" t="n">
        <v>46.57</v>
      </c>
      <c r="DX46" s="1" t="n">
        <v>47.43</v>
      </c>
      <c r="DY46" s="1" t="n">
        <v>47.43</v>
      </c>
      <c r="DZ46" s="1" t="n">
        <v>48.32</v>
      </c>
      <c r="EA46" s="1" t="n">
        <v>48.96</v>
      </c>
      <c r="EB46" s="1" t="n">
        <v>49.22</v>
      </c>
      <c r="EC46" s="1" t="n">
        <v>50.24</v>
      </c>
      <c r="ED46" s="1" t="n">
        <v>50.62</v>
      </c>
      <c r="EE46" s="1" t="n">
        <v>50.85</v>
      </c>
      <c r="EF46" s="1" t="n">
        <v>50.85</v>
      </c>
      <c r="EG46" s="1" t="n">
        <v>51.17</v>
      </c>
      <c r="EH46" s="1" t="n">
        <v>51.63</v>
      </c>
      <c r="EI46" s="1" t="n">
        <v>51.74</v>
      </c>
      <c r="EJ46" s="1" t="n">
        <v>51.86</v>
      </c>
      <c r="EK46" s="1" t="n">
        <v>52.05</v>
      </c>
      <c r="EL46" s="1" t="n">
        <v>52.35</v>
      </c>
      <c r="EM46" s="1" t="n">
        <v>52.97</v>
      </c>
      <c r="EN46" s="1" t="n">
        <v>53.23</v>
      </c>
      <c r="EO46" s="1" t="n">
        <v>53.38</v>
      </c>
      <c r="EP46" s="1" t="n">
        <v>53.51</v>
      </c>
      <c r="EQ46" s="1" t="n">
        <v>53.75</v>
      </c>
      <c r="ER46" s="1" t="n">
        <v>54.21</v>
      </c>
      <c r="ES46" s="1" t="n">
        <v>54.29</v>
      </c>
      <c r="ET46" s="1" t="n">
        <v>54.38</v>
      </c>
      <c r="EU46" s="1" t="n">
        <v>54.52</v>
      </c>
      <c r="EV46" s="1" t="n">
        <v>54.7</v>
      </c>
      <c r="EW46" s="1" t="n">
        <v>55.22</v>
      </c>
      <c r="EX46" s="1" t="n">
        <v>55.47</v>
      </c>
      <c r="EY46" s="1" t="n">
        <v>56.05</v>
      </c>
      <c r="EZ46" s="1" t="n">
        <v>56.4</v>
      </c>
      <c r="FA46" s="1" t="n">
        <v>56.95</v>
      </c>
      <c r="FB46" s="1" t="n">
        <v>57.49</v>
      </c>
      <c r="FC46" s="1" t="n">
        <v>57.97</v>
      </c>
      <c r="FD46" s="1" t="n">
        <v>58.55</v>
      </c>
      <c r="FE46" s="1" t="n">
        <v>58.98</v>
      </c>
      <c r="FF46" s="1" t="n">
        <v>59.37</v>
      </c>
      <c r="FG46" s="1" t="n">
        <v>59.69</v>
      </c>
      <c r="FH46" s="1" t="n">
        <v>60.04</v>
      </c>
      <c r="FI46" s="1" t="n">
        <v>60.5</v>
      </c>
      <c r="FJ46" s="1" t="n">
        <v>60.92</v>
      </c>
      <c r="FK46" s="1" t="n">
        <v>61.27</v>
      </c>
      <c r="FL46" s="1" t="n">
        <v>61.58</v>
      </c>
      <c r="FM46" s="1" t="n">
        <v>61.96</v>
      </c>
      <c r="FN46" s="1" t="n">
        <v>62.36</v>
      </c>
      <c r="FO46" s="1" t="n">
        <v>62.79</v>
      </c>
      <c r="FP46" s="1" t="n">
        <v>63.18</v>
      </c>
      <c r="FQ46" s="1" t="n">
        <v>63.5</v>
      </c>
      <c r="FR46" s="1" t="n">
        <v>63.96</v>
      </c>
    </row>
    <row r="47" s="1" customFormat="true" ht="15.6" hidden="false" customHeight="false" outlineLevel="0" collapsed="false">
      <c r="A47" s="0"/>
      <c r="B47" s="1" t="n">
        <v>0</v>
      </c>
      <c r="C47" s="1" t="n">
        <v>0.14</v>
      </c>
      <c r="D47" s="1" t="n">
        <v>0.16</v>
      </c>
      <c r="E47" s="1" t="n">
        <v>0.19</v>
      </c>
      <c r="F47" s="1" t="n">
        <v>0.09</v>
      </c>
      <c r="G47" s="1" t="n">
        <v>0</v>
      </c>
      <c r="H47" s="1" t="n">
        <v>-0.05</v>
      </c>
      <c r="I47" s="1" t="n">
        <v>0.00999999999999999</v>
      </c>
      <c r="J47" s="1" t="n">
        <v>0.11</v>
      </c>
      <c r="K47" s="1" t="n">
        <v>0.06</v>
      </c>
      <c r="L47" s="1" t="n">
        <v>0.03</v>
      </c>
      <c r="M47" s="1" t="n">
        <v>1.18</v>
      </c>
      <c r="N47" s="1" t="n">
        <v>1.24</v>
      </c>
      <c r="O47" s="1" t="n">
        <v>1.07</v>
      </c>
      <c r="P47" s="1" t="n">
        <v>1.29</v>
      </c>
      <c r="Q47" s="1" t="n">
        <v>1.21</v>
      </c>
      <c r="R47" s="1" t="n">
        <v>1.37</v>
      </c>
      <c r="S47" s="1" t="n">
        <v>1.4</v>
      </c>
      <c r="T47" s="1" t="n">
        <v>2.22</v>
      </c>
      <c r="U47" s="1" t="n">
        <v>2.49</v>
      </c>
      <c r="V47" s="1" t="n">
        <v>2.54</v>
      </c>
      <c r="W47" s="1" t="n">
        <v>2.39</v>
      </c>
      <c r="X47" s="1" t="n">
        <v>2.47</v>
      </c>
      <c r="Y47" s="1" t="n">
        <v>2.25</v>
      </c>
      <c r="Z47" s="1" t="n">
        <v>2.31</v>
      </c>
      <c r="AA47" s="1" t="n">
        <v>2.24</v>
      </c>
      <c r="AB47" s="1" t="n">
        <v>2.14</v>
      </c>
      <c r="AC47" s="1" t="n">
        <v>2.36</v>
      </c>
      <c r="AD47" s="1" t="n">
        <v>2.4</v>
      </c>
      <c r="AE47" s="1" t="n">
        <v>2.83</v>
      </c>
      <c r="AF47" s="1" t="n">
        <v>3.66</v>
      </c>
      <c r="AG47" s="1" t="n">
        <v>4.51</v>
      </c>
      <c r="AH47" s="1" t="n">
        <v>5.49</v>
      </c>
      <c r="AI47" s="1" t="n">
        <v>6.28</v>
      </c>
      <c r="AJ47" s="1" t="n">
        <v>6.71</v>
      </c>
      <c r="AK47" s="1" t="n">
        <v>7.13</v>
      </c>
      <c r="AL47" s="1" t="n">
        <v>7.65</v>
      </c>
      <c r="AM47" s="1" t="n">
        <v>7.8</v>
      </c>
      <c r="AN47" s="1" t="n">
        <v>7.87</v>
      </c>
      <c r="AO47" s="1" t="n">
        <v>7.99</v>
      </c>
      <c r="AP47" s="1" t="n">
        <v>7.86</v>
      </c>
      <c r="AQ47" s="1" t="n">
        <v>7.98</v>
      </c>
      <c r="AR47" s="1" t="n">
        <v>8.07</v>
      </c>
      <c r="AS47" s="1" t="n">
        <v>8.3</v>
      </c>
      <c r="AT47" s="1" t="n">
        <v>8.35</v>
      </c>
      <c r="AU47" s="1" t="n">
        <v>8.26</v>
      </c>
      <c r="AV47" s="1" t="n">
        <v>8.33</v>
      </c>
      <c r="AW47" s="1" t="n">
        <v>8.4</v>
      </c>
      <c r="AX47" s="1" t="n">
        <v>8.15</v>
      </c>
      <c r="AY47" s="1" t="n">
        <v>8.18</v>
      </c>
      <c r="AZ47" s="1" t="n">
        <v>8.43</v>
      </c>
      <c r="BA47" s="1" t="n">
        <v>8.4</v>
      </c>
      <c r="BB47" s="1" t="n">
        <v>8.46</v>
      </c>
      <c r="BC47" s="1" t="n">
        <v>8.2</v>
      </c>
      <c r="BD47" s="1" t="n">
        <v>8.14</v>
      </c>
      <c r="BE47" s="1" t="n">
        <v>8.23</v>
      </c>
      <c r="BF47" s="1" t="n">
        <v>8.48</v>
      </c>
      <c r="BG47" s="1" t="n">
        <v>8.17</v>
      </c>
      <c r="BH47" s="1" t="n">
        <v>8.36</v>
      </c>
      <c r="BI47" s="1" t="n">
        <v>8.15</v>
      </c>
      <c r="BJ47" s="1" t="n">
        <v>8.23</v>
      </c>
      <c r="BK47" s="1" t="n">
        <v>8.16</v>
      </c>
      <c r="BL47" s="1" t="n">
        <v>8.32</v>
      </c>
      <c r="BM47" s="1" t="n">
        <v>8.57</v>
      </c>
      <c r="BN47" s="1" t="n">
        <v>8.31</v>
      </c>
      <c r="BO47" s="1" t="n">
        <v>8.5</v>
      </c>
      <c r="BP47" s="1" t="n">
        <v>8.67</v>
      </c>
      <c r="BQ47" s="1" t="n">
        <v>8.7</v>
      </c>
      <c r="BR47" s="1" t="n">
        <v>8.81</v>
      </c>
      <c r="BS47" s="1" t="n">
        <v>8.66</v>
      </c>
      <c r="BT47" s="1" t="n">
        <v>9.1</v>
      </c>
      <c r="BU47" s="1" t="n">
        <v>9.05</v>
      </c>
      <c r="BV47" s="1" t="n">
        <v>9.23</v>
      </c>
      <c r="BW47" s="1" t="n">
        <v>9.54</v>
      </c>
      <c r="BX47" s="1" t="n">
        <v>9.33</v>
      </c>
      <c r="BY47" s="1" t="n">
        <v>9.49</v>
      </c>
      <c r="BZ47" s="1" t="n">
        <v>9.59</v>
      </c>
      <c r="CA47" s="1" t="n">
        <v>9.78</v>
      </c>
      <c r="CB47" s="1" t="n">
        <v>9.02</v>
      </c>
      <c r="CC47" s="1" t="n">
        <v>10.25</v>
      </c>
      <c r="CD47" s="1" t="n">
        <v>10.1</v>
      </c>
      <c r="CE47" s="1" t="n">
        <v>10.33</v>
      </c>
      <c r="CF47" s="1" t="n">
        <v>10.76</v>
      </c>
      <c r="CG47" s="1" t="n">
        <v>11.97</v>
      </c>
      <c r="CH47" s="1" t="n">
        <v>12.32</v>
      </c>
      <c r="CI47" s="1" t="n">
        <v>12.44</v>
      </c>
      <c r="CJ47" s="1" t="n">
        <v>12.56</v>
      </c>
      <c r="CK47" s="1" t="n">
        <v>12.62</v>
      </c>
      <c r="CL47" s="1" t="n">
        <v>12.71</v>
      </c>
      <c r="CM47" s="1" t="n">
        <v>13.1</v>
      </c>
      <c r="CN47" s="1" t="n">
        <v>13.45</v>
      </c>
      <c r="CO47" s="1" t="n">
        <v>13.75</v>
      </c>
      <c r="CP47" s="1" t="n">
        <v>14.04</v>
      </c>
      <c r="CQ47" s="1" t="n">
        <v>14.1</v>
      </c>
      <c r="CR47" s="1" t="n">
        <v>14.21</v>
      </c>
      <c r="CS47" s="1" t="n">
        <v>14.59</v>
      </c>
      <c r="CT47" s="1" t="n">
        <v>15.12</v>
      </c>
      <c r="CU47" s="1" t="n">
        <v>16.2</v>
      </c>
      <c r="CV47" s="1" t="n">
        <v>16.85</v>
      </c>
      <c r="CW47" s="1" t="n">
        <v>17.32</v>
      </c>
      <c r="CX47" s="1" t="n">
        <v>18.04</v>
      </c>
      <c r="CY47" s="1" t="n">
        <v>18.62</v>
      </c>
      <c r="CZ47" s="1" t="n">
        <v>18.2</v>
      </c>
      <c r="DA47" s="1" t="n">
        <v>18.85</v>
      </c>
      <c r="DB47" s="1" t="n">
        <v>20.75</v>
      </c>
      <c r="DC47" s="1" t="n">
        <v>22.87</v>
      </c>
      <c r="DD47" s="1" t="n">
        <v>25.19</v>
      </c>
      <c r="DE47" s="1" t="n">
        <v>27.04</v>
      </c>
      <c r="DF47" s="1" t="n">
        <v>29.15</v>
      </c>
      <c r="DG47" s="1" t="n">
        <v>30.41</v>
      </c>
      <c r="DH47" s="1" t="n">
        <v>31.86</v>
      </c>
      <c r="DI47" s="1" t="n">
        <v>32.78</v>
      </c>
      <c r="DJ47" s="1" t="n">
        <v>33.65</v>
      </c>
      <c r="DK47" s="1" t="n">
        <v>34.5</v>
      </c>
      <c r="DL47" s="1" t="n">
        <v>35.3</v>
      </c>
      <c r="DM47" s="1" t="n">
        <v>35.92</v>
      </c>
      <c r="DN47" s="1" t="n">
        <v>36.68</v>
      </c>
      <c r="DO47" s="1" t="n">
        <v>37.53</v>
      </c>
      <c r="DP47" s="1" t="n">
        <v>37.98</v>
      </c>
      <c r="DQ47" s="1" t="n">
        <v>38.48</v>
      </c>
      <c r="DR47" s="1" t="n">
        <v>39.23</v>
      </c>
      <c r="DS47" s="1" t="n">
        <v>40.1</v>
      </c>
      <c r="DT47" s="1" t="n">
        <v>41.05</v>
      </c>
      <c r="DU47" s="1" t="n">
        <v>42.23</v>
      </c>
      <c r="DV47" s="1" t="n">
        <v>43.29</v>
      </c>
      <c r="DW47" s="1" t="n">
        <v>45.62</v>
      </c>
      <c r="DX47" s="1" t="n">
        <v>46.54</v>
      </c>
      <c r="DY47" s="1" t="n">
        <v>46.54</v>
      </c>
      <c r="DZ47" s="1" t="n">
        <v>47.48</v>
      </c>
      <c r="EA47" s="1" t="n">
        <v>48.34</v>
      </c>
      <c r="EB47" s="1" t="n">
        <v>49.42</v>
      </c>
      <c r="EC47" s="1" t="n">
        <v>50.51</v>
      </c>
      <c r="ED47" s="1" t="n">
        <v>50.83</v>
      </c>
      <c r="EE47" s="1" t="n">
        <v>51.08</v>
      </c>
      <c r="EF47" s="1" t="n">
        <v>51.08</v>
      </c>
      <c r="EG47" s="1" t="n">
        <v>51.45</v>
      </c>
      <c r="EH47" s="1" t="n">
        <v>51.98</v>
      </c>
      <c r="EI47" s="1" t="n">
        <v>52.11</v>
      </c>
      <c r="EJ47" s="1" t="n">
        <v>52.27</v>
      </c>
      <c r="EK47" s="1" t="n">
        <v>52.45</v>
      </c>
      <c r="EL47" s="1" t="n">
        <v>52.73</v>
      </c>
      <c r="EM47" s="1" t="n">
        <v>53.35</v>
      </c>
      <c r="EN47" s="1" t="n">
        <v>53.66</v>
      </c>
      <c r="EO47" s="1" t="n">
        <v>53.9</v>
      </c>
      <c r="EP47" s="1" t="n">
        <v>54.01</v>
      </c>
      <c r="EQ47" s="1" t="n">
        <v>54.23</v>
      </c>
      <c r="ER47" s="1" t="n">
        <v>54.72</v>
      </c>
      <c r="ES47" s="1" t="n">
        <v>54.61</v>
      </c>
      <c r="ET47" s="1" t="n">
        <v>54.73</v>
      </c>
      <c r="EU47" s="1" t="n">
        <v>54.86</v>
      </c>
      <c r="EV47" s="1" t="n">
        <v>55.02</v>
      </c>
      <c r="EW47" s="1" t="n">
        <v>55.52</v>
      </c>
      <c r="EX47" s="1" t="n">
        <v>55.69</v>
      </c>
      <c r="EY47" s="1" t="n">
        <v>56.21</v>
      </c>
      <c r="EZ47" s="1" t="n">
        <v>56.58</v>
      </c>
      <c r="FA47" s="1" t="n">
        <v>57.15</v>
      </c>
      <c r="FB47" s="1" t="n">
        <v>57.71</v>
      </c>
      <c r="FC47" s="1" t="n">
        <v>58.2</v>
      </c>
      <c r="FD47" s="1" t="n">
        <v>58.79</v>
      </c>
      <c r="FE47" s="1" t="n">
        <v>59.23</v>
      </c>
      <c r="FF47" s="1" t="n">
        <v>59.65</v>
      </c>
      <c r="FG47" s="1" t="n">
        <v>60.02</v>
      </c>
      <c r="FH47" s="1" t="n">
        <v>60.34</v>
      </c>
      <c r="FI47" s="1" t="n">
        <v>60.77</v>
      </c>
      <c r="FJ47" s="1" t="n">
        <v>61.17</v>
      </c>
      <c r="FK47" s="1" t="n">
        <v>61.56</v>
      </c>
      <c r="FL47" s="1" t="n">
        <v>61.86</v>
      </c>
      <c r="FM47" s="1" t="n">
        <v>62.21</v>
      </c>
      <c r="FN47" s="1" t="n">
        <v>62.6</v>
      </c>
      <c r="FO47" s="1" t="n">
        <v>63.04</v>
      </c>
      <c r="FP47" s="1" t="n">
        <v>63.46</v>
      </c>
      <c r="FQ47" s="1" t="n">
        <v>63.83</v>
      </c>
      <c r="FR47" s="1" t="n">
        <v>64.26</v>
      </c>
    </row>
    <row r="48" s="1" customFormat="true" ht="15.6" hidden="false" customHeight="false" outlineLevel="0" collapsed="false">
      <c r="A48" s="0"/>
      <c r="B48" s="1" t="n">
        <v>0</v>
      </c>
      <c r="C48" s="1" t="n">
        <v>0.02</v>
      </c>
      <c r="D48" s="1" t="n">
        <v>0.03</v>
      </c>
      <c r="E48" s="1" t="n">
        <v>0.05</v>
      </c>
      <c r="F48" s="1" t="n">
        <v>0</v>
      </c>
      <c r="G48" s="1" t="n">
        <v>-0.12</v>
      </c>
      <c r="H48" s="1" t="n">
        <v>-0.16</v>
      </c>
      <c r="I48" s="1" t="n">
        <v>-0.12</v>
      </c>
      <c r="J48" s="1" t="n">
        <v>-0.03</v>
      </c>
      <c r="K48" s="1" t="n">
        <v>-0.09</v>
      </c>
      <c r="L48" s="1" t="n">
        <v>-0.14</v>
      </c>
      <c r="M48" s="1" t="n">
        <v>0.95</v>
      </c>
      <c r="N48" s="1" t="n">
        <v>1.03</v>
      </c>
      <c r="O48" s="1" t="n">
        <v>0.84</v>
      </c>
      <c r="P48" s="1" t="n">
        <v>1</v>
      </c>
      <c r="Q48" s="1" t="n">
        <v>0.88</v>
      </c>
      <c r="R48" s="1" t="n">
        <v>1.01</v>
      </c>
      <c r="S48" s="1" t="n">
        <v>1.03</v>
      </c>
      <c r="T48" s="1" t="n">
        <v>1.82</v>
      </c>
      <c r="U48" s="1" t="n">
        <v>2.04</v>
      </c>
      <c r="V48" s="1" t="n">
        <v>2.18</v>
      </c>
      <c r="W48" s="1" t="n">
        <v>1.94</v>
      </c>
      <c r="X48" s="1" t="n">
        <v>1.99</v>
      </c>
      <c r="Y48" s="1" t="n">
        <v>1.73</v>
      </c>
      <c r="Z48" s="1" t="n">
        <v>1.88</v>
      </c>
      <c r="AA48" s="1" t="n">
        <v>1.75</v>
      </c>
      <c r="AB48" s="1" t="n">
        <v>1.69</v>
      </c>
      <c r="AC48" s="1" t="n">
        <v>1.88</v>
      </c>
      <c r="AD48" s="1" t="n">
        <v>2.3</v>
      </c>
      <c r="AE48" s="1" t="n">
        <v>2.71</v>
      </c>
      <c r="AF48" s="1" t="n">
        <v>3.52</v>
      </c>
      <c r="AG48" s="1" t="n">
        <v>4.34</v>
      </c>
      <c r="AH48" s="1" t="n">
        <v>5.29</v>
      </c>
      <c r="AI48" s="1" t="n">
        <v>6.05</v>
      </c>
      <c r="AJ48" s="1" t="n">
        <v>6.44</v>
      </c>
      <c r="AK48" s="1" t="n">
        <v>6.83</v>
      </c>
      <c r="AL48" s="1" t="n">
        <v>7.33</v>
      </c>
      <c r="AM48" s="1" t="n">
        <v>7.47</v>
      </c>
      <c r="AN48" s="1" t="n">
        <v>7.58</v>
      </c>
      <c r="AO48" s="1" t="n">
        <v>7.71</v>
      </c>
      <c r="AP48" s="1" t="n">
        <v>7.55</v>
      </c>
      <c r="AQ48" s="1" t="n">
        <v>7.61</v>
      </c>
      <c r="AR48" s="1" t="n">
        <v>7.66</v>
      </c>
      <c r="AS48" s="1" t="n">
        <v>7.72</v>
      </c>
      <c r="AT48" s="1" t="n">
        <v>7.73</v>
      </c>
      <c r="AU48" s="1" t="n">
        <v>7.7</v>
      </c>
      <c r="AV48" s="1" t="n">
        <v>7.81</v>
      </c>
      <c r="AW48" s="1" t="n">
        <v>7.92</v>
      </c>
      <c r="AX48" s="1" t="n">
        <v>7.66</v>
      </c>
      <c r="AY48" s="1" t="n">
        <v>7.68</v>
      </c>
      <c r="AZ48" s="1" t="n">
        <v>7.91</v>
      </c>
      <c r="BA48" s="1" t="n">
        <v>7.85</v>
      </c>
      <c r="BB48" s="1" t="n">
        <v>7.88</v>
      </c>
      <c r="BC48" s="1" t="n">
        <v>7.59</v>
      </c>
      <c r="BD48" s="1" t="n">
        <v>7.5</v>
      </c>
      <c r="BE48" s="1" t="n">
        <v>7.62</v>
      </c>
      <c r="BF48" s="1" t="n">
        <v>7.85</v>
      </c>
      <c r="BG48" s="1" t="n">
        <v>7.49</v>
      </c>
      <c r="BH48" s="1" t="n">
        <v>7.67</v>
      </c>
      <c r="BI48" s="1" t="n">
        <v>7.44</v>
      </c>
      <c r="BJ48" s="1" t="n">
        <v>7.49</v>
      </c>
      <c r="BK48" s="1" t="n">
        <v>7.36</v>
      </c>
      <c r="BL48" s="1" t="n">
        <v>7.51</v>
      </c>
      <c r="BM48" s="1" t="n">
        <v>7.74</v>
      </c>
      <c r="BN48" s="1" t="n">
        <v>7.51</v>
      </c>
      <c r="BO48" s="1" t="n">
        <v>7.72</v>
      </c>
      <c r="BP48" s="1" t="n">
        <v>7.87</v>
      </c>
      <c r="BQ48" s="1" t="n">
        <v>7.81</v>
      </c>
      <c r="BR48" s="1" t="n">
        <v>7.91</v>
      </c>
      <c r="BS48" s="1" t="n">
        <v>7.85</v>
      </c>
      <c r="BT48" s="1" t="n">
        <v>8.28</v>
      </c>
      <c r="BU48" s="1" t="n">
        <v>8.25</v>
      </c>
      <c r="BV48" s="1" t="n">
        <v>8.42</v>
      </c>
      <c r="BW48" s="1" t="n">
        <v>8.74</v>
      </c>
      <c r="BX48" s="1" t="n">
        <v>8.51</v>
      </c>
      <c r="BY48" s="1" t="n">
        <v>8.66</v>
      </c>
      <c r="BZ48" s="1" t="n">
        <v>8.71</v>
      </c>
      <c r="CA48" s="1" t="n">
        <v>8.88</v>
      </c>
      <c r="CB48" s="1" t="n">
        <v>7.89</v>
      </c>
      <c r="CC48" s="1" t="n">
        <v>9.28</v>
      </c>
      <c r="CD48" s="1" t="n">
        <v>9.17</v>
      </c>
      <c r="CE48" s="1" t="n">
        <v>9.38</v>
      </c>
      <c r="CF48" s="1" t="n">
        <v>9.8</v>
      </c>
      <c r="CG48" s="1" t="n">
        <v>10.98</v>
      </c>
      <c r="CH48" s="1" t="n">
        <v>11.3</v>
      </c>
      <c r="CI48" s="1" t="n">
        <v>11.36</v>
      </c>
      <c r="CJ48" s="1" t="n">
        <v>11.27</v>
      </c>
      <c r="CK48" s="1" t="n">
        <v>11.32</v>
      </c>
      <c r="CL48" s="1" t="n">
        <v>11.4</v>
      </c>
      <c r="CM48" s="1" t="n">
        <v>11.72</v>
      </c>
      <c r="CN48" s="1" t="n">
        <v>12.04</v>
      </c>
      <c r="CO48" s="1" t="n">
        <v>12.33</v>
      </c>
      <c r="CP48" s="1" t="n">
        <v>12.58</v>
      </c>
      <c r="CQ48" s="1" t="n">
        <v>12.63</v>
      </c>
      <c r="CR48" s="1" t="n">
        <v>12.76</v>
      </c>
      <c r="CS48" s="1" t="n">
        <v>13.08</v>
      </c>
      <c r="CT48" s="1" t="n">
        <v>13.59</v>
      </c>
      <c r="CU48" s="1" t="n">
        <v>14.71</v>
      </c>
      <c r="CV48" s="1" t="n">
        <v>15.33</v>
      </c>
      <c r="CW48" s="1" t="n">
        <v>15.79</v>
      </c>
      <c r="CX48" s="1" t="n">
        <v>16.48</v>
      </c>
      <c r="CY48" s="1" t="n">
        <v>17.03</v>
      </c>
      <c r="CZ48" s="1" t="n">
        <v>16.97</v>
      </c>
      <c r="DA48" s="1" t="n">
        <v>17.59</v>
      </c>
      <c r="DB48" s="1" t="n">
        <v>19.47</v>
      </c>
      <c r="DC48" s="1" t="n">
        <v>21.53</v>
      </c>
      <c r="DD48" s="1" t="n">
        <v>23.77</v>
      </c>
      <c r="DE48" s="1" t="n">
        <v>25.65</v>
      </c>
      <c r="DF48" s="1" t="n">
        <v>27.63</v>
      </c>
      <c r="DG48" s="1" t="n">
        <v>28.88</v>
      </c>
      <c r="DH48" s="1" t="n">
        <v>30.28</v>
      </c>
      <c r="DI48" s="1" t="n">
        <v>31.18</v>
      </c>
      <c r="DJ48" s="1" t="n">
        <v>32</v>
      </c>
      <c r="DK48" s="1" t="n">
        <v>32.82</v>
      </c>
      <c r="DL48" s="1" t="n">
        <v>33.61</v>
      </c>
      <c r="DM48" s="1" t="n">
        <v>34.21</v>
      </c>
      <c r="DN48" s="1" t="n">
        <v>34.96</v>
      </c>
      <c r="DO48" s="1" t="n">
        <v>35.78</v>
      </c>
      <c r="DP48" s="1" t="n">
        <v>36.21</v>
      </c>
      <c r="DQ48" s="1" t="n">
        <v>36.69</v>
      </c>
      <c r="DR48" s="1" t="n">
        <v>37.57</v>
      </c>
      <c r="DS48" s="1" t="n">
        <v>38.49</v>
      </c>
      <c r="DT48" s="1" t="n">
        <v>39.43</v>
      </c>
      <c r="DU48" s="1" t="n">
        <v>40.68</v>
      </c>
      <c r="DV48" s="1" t="n">
        <v>41.86</v>
      </c>
      <c r="DW48" s="1" t="n">
        <v>44.26</v>
      </c>
      <c r="DX48" s="1" t="n">
        <v>45.34</v>
      </c>
      <c r="DY48" s="1" t="n">
        <v>45.34</v>
      </c>
      <c r="DZ48" s="1" t="n">
        <v>46.31</v>
      </c>
      <c r="EA48" s="1" t="n">
        <v>47.34</v>
      </c>
      <c r="EB48" s="1" t="n">
        <v>48.47</v>
      </c>
      <c r="EC48" s="1" t="n">
        <v>49.63</v>
      </c>
      <c r="ED48" s="1" t="n">
        <v>50.76</v>
      </c>
      <c r="EE48" s="1" t="n">
        <v>51.27</v>
      </c>
      <c r="EF48" s="1" t="n">
        <v>51.27</v>
      </c>
      <c r="EG48" s="1" t="n">
        <v>52.45</v>
      </c>
      <c r="EH48" s="1" t="n">
        <v>52.96</v>
      </c>
      <c r="EI48" s="1" t="n">
        <v>53.11</v>
      </c>
      <c r="EJ48" s="1" t="n">
        <v>53.26</v>
      </c>
      <c r="EK48" s="1" t="n">
        <v>53.42</v>
      </c>
      <c r="EL48" s="1" t="n">
        <v>53.66</v>
      </c>
      <c r="EM48" s="1" t="n">
        <v>54.27</v>
      </c>
      <c r="EN48" s="1" t="n">
        <v>54.58</v>
      </c>
      <c r="EO48" s="1" t="n">
        <v>54.86</v>
      </c>
      <c r="EP48" s="1" t="n">
        <v>55.01</v>
      </c>
      <c r="EQ48" s="1" t="n">
        <v>55.2</v>
      </c>
      <c r="ER48" s="1" t="n">
        <v>55.71</v>
      </c>
      <c r="ES48" s="1" t="n">
        <v>55.65</v>
      </c>
      <c r="ET48" s="1" t="n">
        <v>55.78</v>
      </c>
      <c r="EU48" s="1" t="n">
        <v>55.99</v>
      </c>
      <c r="EV48" s="1" t="n">
        <v>56.14</v>
      </c>
      <c r="EW48" s="1" t="n">
        <v>56.66</v>
      </c>
      <c r="EX48" s="1" t="n">
        <v>56.77</v>
      </c>
      <c r="EY48" s="1" t="n">
        <v>57.31</v>
      </c>
      <c r="EZ48" s="1" t="n">
        <v>57.7</v>
      </c>
      <c r="FA48" s="1" t="n">
        <v>58.29</v>
      </c>
      <c r="FB48" s="1" t="n">
        <v>58.86</v>
      </c>
      <c r="FC48" s="1" t="n">
        <v>59.37</v>
      </c>
      <c r="FD48" s="1" t="n">
        <v>59.99</v>
      </c>
      <c r="FE48" s="1" t="n">
        <v>60.44</v>
      </c>
      <c r="FF48" s="1" t="n">
        <v>60.88</v>
      </c>
      <c r="FG48" s="1" t="n">
        <v>61.26</v>
      </c>
      <c r="FH48" s="1" t="n">
        <v>61.56</v>
      </c>
      <c r="FI48" s="1" t="n">
        <v>61.98</v>
      </c>
      <c r="FJ48" s="1" t="n">
        <v>62.37</v>
      </c>
      <c r="FK48" s="1" t="n">
        <v>62.79</v>
      </c>
      <c r="FL48" s="1" t="n">
        <v>63.08</v>
      </c>
      <c r="FM48" s="1" t="n">
        <v>63.42</v>
      </c>
      <c r="FN48" s="1" t="n">
        <v>63.79</v>
      </c>
      <c r="FO48" s="1" t="n">
        <v>64.21</v>
      </c>
      <c r="FP48" s="1" t="n">
        <v>64.65</v>
      </c>
      <c r="FQ48" s="1" t="n">
        <v>65.03</v>
      </c>
      <c r="FR48" s="1" t="n">
        <v>65.45</v>
      </c>
    </row>
    <row r="49" s="1" customFormat="true" ht="15.6" hidden="false" customHeight="false" outlineLevel="0" collapsed="false">
      <c r="A49" s="0"/>
      <c r="B49" s="1" t="n">
        <v>0</v>
      </c>
      <c r="C49" s="1" t="n">
        <v>0.06</v>
      </c>
      <c r="D49" s="1" t="n">
        <v>0.12</v>
      </c>
      <c r="E49" s="1" t="n">
        <v>0.16</v>
      </c>
      <c r="F49" s="1" t="n">
        <v>0.13</v>
      </c>
      <c r="G49" s="1" t="n">
        <v>0.03</v>
      </c>
      <c r="H49" s="1" t="n">
        <v>0.01</v>
      </c>
      <c r="I49" s="1" t="n">
        <v>-0.02</v>
      </c>
      <c r="J49" s="1" t="n">
        <v>0.05</v>
      </c>
      <c r="K49" s="1" t="n">
        <v>-0.04</v>
      </c>
      <c r="L49" s="1" t="n">
        <v>-0.12</v>
      </c>
      <c r="M49" s="1" t="n">
        <v>0.92</v>
      </c>
      <c r="N49" s="1" t="n">
        <v>0.97</v>
      </c>
      <c r="O49" s="1" t="n">
        <v>0.89</v>
      </c>
      <c r="P49" s="1" t="n">
        <v>1.1</v>
      </c>
      <c r="Q49" s="1" t="n">
        <v>1.14</v>
      </c>
      <c r="R49" s="1" t="n">
        <v>1.26</v>
      </c>
      <c r="S49" s="1" t="n">
        <v>1.33</v>
      </c>
      <c r="T49" s="1" t="n">
        <v>2.17</v>
      </c>
      <c r="U49" s="1" t="n">
        <v>2.37</v>
      </c>
      <c r="V49" s="1" t="n">
        <v>2.43</v>
      </c>
      <c r="W49" s="1" t="n">
        <v>2.17</v>
      </c>
      <c r="X49" s="1" t="n">
        <v>2.23</v>
      </c>
      <c r="Y49" s="1" t="n">
        <v>2.04</v>
      </c>
      <c r="Z49" s="1" t="n">
        <v>2.07</v>
      </c>
      <c r="AA49" s="1" t="n">
        <v>2.11</v>
      </c>
      <c r="AB49" s="1" t="n">
        <v>2.06</v>
      </c>
      <c r="AC49" s="1" t="n">
        <v>2.21</v>
      </c>
      <c r="AD49" s="1" t="n">
        <v>2.23</v>
      </c>
      <c r="AE49" s="1" t="n">
        <v>2.63</v>
      </c>
      <c r="AF49" s="1" t="n">
        <v>3.42</v>
      </c>
      <c r="AG49" s="1" t="n">
        <v>4.22</v>
      </c>
      <c r="AH49" s="1" t="n">
        <v>5.14</v>
      </c>
      <c r="AI49" s="1" t="n">
        <v>5.86</v>
      </c>
      <c r="AJ49" s="1" t="n">
        <v>6.21</v>
      </c>
      <c r="AK49" s="1" t="n">
        <v>6.56</v>
      </c>
      <c r="AL49" s="1" t="n">
        <v>7.03</v>
      </c>
      <c r="AM49" s="1" t="n">
        <v>7.14</v>
      </c>
      <c r="AN49" s="1" t="n">
        <v>7.18</v>
      </c>
      <c r="AO49" s="1" t="n">
        <v>7.3</v>
      </c>
      <c r="AP49" s="1" t="n">
        <v>7.12</v>
      </c>
      <c r="AQ49" s="1" t="n">
        <v>7.14</v>
      </c>
      <c r="AR49" s="1" t="n">
        <v>7.17</v>
      </c>
      <c r="AS49" s="1" t="n">
        <v>7.26</v>
      </c>
      <c r="AT49" s="1" t="n">
        <v>7.24</v>
      </c>
      <c r="AU49" s="1" t="n">
        <v>7.3</v>
      </c>
      <c r="AV49" s="1" t="n">
        <v>7.34</v>
      </c>
      <c r="AW49" s="1" t="n">
        <v>7.38</v>
      </c>
      <c r="AX49" s="1" t="n">
        <v>7.13</v>
      </c>
      <c r="AY49" s="1" t="n">
        <v>7.14</v>
      </c>
      <c r="AZ49" s="1" t="n">
        <v>7.35</v>
      </c>
      <c r="BA49" s="1" t="n">
        <v>7.26</v>
      </c>
      <c r="BB49" s="1" t="n">
        <v>7.34</v>
      </c>
      <c r="BC49" s="1" t="n">
        <v>7.03</v>
      </c>
      <c r="BD49" s="1" t="n">
        <v>6.91</v>
      </c>
      <c r="BE49" s="1" t="n">
        <v>7.04</v>
      </c>
      <c r="BF49" s="1" t="n">
        <v>7.25</v>
      </c>
      <c r="BG49" s="1" t="n">
        <v>6.9</v>
      </c>
      <c r="BH49" s="1" t="n">
        <v>7.08</v>
      </c>
      <c r="BI49" s="1" t="n">
        <v>6.87</v>
      </c>
      <c r="BJ49" s="1" t="n">
        <v>6.9</v>
      </c>
      <c r="BK49" s="1" t="n">
        <v>6.94</v>
      </c>
      <c r="BL49" s="1" t="n">
        <v>7.06</v>
      </c>
      <c r="BM49" s="1" t="n">
        <v>7.27</v>
      </c>
      <c r="BN49" s="1" t="n">
        <v>7.05</v>
      </c>
      <c r="BO49" s="1" t="n">
        <v>6.99</v>
      </c>
      <c r="BP49" s="1" t="n">
        <v>7.13</v>
      </c>
      <c r="BQ49" s="1" t="n">
        <v>7.04</v>
      </c>
      <c r="BR49" s="1" t="n">
        <v>7.13</v>
      </c>
      <c r="BS49" s="1" t="n">
        <v>7.1</v>
      </c>
      <c r="BT49" s="1" t="n">
        <v>7.33</v>
      </c>
      <c r="BU49" s="1" t="n">
        <v>7.22</v>
      </c>
      <c r="BV49" s="1" t="n">
        <v>7.36</v>
      </c>
      <c r="BW49" s="1" t="n">
        <v>7.62</v>
      </c>
      <c r="BX49" s="1" t="n">
        <v>7.37</v>
      </c>
      <c r="BY49" s="1" t="n">
        <v>7.5</v>
      </c>
      <c r="BZ49" s="1" t="n">
        <v>7.62</v>
      </c>
      <c r="CA49" s="1" t="n">
        <v>7.77</v>
      </c>
      <c r="CB49" s="1" t="n">
        <v>7.11</v>
      </c>
      <c r="CC49" s="1" t="n">
        <v>8.18</v>
      </c>
      <c r="CD49" s="1" t="n">
        <v>8.02</v>
      </c>
      <c r="CE49" s="1" t="n">
        <v>8.28</v>
      </c>
      <c r="CF49" s="1" t="n">
        <v>8.77</v>
      </c>
      <c r="CG49" s="1" t="n">
        <v>9.93</v>
      </c>
      <c r="CH49" s="1" t="n">
        <v>10.32</v>
      </c>
      <c r="CI49" s="1" t="n">
        <v>10.37</v>
      </c>
      <c r="CJ49" s="1" t="n">
        <v>10.43</v>
      </c>
      <c r="CK49" s="1" t="n">
        <v>10.45</v>
      </c>
      <c r="CL49" s="1" t="n">
        <v>10.5</v>
      </c>
      <c r="CM49" s="1" t="n">
        <v>10.78</v>
      </c>
      <c r="CN49" s="1" t="n">
        <v>11.07</v>
      </c>
      <c r="CO49" s="1" t="n">
        <v>11.34</v>
      </c>
      <c r="CP49" s="1" t="n">
        <v>11.56</v>
      </c>
      <c r="CQ49" s="1" t="n">
        <v>11.65</v>
      </c>
      <c r="CR49" s="1" t="n">
        <v>11.76</v>
      </c>
      <c r="CS49" s="1" t="n">
        <v>12.06</v>
      </c>
      <c r="CT49" s="1" t="n">
        <v>12.55</v>
      </c>
      <c r="CU49" s="1" t="n">
        <v>13.64</v>
      </c>
      <c r="CV49" s="1" t="n">
        <v>14.24</v>
      </c>
      <c r="CW49" s="1" t="n">
        <v>14.68</v>
      </c>
      <c r="CX49" s="1" t="n">
        <v>15.32</v>
      </c>
      <c r="CY49" s="1" t="n">
        <v>15.84</v>
      </c>
      <c r="CZ49" s="1" t="n">
        <v>15.76</v>
      </c>
      <c r="DA49" s="1" t="n">
        <v>16.36</v>
      </c>
      <c r="DB49" s="1" t="n">
        <v>18.18</v>
      </c>
      <c r="DC49" s="1" t="n">
        <v>20.19</v>
      </c>
      <c r="DD49" s="1" t="n">
        <v>22.54</v>
      </c>
      <c r="DE49" s="1" t="n">
        <v>24.48</v>
      </c>
      <c r="DF49" s="1" t="n">
        <v>26.43</v>
      </c>
      <c r="DG49" s="1" t="n">
        <v>27.63</v>
      </c>
      <c r="DH49" s="1" t="n">
        <v>28.99</v>
      </c>
      <c r="DI49" s="1" t="n">
        <v>29.86</v>
      </c>
      <c r="DJ49" s="1" t="n">
        <v>30.66</v>
      </c>
      <c r="DK49" s="1" t="n">
        <v>31.46</v>
      </c>
      <c r="DL49" s="1" t="n">
        <v>32.22</v>
      </c>
      <c r="DM49" s="1" t="n">
        <v>32.8</v>
      </c>
      <c r="DN49" s="1" t="n">
        <v>33.53</v>
      </c>
      <c r="DO49" s="1" t="n">
        <v>34.33</v>
      </c>
      <c r="DP49" s="1" t="n">
        <v>34.73</v>
      </c>
      <c r="DQ49" s="1" t="n">
        <v>35.19</v>
      </c>
      <c r="DR49" s="1" t="n">
        <v>36.03</v>
      </c>
      <c r="DS49" s="1" t="n">
        <v>36.96</v>
      </c>
      <c r="DT49" s="1" t="n">
        <v>37.89</v>
      </c>
      <c r="DU49" s="1" t="n">
        <v>39.12</v>
      </c>
      <c r="DV49" s="1" t="n">
        <v>40.25</v>
      </c>
      <c r="DW49" s="1" t="n">
        <v>42.78</v>
      </c>
      <c r="DX49" s="1" t="n">
        <v>43.97</v>
      </c>
      <c r="DY49" s="1" t="n">
        <v>43.97</v>
      </c>
      <c r="DZ49" s="1" t="n">
        <v>44.96</v>
      </c>
      <c r="EA49" s="1" t="n">
        <v>46.11</v>
      </c>
      <c r="EB49" s="1" t="n">
        <v>47.4</v>
      </c>
      <c r="EC49" s="1" t="n">
        <v>48.64</v>
      </c>
      <c r="ED49" s="1" t="n">
        <v>49.9</v>
      </c>
      <c r="EE49" s="1" t="n">
        <v>50.57</v>
      </c>
      <c r="EF49" s="1" t="n">
        <v>50.57</v>
      </c>
      <c r="EG49" s="1" t="n">
        <v>52.01</v>
      </c>
      <c r="EH49" s="1" t="n">
        <v>52.68</v>
      </c>
      <c r="EI49" s="1" t="n">
        <v>52.84</v>
      </c>
      <c r="EJ49" s="1" t="n">
        <v>52.96</v>
      </c>
      <c r="EK49" s="1" t="n">
        <v>53.11</v>
      </c>
      <c r="EL49" s="1" t="n">
        <v>53.58</v>
      </c>
      <c r="EM49" s="1" t="n">
        <v>54.25</v>
      </c>
      <c r="EN49" s="1" t="n">
        <v>54.56</v>
      </c>
      <c r="EO49" s="1" t="n">
        <v>54.89</v>
      </c>
      <c r="EP49" s="1" t="n">
        <v>55.05</v>
      </c>
      <c r="EQ49" s="1" t="n">
        <v>55.28</v>
      </c>
      <c r="ER49" s="1" t="n">
        <v>55.8</v>
      </c>
      <c r="ES49" s="1" t="n">
        <v>55.89</v>
      </c>
      <c r="ET49" s="1" t="n">
        <v>56.07</v>
      </c>
      <c r="EU49" s="1" t="n">
        <v>56.3</v>
      </c>
      <c r="EV49" s="1" t="n">
        <v>56.43</v>
      </c>
      <c r="EW49" s="1" t="n">
        <v>56.96</v>
      </c>
      <c r="EX49" s="1" t="n">
        <v>57.15</v>
      </c>
      <c r="EY49" s="1" t="n">
        <v>57.71</v>
      </c>
      <c r="EZ49" s="1" t="n">
        <v>58.12</v>
      </c>
      <c r="FA49" s="1" t="n">
        <v>58.72</v>
      </c>
      <c r="FB49" s="1" t="n">
        <v>59.31</v>
      </c>
      <c r="FC49" s="1" t="n">
        <v>59.83</v>
      </c>
      <c r="FD49" s="1" t="n">
        <v>60.47</v>
      </c>
      <c r="FE49" s="1" t="n">
        <v>60.94</v>
      </c>
      <c r="FF49" s="1" t="n">
        <v>61.37</v>
      </c>
      <c r="FG49" s="1" t="n">
        <v>61.66</v>
      </c>
      <c r="FH49" s="1" t="n">
        <v>61.95</v>
      </c>
      <c r="FI49" s="1" t="n">
        <v>62.35</v>
      </c>
      <c r="FJ49" s="1" t="n">
        <v>62.72</v>
      </c>
      <c r="FK49" s="1" t="n">
        <v>63.15</v>
      </c>
      <c r="FL49" s="1" t="n">
        <v>63.43</v>
      </c>
      <c r="FM49" s="1" t="n">
        <v>63.75</v>
      </c>
      <c r="FN49" s="1" t="n">
        <v>64.07</v>
      </c>
      <c r="FO49" s="1" t="n">
        <v>64.47</v>
      </c>
      <c r="FP49" s="1" t="n">
        <v>64.9</v>
      </c>
      <c r="FQ49" s="1" t="n">
        <v>65.19</v>
      </c>
      <c r="FR49" s="1" t="n">
        <v>65.59</v>
      </c>
    </row>
    <row r="50" s="1" customFormat="true" ht="15.6" hidden="false" customHeight="false" outlineLevel="0" collapsed="false">
      <c r="A50" s="0"/>
      <c r="B50" s="1" t="n">
        <v>0</v>
      </c>
      <c r="C50" s="1" t="n">
        <v>0.13</v>
      </c>
      <c r="D50" s="1" t="n">
        <v>0.21</v>
      </c>
      <c r="E50" s="1" t="n">
        <v>0.26</v>
      </c>
      <c r="F50" s="1" t="n">
        <v>0.25</v>
      </c>
      <c r="G50" s="1" t="n">
        <v>0.28</v>
      </c>
      <c r="H50" s="1" t="n">
        <v>0.31</v>
      </c>
      <c r="I50" s="1" t="n">
        <v>0.33</v>
      </c>
      <c r="J50" s="1" t="n">
        <v>0.38</v>
      </c>
      <c r="K50" s="1" t="n">
        <v>0.27</v>
      </c>
      <c r="L50" s="1" t="n">
        <v>0.21</v>
      </c>
      <c r="M50" s="1" t="n">
        <v>1.34</v>
      </c>
      <c r="N50" s="1" t="n">
        <v>1.4</v>
      </c>
      <c r="O50" s="1" t="n">
        <v>0.83</v>
      </c>
      <c r="P50" s="1" t="n">
        <v>0.9</v>
      </c>
      <c r="Q50" s="1" t="n">
        <v>0.77</v>
      </c>
      <c r="R50" s="1" t="n">
        <v>0.87</v>
      </c>
      <c r="S50" s="1" t="n">
        <v>0.9</v>
      </c>
      <c r="T50" s="1" t="n">
        <v>1.82</v>
      </c>
      <c r="U50" s="1" t="n">
        <v>1.99</v>
      </c>
      <c r="V50" s="1" t="n">
        <v>2.01</v>
      </c>
      <c r="W50" s="1" t="n">
        <v>1.8</v>
      </c>
      <c r="X50" s="1" t="n">
        <v>1.89</v>
      </c>
      <c r="Y50" s="1" t="n">
        <v>1.71</v>
      </c>
      <c r="Z50" s="1" t="n">
        <v>1.85</v>
      </c>
      <c r="AA50" s="1" t="n">
        <v>1.73</v>
      </c>
      <c r="AB50" s="1" t="n">
        <v>1.7</v>
      </c>
      <c r="AC50" s="1" t="n">
        <v>1.84</v>
      </c>
      <c r="AD50" s="1" t="n">
        <v>2.01</v>
      </c>
      <c r="AE50" s="1" t="n">
        <v>2.4</v>
      </c>
      <c r="AF50" s="1" t="n">
        <v>3.15</v>
      </c>
      <c r="AG50" s="1" t="n">
        <v>3.91</v>
      </c>
      <c r="AH50" s="1" t="n">
        <v>4.81</v>
      </c>
      <c r="AI50" s="1" t="n">
        <v>5.5</v>
      </c>
      <c r="AJ50" s="1" t="n">
        <v>5.82</v>
      </c>
      <c r="AK50" s="1" t="n">
        <v>6.14</v>
      </c>
      <c r="AL50" s="1" t="n">
        <v>6.58</v>
      </c>
      <c r="AM50" s="1" t="n">
        <v>6.67</v>
      </c>
      <c r="AN50" s="1" t="n">
        <v>6.7</v>
      </c>
      <c r="AO50" s="1" t="n">
        <v>6.79</v>
      </c>
      <c r="AP50" s="1" t="n">
        <v>6.58</v>
      </c>
      <c r="AQ50" s="1" t="n">
        <v>6.74</v>
      </c>
      <c r="AR50" s="1" t="n">
        <v>6.76</v>
      </c>
      <c r="AS50" s="1" t="n">
        <v>6.78</v>
      </c>
      <c r="AT50" s="1" t="n">
        <v>6.72</v>
      </c>
      <c r="AU50" s="1" t="n">
        <v>6.77</v>
      </c>
      <c r="AV50" s="1" t="n">
        <v>6.8</v>
      </c>
      <c r="AW50" s="1" t="n">
        <v>6.83</v>
      </c>
      <c r="AX50" s="1" t="n">
        <v>6.64</v>
      </c>
      <c r="AY50" s="1" t="n">
        <v>6.67</v>
      </c>
      <c r="AZ50" s="1" t="n">
        <v>6.87</v>
      </c>
      <c r="BA50" s="1" t="n">
        <v>6.75</v>
      </c>
      <c r="BB50" s="1" t="n">
        <v>6.84</v>
      </c>
      <c r="BC50" s="1" t="n">
        <v>6.52</v>
      </c>
      <c r="BD50" s="1" t="n">
        <v>6.39</v>
      </c>
      <c r="BE50" s="1" t="n">
        <v>6.55</v>
      </c>
      <c r="BF50" s="1" t="n">
        <v>6.74</v>
      </c>
      <c r="BG50" s="1" t="n">
        <v>6.45</v>
      </c>
      <c r="BH50" s="1" t="n">
        <v>6.6</v>
      </c>
      <c r="BI50" s="1" t="n">
        <v>6.41</v>
      </c>
      <c r="BJ50" s="1" t="n">
        <v>6.43</v>
      </c>
      <c r="BK50" s="1" t="n">
        <v>6.31</v>
      </c>
      <c r="BL50" s="1" t="n">
        <v>6.4</v>
      </c>
      <c r="BM50" s="1" t="n">
        <v>6.59</v>
      </c>
      <c r="BN50" s="1" t="n">
        <v>6.39</v>
      </c>
      <c r="BO50" s="1" t="n">
        <v>6.24</v>
      </c>
      <c r="BP50" s="1" t="n">
        <v>6.36</v>
      </c>
      <c r="BQ50" s="1" t="n">
        <v>6.24</v>
      </c>
      <c r="BR50" s="1" t="n">
        <v>6.29</v>
      </c>
      <c r="BS50" s="1" t="n">
        <v>6.27</v>
      </c>
      <c r="BT50" s="1" t="n">
        <v>6.53</v>
      </c>
      <c r="BU50" s="1" t="n">
        <v>6.4</v>
      </c>
      <c r="BV50" s="1" t="n">
        <v>6.53</v>
      </c>
      <c r="BW50" s="1" t="n">
        <v>6.82</v>
      </c>
      <c r="BX50" s="1" t="n">
        <v>6.59</v>
      </c>
      <c r="BY50" s="1" t="n">
        <v>6.74</v>
      </c>
      <c r="BZ50" s="1" t="n">
        <v>6.87</v>
      </c>
      <c r="CA50" s="1" t="n">
        <v>7.01</v>
      </c>
      <c r="CB50" s="1" t="n">
        <v>6.55</v>
      </c>
      <c r="CC50" s="1" t="n">
        <v>7.42</v>
      </c>
      <c r="CD50" s="1" t="n">
        <v>7.27</v>
      </c>
      <c r="CE50" s="1" t="n">
        <v>7.46</v>
      </c>
      <c r="CF50" s="1" t="n">
        <v>7.97</v>
      </c>
      <c r="CG50" s="1" t="n">
        <v>9.09</v>
      </c>
      <c r="CH50" s="1" t="n">
        <v>9.35</v>
      </c>
      <c r="CI50" s="1" t="n">
        <v>9.29</v>
      </c>
      <c r="CJ50" s="1" t="n">
        <v>9.34</v>
      </c>
      <c r="CK50" s="1" t="n">
        <v>9.43</v>
      </c>
      <c r="CL50" s="1" t="n">
        <v>9.5</v>
      </c>
      <c r="CM50" s="1" t="n">
        <v>9.72</v>
      </c>
      <c r="CN50" s="1" t="n">
        <v>9.96</v>
      </c>
      <c r="CO50" s="1" t="n">
        <v>10.17</v>
      </c>
      <c r="CP50" s="1" t="n">
        <v>10.36</v>
      </c>
      <c r="CQ50" s="1" t="n">
        <v>10.51</v>
      </c>
      <c r="CR50" s="1" t="n">
        <v>10.63</v>
      </c>
      <c r="CS50" s="1" t="n">
        <v>10.91</v>
      </c>
      <c r="CT50" s="1" t="n">
        <v>11.37</v>
      </c>
      <c r="CU50" s="1" t="n">
        <v>12.49</v>
      </c>
      <c r="CV50" s="1" t="n">
        <v>13.08</v>
      </c>
      <c r="CW50" s="1" t="n">
        <v>13.47</v>
      </c>
      <c r="CX50" s="1" t="n">
        <v>14.09</v>
      </c>
      <c r="CY50" s="1" t="n">
        <v>14.59</v>
      </c>
      <c r="CZ50" s="1" t="n">
        <v>14.49</v>
      </c>
      <c r="DA50" s="1" t="n">
        <v>15.07</v>
      </c>
      <c r="DB50" s="1" t="n">
        <v>16.83</v>
      </c>
      <c r="DC50" s="1" t="n">
        <v>18.78</v>
      </c>
      <c r="DD50" s="1" t="n">
        <v>21.02</v>
      </c>
      <c r="DE50" s="1" t="n">
        <v>23</v>
      </c>
      <c r="DF50" s="1" t="n">
        <v>24.92</v>
      </c>
      <c r="DG50" s="1" t="n">
        <v>26.1</v>
      </c>
      <c r="DH50" s="1" t="n">
        <v>27.34</v>
      </c>
      <c r="DI50" s="1" t="n">
        <v>28.2</v>
      </c>
      <c r="DJ50" s="1" t="n">
        <v>28.99</v>
      </c>
      <c r="DK50" s="1" t="n">
        <v>29.78</v>
      </c>
      <c r="DL50" s="1" t="n">
        <v>30.53</v>
      </c>
      <c r="DM50" s="1" t="n">
        <v>31.08</v>
      </c>
      <c r="DN50" s="1" t="n">
        <v>31.78</v>
      </c>
      <c r="DO50" s="1" t="n">
        <v>32.54</v>
      </c>
      <c r="DP50" s="1" t="n">
        <v>32.92</v>
      </c>
      <c r="DQ50" s="1" t="n">
        <v>33.37</v>
      </c>
      <c r="DR50" s="1" t="n">
        <v>34.22</v>
      </c>
      <c r="DS50" s="1" t="n">
        <v>35.12</v>
      </c>
      <c r="DT50" s="1" t="n">
        <v>36.04</v>
      </c>
      <c r="DU50" s="1" t="n">
        <v>37.26</v>
      </c>
      <c r="DV50" s="1" t="n">
        <v>38.34</v>
      </c>
      <c r="DW50" s="1" t="n">
        <v>40.89</v>
      </c>
      <c r="DX50" s="1" t="n">
        <v>42.13</v>
      </c>
      <c r="DY50" s="1" t="n">
        <v>42.13</v>
      </c>
      <c r="DZ50" s="1" t="n">
        <v>43.15</v>
      </c>
      <c r="EA50" s="1" t="n">
        <v>44.39</v>
      </c>
      <c r="EB50" s="1" t="n">
        <v>45.73</v>
      </c>
      <c r="EC50" s="1" t="n">
        <v>47.01</v>
      </c>
      <c r="ED50" s="1" t="n">
        <v>48.39</v>
      </c>
      <c r="EE50" s="1" t="n">
        <v>49.23</v>
      </c>
      <c r="EF50" s="1" t="n">
        <v>49.23</v>
      </c>
      <c r="EG50" s="1" t="n">
        <v>50.95</v>
      </c>
      <c r="EH50" s="1" t="n">
        <v>51.72</v>
      </c>
      <c r="EI50" s="1" t="n">
        <v>52.18</v>
      </c>
      <c r="EJ50" s="1" t="n">
        <v>52.93</v>
      </c>
      <c r="EK50" s="1" t="n">
        <v>53.06</v>
      </c>
      <c r="EL50" s="1" t="n">
        <v>53.58</v>
      </c>
      <c r="EM50" s="1" t="n">
        <v>54.46</v>
      </c>
      <c r="EN50" s="1" t="n">
        <v>54.75</v>
      </c>
      <c r="EO50" s="1" t="n">
        <v>55.03</v>
      </c>
      <c r="EP50" s="1" t="n">
        <v>55.22</v>
      </c>
      <c r="EQ50" s="1" t="n">
        <v>55.42</v>
      </c>
      <c r="ER50" s="1" t="n">
        <v>55.89</v>
      </c>
      <c r="ES50" s="1" t="n">
        <v>56.03</v>
      </c>
      <c r="ET50" s="1" t="n">
        <v>56.27</v>
      </c>
      <c r="EU50" s="1" t="n">
        <v>56.52</v>
      </c>
      <c r="EV50" s="1" t="n">
        <v>56.67</v>
      </c>
      <c r="EW50" s="1" t="n">
        <v>57.23</v>
      </c>
      <c r="EX50" s="1" t="n">
        <v>57.44</v>
      </c>
      <c r="EY50" s="1" t="n">
        <v>58.0300000000001</v>
      </c>
      <c r="EZ50" s="1" t="n">
        <v>58.47</v>
      </c>
      <c r="FA50" s="1" t="n">
        <v>59.08</v>
      </c>
      <c r="FB50" s="1" t="n">
        <v>59.7</v>
      </c>
      <c r="FC50" s="1" t="n">
        <v>60.23</v>
      </c>
      <c r="FD50" s="1" t="n">
        <v>60.88</v>
      </c>
      <c r="FE50" s="1" t="n">
        <v>61.39</v>
      </c>
      <c r="FF50" s="1" t="n">
        <v>61.81</v>
      </c>
      <c r="FG50" s="1" t="n">
        <v>62.09</v>
      </c>
      <c r="FH50" s="1" t="n">
        <v>62.37</v>
      </c>
      <c r="FI50" s="1" t="n">
        <v>62.76</v>
      </c>
      <c r="FJ50" s="1" t="n">
        <v>63.11</v>
      </c>
      <c r="FK50" s="1" t="n">
        <v>63.5600000000001</v>
      </c>
      <c r="FL50" s="1" t="n">
        <v>63.8200000000001</v>
      </c>
      <c r="FM50" s="1" t="n">
        <v>64.12</v>
      </c>
      <c r="FN50" s="1" t="n">
        <v>64.48</v>
      </c>
      <c r="FO50" s="1" t="n">
        <v>64.87</v>
      </c>
      <c r="FP50" s="1" t="n">
        <v>65.29</v>
      </c>
      <c r="FQ50" s="1" t="n">
        <v>65.57</v>
      </c>
      <c r="FR50" s="1" t="n">
        <v>65.9600000000001</v>
      </c>
    </row>
    <row r="51" s="1" customFormat="true" ht="15.6" hidden="false" customHeight="false" outlineLevel="0" collapsed="false">
      <c r="A51" s="0"/>
      <c r="B51" s="1" t="n">
        <v>0</v>
      </c>
      <c r="C51" s="1" t="n">
        <v>0.06</v>
      </c>
      <c r="D51" s="1" t="n">
        <v>0.15</v>
      </c>
      <c r="E51" s="1" t="n">
        <v>0.09</v>
      </c>
      <c r="F51" s="1" t="n">
        <v>0.12</v>
      </c>
      <c r="G51" s="1" t="n">
        <v>0.14</v>
      </c>
      <c r="H51" s="1" t="n">
        <v>0.16</v>
      </c>
      <c r="I51" s="1" t="n">
        <v>0.12</v>
      </c>
      <c r="J51" s="1" t="n">
        <v>0.14</v>
      </c>
      <c r="K51" s="1" t="n">
        <v>-0.02</v>
      </c>
      <c r="L51" s="1" t="n">
        <v>-0.06</v>
      </c>
      <c r="M51" s="1" t="n">
        <v>0.96</v>
      </c>
      <c r="N51" s="1" t="n">
        <v>0.99</v>
      </c>
      <c r="O51" s="1" t="n">
        <v>0.79</v>
      </c>
      <c r="P51" s="1" t="n">
        <v>0.97</v>
      </c>
      <c r="Q51" s="1" t="n">
        <v>0.85</v>
      </c>
      <c r="R51" s="1" t="n">
        <v>0.93</v>
      </c>
      <c r="S51" s="1" t="n">
        <v>0.94</v>
      </c>
      <c r="T51" s="1" t="n">
        <v>1.62</v>
      </c>
      <c r="U51" s="1" t="n">
        <v>1.73</v>
      </c>
      <c r="V51" s="1" t="n">
        <v>1.8</v>
      </c>
      <c r="W51" s="1" t="n">
        <v>1.6</v>
      </c>
      <c r="X51" s="1" t="n">
        <v>1.72</v>
      </c>
      <c r="Y51" s="1" t="n">
        <v>1.62</v>
      </c>
      <c r="Z51" s="1" t="n">
        <v>1.65</v>
      </c>
      <c r="AA51" s="1" t="n">
        <v>1.6</v>
      </c>
      <c r="AB51" s="1" t="n">
        <v>1.55</v>
      </c>
      <c r="AC51" s="1" t="n">
        <v>1.66</v>
      </c>
      <c r="AD51" s="1" t="n">
        <v>1.77</v>
      </c>
      <c r="AE51" s="1" t="n">
        <v>2.12</v>
      </c>
      <c r="AF51" s="1" t="n">
        <v>2.83</v>
      </c>
      <c r="AG51" s="1" t="n">
        <v>3.55</v>
      </c>
      <c r="AH51" s="1" t="n">
        <v>4.4</v>
      </c>
      <c r="AI51" s="1" t="n">
        <v>5.02</v>
      </c>
      <c r="AJ51" s="1" t="n">
        <v>5.3</v>
      </c>
      <c r="AK51" s="1" t="n">
        <v>5.6</v>
      </c>
      <c r="AL51" s="1" t="n">
        <v>6.02</v>
      </c>
      <c r="AM51" s="1" t="n">
        <v>6.1</v>
      </c>
      <c r="AN51" s="1" t="n">
        <v>6.12</v>
      </c>
      <c r="AO51" s="1" t="n">
        <v>6.2</v>
      </c>
      <c r="AP51" s="1" t="n">
        <v>5.97</v>
      </c>
      <c r="AQ51" s="1" t="n">
        <v>6.12</v>
      </c>
      <c r="AR51" s="1" t="n">
        <v>6.09</v>
      </c>
      <c r="AS51" s="1" t="n">
        <v>6.27</v>
      </c>
      <c r="AT51" s="1" t="n">
        <v>6.22</v>
      </c>
      <c r="AU51" s="1" t="n">
        <v>6.31</v>
      </c>
      <c r="AV51" s="1" t="n">
        <v>6.33</v>
      </c>
      <c r="AW51" s="1" t="n">
        <v>6.35</v>
      </c>
      <c r="AX51" s="1" t="n">
        <v>6.17</v>
      </c>
      <c r="AY51" s="1" t="n">
        <v>6.23</v>
      </c>
      <c r="AZ51" s="1" t="n">
        <v>6.42</v>
      </c>
      <c r="BA51" s="1" t="n">
        <v>6.26</v>
      </c>
      <c r="BB51" s="1" t="n">
        <v>6.39</v>
      </c>
      <c r="BC51" s="1" t="n">
        <v>6</v>
      </c>
      <c r="BD51" s="1" t="n">
        <v>5.88</v>
      </c>
      <c r="BE51" s="1" t="n">
        <v>6.09</v>
      </c>
      <c r="BF51" s="1" t="n">
        <v>6.24</v>
      </c>
      <c r="BG51" s="1" t="n">
        <v>5.99</v>
      </c>
      <c r="BH51" s="1" t="n">
        <v>6.14</v>
      </c>
      <c r="BI51" s="1" t="n">
        <v>5.96</v>
      </c>
      <c r="BJ51" s="1" t="n">
        <v>6.02</v>
      </c>
      <c r="BK51" s="1" t="n">
        <v>5.97</v>
      </c>
      <c r="BL51" s="1" t="n">
        <v>6.02</v>
      </c>
      <c r="BM51" s="1" t="n">
        <v>6.2</v>
      </c>
      <c r="BN51" s="1" t="n">
        <v>6.01</v>
      </c>
      <c r="BO51" s="1" t="n">
        <v>5.85</v>
      </c>
      <c r="BP51" s="1" t="n">
        <v>5.97</v>
      </c>
      <c r="BQ51" s="1" t="n">
        <v>5.84</v>
      </c>
      <c r="BR51" s="1" t="n">
        <v>5.92</v>
      </c>
      <c r="BS51" s="1" t="n">
        <v>5.98</v>
      </c>
      <c r="BT51" s="1" t="n">
        <v>6.15</v>
      </c>
      <c r="BU51" s="1" t="n">
        <v>5.99</v>
      </c>
      <c r="BV51" s="1" t="n">
        <v>6.11</v>
      </c>
      <c r="BW51" s="1" t="n">
        <v>6.36</v>
      </c>
      <c r="BX51" s="1" t="n">
        <v>6.1</v>
      </c>
      <c r="BY51" s="1" t="n">
        <v>6.22</v>
      </c>
      <c r="BZ51" s="1" t="n">
        <v>6.33</v>
      </c>
      <c r="CA51" s="1" t="n">
        <v>6.46</v>
      </c>
      <c r="CB51" s="1" t="n">
        <v>5.31</v>
      </c>
      <c r="CC51" s="1" t="n">
        <v>6.76</v>
      </c>
      <c r="CD51" s="1" t="n">
        <v>6.63</v>
      </c>
      <c r="CE51" s="1" t="n">
        <v>6.78</v>
      </c>
      <c r="CF51" s="1" t="n">
        <v>7.31</v>
      </c>
      <c r="CG51" s="1" t="n">
        <v>8.41</v>
      </c>
      <c r="CH51" s="1" t="n">
        <v>8.66</v>
      </c>
      <c r="CI51" s="1" t="n">
        <v>8.53</v>
      </c>
      <c r="CJ51" s="1" t="n">
        <v>8.41</v>
      </c>
      <c r="CK51" s="1" t="n">
        <v>8.38</v>
      </c>
      <c r="CL51" s="1" t="n">
        <v>8.35</v>
      </c>
      <c r="CM51" s="1" t="n">
        <v>8.54</v>
      </c>
      <c r="CN51" s="1" t="n">
        <v>8.76</v>
      </c>
      <c r="CO51" s="1" t="n">
        <v>8.92</v>
      </c>
      <c r="CP51" s="1" t="n">
        <v>9.07</v>
      </c>
      <c r="CQ51" s="1" t="n">
        <v>9.2</v>
      </c>
      <c r="CR51" s="1" t="n">
        <v>9.25</v>
      </c>
      <c r="CS51" s="1" t="n">
        <v>9.5</v>
      </c>
      <c r="CT51" s="1" t="n">
        <v>9.93</v>
      </c>
      <c r="CU51" s="1" t="n">
        <v>11.02</v>
      </c>
      <c r="CV51" s="1" t="n">
        <v>11.56</v>
      </c>
      <c r="CW51" s="1" t="n">
        <v>11.91</v>
      </c>
      <c r="CX51" s="1" t="n">
        <v>12.76</v>
      </c>
      <c r="CY51" s="1" t="n">
        <v>13.23</v>
      </c>
      <c r="CZ51" s="1" t="n">
        <v>13.12</v>
      </c>
      <c r="DA51" s="1" t="n">
        <v>13.66</v>
      </c>
      <c r="DB51" s="1" t="n">
        <v>15.38</v>
      </c>
      <c r="DC51" s="1" t="n">
        <v>17.24</v>
      </c>
      <c r="DD51" s="1" t="n">
        <v>19.42</v>
      </c>
      <c r="DE51" s="1" t="n">
        <v>21.37</v>
      </c>
      <c r="DF51" s="1" t="n">
        <v>23.27</v>
      </c>
      <c r="DG51" s="1" t="n">
        <v>24.42</v>
      </c>
      <c r="DH51" s="1" t="n">
        <v>25.63</v>
      </c>
      <c r="DI51" s="1" t="n">
        <v>26.46</v>
      </c>
      <c r="DJ51" s="1" t="n">
        <v>27.21</v>
      </c>
      <c r="DK51" s="1" t="n">
        <v>27.97</v>
      </c>
      <c r="DL51" s="1" t="n">
        <v>28.68</v>
      </c>
      <c r="DM51" s="1" t="n">
        <v>29.44</v>
      </c>
      <c r="DN51" s="1" t="n">
        <v>30.12</v>
      </c>
      <c r="DO51" s="1" t="n">
        <v>30.87</v>
      </c>
      <c r="DP51" s="1" t="n">
        <v>31.23</v>
      </c>
      <c r="DQ51" s="1" t="n">
        <v>31.66</v>
      </c>
      <c r="DR51" s="1" t="n">
        <v>32.48</v>
      </c>
      <c r="DS51" s="1" t="n">
        <v>33.34</v>
      </c>
      <c r="DT51" s="1" t="n">
        <v>34.24</v>
      </c>
      <c r="DU51" s="1" t="n">
        <v>35.44</v>
      </c>
      <c r="DV51" s="1" t="n">
        <v>36.44</v>
      </c>
      <c r="DW51" s="1" t="n">
        <v>38.94</v>
      </c>
      <c r="DX51" s="1" t="n">
        <v>40.14</v>
      </c>
      <c r="DY51" s="1" t="n">
        <v>40.14</v>
      </c>
      <c r="DZ51" s="1" t="n">
        <v>41.25</v>
      </c>
      <c r="EA51" s="1" t="n">
        <v>42.6</v>
      </c>
      <c r="EB51" s="1" t="n">
        <v>43.93</v>
      </c>
      <c r="EC51" s="1" t="n">
        <v>45.19</v>
      </c>
      <c r="ED51" s="1" t="n">
        <v>46.53</v>
      </c>
      <c r="EE51" s="1" t="n">
        <v>47.33</v>
      </c>
      <c r="EF51" s="1" t="n">
        <v>47.33</v>
      </c>
      <c r="EG51" s="1" t="n">
        <v>49</v>
      </c>
      <c r="EH51" s="1" t="n">
        <v>49.7</v>
      </c>
      <c r="EI51" s="1" t="n">
        <v>50.46</v>
      </c>
      <c r="EJ51" s="1" t="n">
        <v>51.3</v>
      </c>
      <c r="EK51" s="1" t="n">
        <v>51.98</v>
      </c>
      <c r="EL51" s="1" t="n">
        <v>52.57</v>
      </c>
      <c r="EM51" s="1" t="n">
        <v>54.32</v>
      </c>
      <c r="EN51" s="1" t="n">
        <v>54.65</v>
      </c>
      <c r="EO51" s="1" t="n">
        <v>55.16</v>
      </c>
      <c r="EP51" s="1" t="n">
        <v>55.29</v>
      </c>
      <c r="EQ51" s="1" t="n">
        <v>55.48</v>
      </c>
      <c r="ER51" s="1" t="n">
        <v>55.94</v>
      </c>
      <c r="ES51" s="1" t="n">
        <v>56.19</v>
      </c>
      <c r="ET51" s="1" t="n">
        <v>56.45</v>
      </c>
      <c r="EU51" s="1" t="n">
        <v>56.72</v>
      </c>
      <c r="EV51" s="1" t="n">
        <v>56.91</v>
      </c>
      <c r="EW51" s="1" t="n">
        <v>57.5</v>
      </c>
      <c r="EX51" s="1" t="n">
        <v>57.73</v>
      </c>
      <c r="EY51" s="1" t="n">
        <v>58.34</v>
      </c>
      <c r="EZ51" s="1" t="n">
        <v>58.79</v>
      </c>
      <c r="FA51" s="1" t="n">
        <v>59.41</v>
      </c>
      <c r="FB51" s="1" t="n">
        <v>60.06</v>
      </c>
      <c r="FC51" s="1" t="n">
        <v>60.6</v>
      </c>
      <c r="FD51" s="1" t="n">
        <v>61.27</v>
      </c>
      <c r="FE51" s="1" t="n">
        <v>61.79</v>
      </c>
      <c r="FF51" s="1" t="n">
        <v>62.19</v>
      </c>
      <c r="FG51" s="1" t="n">
        <v>62.44</v>
      </c>
      <c r="FH51" s="1" t="n">
        <v>62.7</v>
      </c>
      <c r="FI51" s="1" t="n">
        <v>63.08</v>
      </c>
      <c r="FJ51" s="1" t="n">
        <v>63.4</v>
      </c>
      <c r="FK51" s="1" t="n">
        <v>63.86</v>
      </c>
      <c r="FL51" s="1" t="n">
        <v>64.11</v>
      </c>
      <c r="FM51" s="1" t="n">
        <v>64.4</v>
      </c>
      <c r="FN51" s="1" t="n">
        <v>64.75</v>
      </c>
      <c r="FO51" s="1" t="n">
        <v>65.13</v>
      </c>
      <c r="FP51" s="1" t="n">
        <v>65.53</v>
      </c>
      <c r="FQ51" s="1" t="n">
        <v>65.78</v>
      </c>
      <c r="FR51" s="1" t="n">
        <v>66.16</v>
      </c>
    </row>
    <row r="52" s="1" customFormat="true" ht="15.6" hidden="false" customHeight="false" outlineLevel="0" collapsed="false">
      <c r="A52" s="0"/>
      <c r="B52" s="1" t="n">
        <v>0</v>
      </c>
      <c r="C52" s="1" t="n">
        <v>0.02</v>
      </c>
      <c r="D52" s="1" t="n">
        <v>0.14</v>
      </c>
      <c r="E52" s="1" t="n">
        <v>0.17</v>
      </c>
      <c r="F52" s="1" t="n">
        <v>0.23</v>
      </c>
      <c r="G52" s="1" t="n">
        <v>0.2</v>
      </c>
      <c r="H52" s="1" t="n">
        <v>0.26</v>
      </c>
      <c r="I52" s="1" t="n">
        <v>0.21</v>
      </c>
      <c r="J52" s="1" t="n">
        <v>0.22</v>
      </c>
      <c r="K52" s="1" t="n">
        <v>0.07</v>
      </c>
      <c r="L52" s="1" t="n">
        <v>0.04</v>
      </c>
      <c r="M52" s="1" t="n">
        <v>1.06</v>
      </c>
      <c r="N52" s="1" t="n">
        <v>1.07</v>
      </c>
      <c r="O52" s="1" t="n">
        <v>0.93</v>
      </c>
      <c r="P52" s="1" t="n">
        <v>0.95</v>
      </c>
      <c r="Q52" s="1" t="n">
        <v>1</v>
      </c>
      <c r="R52" s="1" t="n">
        <v>1.06</v>
      </c>
      <c r="S52" s="1" t="n">
        <v>1.02</v>
      </c>
      <c r="T52" s="1" t="n">
        <v>2.14</v>
      </c>
      <c r="U52" s="1" t="n">
        <v>2.29</v>
      </c>
      <c r="V52" s="1" t="n">
        <v>2.02</v>
      </c>
      <c r="W52" s="1" t="n">
        <v>1.79</v>
      </c>
      <c r="X52" s="1" t="n">
        <v>1.94</v>
      </c>
      <c r="Y52" s="1" t="n">
        <v>1.81</v>
      </c>
      <c r="Z52" s="1" t="n">
        <v>1.88</v>
      </c>
      <c r="AA52" s="1" t="n">
        <v>1.79</v>
      </c>
      <c r="AB52" s="1" t="n">
        <v>1.66</v>
      </c>
      <c r="AC52" s="1" t="n">
        <v>1.73</v>
      </c>
      <c r="AD52" s="1" t="n">
        <v>2.05</v>
      </c>
      <c r="AE52" s="1" t="n">
        <v>2.39</v>
      </c>
      <c r="AF52" s="1" t="n">
        <v>3.08</v>
      </c>
      <c r="AG52" s="1" t="n">
        <v>3.79</v>
      </c>
      <c r="AH52" s="1" t="n">
        <v>4.63</v>
      </c>
      <c r="AI52" s="1" t="n">
        <v>5.21</v>
      </c>
      <c r="AJ52" s="1" t="n">
        <v>5.45</v>
      </c>
      <c r="AK52" s="1" t="n">
        <v>5.74</v>
      </c>
      <c r="AL52" s="1" t="n">
        <v>6.15</v>
      </c>
      <c r="AM52" s="1" t="n">
        <v>6.04</v>
      </c>
      <c r="AN52" s="1" t="n">
        <v>6.13</v>
      </c>
      <c r="AO52" s="1" t="n">
        <v>6.01</v>
      </c>
      <c r="AP52" s="1" t="n">
        <v>5.83</v>
      </c>
      <c r="AQ52" s="1" t="n">
        <v>5.89</v>
      </c>
      <c r="AR52" s="1" t="n">
        <v>5.83</v>
      </c>
      <c r="AS52" s="1" t="n">
        <v>5.89</v>
      </c>
      <c r="AT52" s="1" t="n">
        <v>5.74</v>
      </c>
      <c r="AU52" s="1" t="n">
        <v>5.8</v>
      </c>
      <c r="AV52" s="1" t="n">
        <v>5.89</v>
      </c>
      <c r="AW52" s="1" t="n">
        <v>5.92</v>
      </c>
      <c r="AX52" s="1" t="n">
        <v>5.8</v>
      </c>
      <c r="AY52" s="1" t="n">
        <v>5.82</v>
      </c>
      <c r="AZ52" s="1" t="n">
        <v>6</v>
      </c>
      <c r="BA52" s="1" t="n">
        <v>5.88</v>
      </c>
      <c r="BB52" s="1" t="n">
        <v>6.04</v>
      </c>
      <c r="BC52" s="1" t="n">
        <v>5.62</v>
      </c>
      <c r="BD52" s="1" t="n">
        <v>5.53</v>
      </c>
      <c r="BE52" s="1" t="n">
        <v>5.76</v>
      </c>
      <c r="BF52" s="1" t="n">
        <v>5.86</v>
      </c>
      <c r="BG52" s="1" t="n">
        <v>5.63</v>
      </c>
      <c r="BH52" s="1" t="n">
        <v>5.76</v>
      </c>
      <c r="BI52" s="1" t="n">
        <v>5.64</v>
      </c>
      <c r="BJ52" s="1" t="n">
        <v>5.69</v>
      </c>
      <c r="BK52" s="1" t="n">
        <v>5.6</v>
      </c>
      <c r="BL52" s="1" t="n">
        <v>5.54</v>
      </c>
      <c r="BM52" s="1" t="n">
        <v>5.48</v>
      </c>
      <c r="BN52" s="1" t="n">
        <v>5.63</v>
      </c>
      <c r="BO52" s="1" t="n">
        <v>5.45</v>
      </c>
      <c r="BP52" s="1" t="n">
        <v>5.39</v>
      </c>
      <c r="BQ52" s="1" t="n">
        <v>5.24</v>
      </c>
      <c r="BR52" s="1" t="n">
        <v>5.19</v>
      </c>
      <c r="BS52" s="1" t="n">
        <v>5.24</v>
      </c>
      <c r="BT52" s="1" t="n">
        <v>5.26</v>
      </c>
      <c r="BU52" s="1" t="n">
        <v>5.07</v>
      </c>
      <c r="BV52" s="1" t="n">
        <v>5.17</v>
      </c>
      <c r="BW52" s="1" t="n">
        <v>5.4</v>
      </c>
      <c r="BX52" s="1" t="n">
        <v>5.13</v>
      </c>
      <c r="BY52" s="1" t="n">
        <v>5.08</v>
      </c>
      <c r="BZ52" s="1" t="n">
        <v>5.17</v>
      </c>
      <c r="CA52" s="1" t="n">
        <v>5.27</v>
      </c>
      <c r="CB52" s="1" t="n">
        <v>4.82</v>
      </c>
      <c r="CC52" s="1" t="n">
        <v>5.5</v>
      </c>
      <c r="CD52" s="1" t="n">
        <v>5.38</v>
      </c>
      <c r="CE52" s="1" t="n">
        <v>5.25</v>
      </c>
      <c r="CF52" s="1" t="n">
        <v>5.76</v>
      </c>
      <c r="CG52" s="1" t="n">
        <v>6.74</v>
      </c>
      <c r="CH52" s="1" t="n">
        <v>6.97</v>
      </c>
      <c r="CI52" s="1" t="n">
        <v>6.82</v>
      </c>
      <c r="CJ52" s="1" t="n">
        <v>6.7</v>
      </c>
      <c r="CK52" s="1" t="n">
        <v>6.59</v>
      </c>
      <c r="CL52" s="1" t="n">
        <v>6.91</v>
      </c>
      <c r="CM52" s="1" t="n">
        <v>7.02</v>
      </c>
      <c r="CN52" s="1" t="n">
        <v>7.22</v>
      </c>
      <c r="CO52" s="1" t="n">
        <v>7.35</v>
      </c>
      <c r="CP52" s="1" t="n">
        <v>7.44</v>
      </c>
      <c r="CQ52" s="1" t="n">
        <v>7.55</v>
      </c>
      <c r="CR52" s="1" t="n">
        <v>7.58</v>
      </c>
      <c r="CS52" s="1" t="n">
        <v>7.78</v>
      </c>
      <c r="CT52" s="1" t="n">
        <v>8.1</v>
      </c>
      <c r="CU52" s="1" t="n">
        <v>9.24</v>
      </c>
      <c r="CV52" s="1" t="n">
        <v>9.76</v>
      </c>
      <c r="CW52" s="1" t="n">
        <v>10.11</v>
      </c>
      <c r="CX52" s="1" t="n">
        <v>10.9</v>
      </c>
      <c r="CY52" s="1" t="n">
        <v>12.01</v>
      </c>
      <c r="CZ52" s="1" t="n">
        <v>11.86</v>
      </c>
      <c r="DA52" s="1" t="n">
        <v>12.21</v>
      </c>
      <c r="DB52" s="1" t="n">
        <v>13.9</v>
      </c>
      <c r="DC52" s="1" t="n">
        <v>15.72</v>
      </c>
      <c r="DD52" s="1" t="n">
        <v>17.88</v>
      </c>
      <c r="DE52" s="1" t="n">
        <v>19.78</v>
      </c>
      <c r="DF52" s="1" t="n">
        <v>21.65</v>
      </c>
      <c r="DG52" s="1" t="n">
        <v>22.78</v>
      </c>
      <c r="DH52" s="1" t="n">
        <v>23.96</v>
      </c>
      <c r="DI52" s="1" t="n">
        <v>24.76</v>
      </c>
      <c r="DJ52" s="1" t="n">
        <v>25.48</v>
      </c>
      <c r="DK52" s="1" t="n">
        <v>26.23</v>
      </c>
      <c r="DL52" s="1" t="n">
        <v>26.93</v>
      </c>
      <c r="DM52" s="1" t="n">
        <v>27.67</v>
      </c>
      <c r="DN52" s="1" t="n">
        <v>28.32</v>
      </c>
      <c r="DO52" s="1" t="n">
        <v>29.05</v>
      </c>
      <c r="DP52" s="1" t="n">
        <v>29.4</v>
      </c>
      <c r="DQ52" s="1" t="n">
        <v>29.82</v>
      </c>
      <c r="DR52" s="1" t="n">
        <v>30.69</v>
      </c>
      <c r="DS52" s="1" t="n">
        <v>31.54</v>
      </c>
      <c r="DT52" s="1" t="n">
        <v>32.4</v>
      </c>
      <c r="DU52" s="1" t="n">
        <v>33.58</v>
      </c>
      <c r="DV52" s="1" t="n">
        <v>34.56</v>
      </c>
      <c r="DW52" s="1" t="n">
        <v>36.96</v>
      </c>
      <c r="DX52" s="1" t="n">
        <v>38.14</v>
      </c>
      <c r="DY52" s="1" t="n">
        <v>38.14</v>
      </c>
      <c r="DZ52" s="1" t="n">
        <v>39.37</v>
      </c>
      <c r="EA52" s="1" t="n">
        <v>40.69</v>
      </c>
      <c r="EB52" s="1" t="n">
        <v>42.01</v>
      </c>
      <c r="EC52" s="1" t="n">
        <v>43.26</v>
      </c>
      <c r="ED52" s="1" t="n">
        <v>44.58</v>
      </c>
      <c r="EE52" s="1" t="n">
        <v>45.37</v>
      </c>
      <c r="EF52" s="1" t="n">
        <v>45.37</v>
      </c>
      <c r="EG52" s="1" t="n">
        <v>46.96</v>
      </c>
      <c r="EH52" s="1" t="n">
        <v>47.64</v>
      </c>
      <c r="EI52" s="1" t="n">
        <v>48.52</v>
      </c>
      <c r="EJ52" s="1" t="n">
        <v>49.47</v>
      </c>
      <c r="EK52" s="1" t="n">
        <v>50.34</v>
      </c>
      <c r="EL52" s="1" t="n">
        <v>51.23</v>
      </c>
      <c r="EM52" s="1" t="n">
        <v>53.15</v>
      </c>
      <c r="EN52" s="1" t="n">
        <v>55.3</v>
      </c>
      <c r="EO52" s="1" t="n">
        <v>55.77</v>
      </c>
      <c r="EP52" s="1" t="n">
        <v>55.96</v>
      </c>
      <c r="EQ52" s="1" t="n">
        <v>56.28</v>
      </c>
      <c r="ER52" s="1" t="n">
        <v>56.79</v>
      </c>
      <c r="ES52" s="1" t="n">
        <v>57.12</v>
      </c>
      <c r="ET52" s="1" t="n">
        <v>57.44</v>
      </c>
      <c r="EU52" s="1" t="n">
        <v>57.91</v>
      </c>
      <c r="EV52" s="1" t="n">
        <v>58.17</v>
      </c>
      <c r="EW52" s="1" t="n">
        <v>58.17</v>
      </c>
      <c r="EX52" s="1" t="n">
        <v>58.58</v>
      </c>
      <c r="EY52" s="1" t="n">
        <v>59.2</v>
      </c>
      <c r="EZ52" s="1" t="n">
        <v>59.67</v>
      </c>
      <c r="FA52" s="1" t="n">
        <v>60.33</v>
      </c>
      <c r="FB52" s="1" t="n">
        <v>61.01</v>
      </c>
      <c r="FC52" s="1" t="n">
        <v>61.6</v>
      </c>
      <c r="FD52" s="1" t="n">
        <v>62.29</v>
      </c>
      <c r="FE52" s="1" t="n">
        <v>62.84</v>
      </c>
      <c r="FF52" s="1" t="n">
        <v>63.27</v>
      </c>
      <c r="FG52" s="1" t="n">
        <v>63.49</v>
      </c>
      <c r="FH52" s="1" t="n">
        <v>63.78</v>
      </c>
      <c r="FI52" s="1" t="n">
        <v>64.13</v>
      </c>
      <c r="FJ52" s="1" t="n">
        <v>64.42</v>
      </c>
      <c r="FK52" s="1" t="n">
        <v>64.4</v>
      </c>
      <c r="FL52" s="1" t="n">
        <v>64.66</v>
      </c>
      <c r="FM52" s="1" t="n">
        <v>64.94</v>
      </c>
      <c r="FN52" s="1" t="n">
        <v>65.26</v>
      </c>
      <c r="FO52" s="1" t="n">
        <v>65.62</v>
      </c>
      <c r="FP52" s="1" t="n">
        <v>65.97</v>
      </c>
      <c r="FQ52" s="1" t="n">
        <v>66.19</v>
      </c>
      <c r="FR52" s="1" t="n">
        <v>66.54</v>
      </c>
    </row>
    <row r="53" s="1" customFormat="true" ht="15.6" hidden="false" customHeight="false" outlineLevel="0" collapsed="false">
      <c r="A53" s="0"/>
      <c r="B53" s="1" t="n">
        <v>0</v>
      </c>
      <c r="C53" s="1" t="n">
        <v>0.04</v>
      </c>
      <c r="D53" s="1" t="n">
        <v>0.17</v>
      </c>
      <c r="E53" s="1" t="n">
        <v>0.23</v>
      </c>
      <c r="F53" s="1" t="n">
        <v>0.32</v>
      </c>
      <c r="G53" s="1" t="n">
        <v>0.27</v>
      </c>
      <c r="H53" s="1" t="n">
        <v>0.36</v>
      </c>
      <c r="I53" s="1" t="n">
        <v>0.3</v>
      </c>
      <c r="J53" s="1" t="n">
        <v>0.29</v>
      </c>
      <c r="K53" s="1" t="n">
        <v>0.16</v>
      </c>
      <c r="L53" s="1" t="n">
        <v>0.18</v>
      </c>
      <c r="M53" s="1" t="n">
        <v>1.25</v>
      </c>
      <c r="N53" s="1" t="n">
        <v>1.27</v>
      </c>
      <c r="O53" s="1" t="n">
        <v>1.14</v>
      </c>
      <c r="P53" s="1" t="n">
        <v>1.2</v>
      </c>
      <c r="Q53" s="1" t="n">
        <v>1.27</v>
      </c>
      <c r="R53" s="1" t="n">
        <v>1.32</v>
      </c>
      <c r="S53" s="1" t="n">
        <v>1.21</v>
      </c>
      <c r="T53" s="1" t="n">
        <v>2.24</v>
      </c>
      <c r="U53" s="1" t="n">
        <v>2.37</v>
      </c>
      <c r="V53" s="1" t="n">
        <v>2.2</v>
      </c>
      <c r="W53" s="1" t="n">
        <v>2</v>
      </c>
      <c r="X53" s="1" t="n">
        <v>2.18</v>
      </c>
      <c r="Y53" s="1" t="n">
        <v>2.08</v>
      </c>
      <c r="Z53" s="1" t="n">
        <v>2.22</v>
      </c>
      <c r="AA53" s="1" t="n">
        <v>2.08</v>
      </c>
      <c r="AB53" s="1" t="n">
        <v>1.92</v>
      </c>
      <c r="AC53" s="1" t="n">
        <v>2.02</v>
      </c>
      <c r="AD53" s="1" t="n">
        <v>2.09</v>
      </c>
      <c r="AE53" s="1" t="n">
        <v>2.37</v>
      </c>
      <c r="AF53" s="1" t="n">
        <v>3.02</v>
      </c>
      <c r="AG53" s="1" t="n">
        <v>3.71</v>
      </c>
      <c r="AH53" s="1" t="n">
        <v>4.53</v>
      </c>
      <c r="AI53" s="1" t="n">
        <v>5.05</v>
      </c>
      <c r="AJ53" s="1" t="n">
        <v>5.27</v>
      </c>
      <c r="AK53" s="1" t="n">
        <v>5.52</v>
      </c>
      <c r="AL53" s="1" t="n">
        <v>5.91</v>
      </c>
      <c r="AM53" s="1" t="n">
        <v>5.87</v>
      </c>
      <c r="AN53" s="1" t="n">
        <v>5.91</v>
      </c>
      <c r="AO53" s="1" t="n">
        <v>5.78</v>
      </c>
      <c r="AP53" s="1" t="n">
        <v>5.63</v>
      </c>
      <c r="AQ53" s="1" t="n">
        <v>5.68</v>
      </c>
      <c r="AR53" s="1" t="n">
        <v>5.59</v>
      </c>
      <c r="AS53" s="1" t="n">
        <v>5.64</v>
      </c>
      <c r="AT53" s="1" t="n">
        <v>5.44</v>
      </c>
      <c r="AU53" s="1" t="n">
        <v>5.49</v>
      </c>
      <c r="AV53" s="1" t="n">
        <v>5.53</v>
      </c>
      <c r="AW53" s="1" t="n">
        <v>5.59</v>
      </c>
      <c r="AX53" s="1" t="n">
        <v>5.44</v>
      </c>
      <c r="AY53" s="1" t="n">
        <v>5.53</v>
      </c>
      <c r="AZ53" s="1" t="n">
        <v>5.7</v>
      </c>
      <c r="BA53" s="1" t="n">
        <v>5.57</v>
      </c>
      <c r="BB53" s="1" t="n">
        <v>5.76</v>
      </c>
      <c r="BC53" s="1" t="n">
        <v>5.33</v>
      </c>
      <c r="BD53" s="1" t="n">
        <v>5.27</v>
      </c>
      <c r="BE53" s="1" t="n">
        <v>5.53</v>
      </c>
      <c r="BF53" s="1" t="n">
        <v>5.62</v>
      </c>
      <c r="BG53" s="1" t="n">
        <v>5.41</v>
      </c>
      <c r="BH53" s="1" t="n">
        <v>5.54</v>
      </c>
      <c r="BI53" s="1" t="n">
        <v>5.48</v>
      </c>
      <c r="BJ53" s="1" t="n">
        <v>5.54</v>
      </c>
      <c r="BK53" s="1" t="n">
        <v>5.4</v>
      </c>
      <c r="BL53" s="1" t="n">
        <v>5.32</v>
      </c>
      <c r="BM53" s="1" t="n">
        <v>5.23</v>
      </c>
      <c r="BN53" s="1" t="n">
        <v>5.35</v>
      </c>
      <c r="BO53" s="1" t="n">
        <v>5.16</v>
      </c>
      <c r="BP53" s="1" t="n">
        <v>5.08</v>
      </c>
      <c r="BQ53" s="1" t="n">
        <v>4.92</v>
      </c>
      <c r="BR53" s="1" t="n">
        <v>4.83</v>
      </c>
      <c r="BS53" s="1" t="n">
        <v>4.89</v>
      </c>
      <c r="BT53" s="1" t="n">
        <v>4.83</v>
      </c>
      <c r="BU53" s="1" t="n">
        <v>4.7</v>
      </c>
      <c r="BV53" s="1" t="n">
        <v>4.79</v>
      </c>
      <c r="BW53" s="1" t="n">
        <v>5.05</v>
      </c>
      <c r="BX53" s="1" t="n">
        <v>4.74</v>
      </c>
      <c r="BY53" s="1" t="n">
        <v>4.59</v>
      </c>
      <c r="BZ53" s="1" t="n">
        <v>4.7</v>
      </c>
      <c r="CA53" s="1" t="n">
        <v>4.79</v>
      </c>
      <c r="CB53" s="1" t="n">
        <v>5.29</v>
      </c>
      <c r="CC53" s="1" t="n">
        <v>5</v>
      </c>
      <c r="CD53" s="1" t="n">
        <v>4.89</v>
      </c>
      <c r="CE53" s="1" t="n">
        <v>4.77</v>
      </c>
      <c r="CF53" s="1" t="n">
        <v>5.25</v>
      </c>
      <c r="CG53" s="1" t="n">
        <v>6.21</v>
      </c>
      <c r="CH53" s="1" t="n">
        <v>6.5</v>
      </c>
      <c r="CI53" s="1" t="n">
        <v>6.61</v>
      </c>
      <c r="CJ53" s="1" t="n">
        <v>6.46</v>
      </c>
      <c r="CK53" s="1" t="n">
        <v>6.41</v>
      </c>
      <c r="CL53" s="1" t="n">
        <v>6.65</v>
      </c>
      <c r="CM53" s="1" t="n">
        <v>6.7</v>
      </c>
      <c r="CN53" s="1" t="n">
        <v>6.87</v>
      </c>
      <c r="CO53" s="1" t="n">
        <v>6.97</v>
      </c>
      <c r="CP53" s="1" t="n">
        <v>7.04</v>
      </c>
      <c r="CQ53" s="1" t="n">
        <v>6.98</v>
      </c>
      <c r="CR53" s="1" t="n">
        <v>7.07</v>
      </c>
      <c r="CS53" s="1" t="n">
        <v>7.26</v>
      </c>
      <c r="CT53" s="1" t="n">
        <v>7.52</v>
      </c>
      <c r="CU53" s="1" t="n">
        <v>8.58</v>
      </c>
      <c r="CV53" s="1" t="n">
        <v>9.08</v>
      </c>
      <c r="CW53" s="1" t="n">
        <v>9.4</v>
      </c>
      <c r="CX53" s="1" t="n">
        <v>10.16</v>
      </c>
      <c r="CY53" s="1" t="n">
        <v>11.14</v>
      </c>
      <c r="CZ53" s="1" t="n">
        <v>10.96</v>
      </c>
      <c r="DA53" s="1" t="n">
        <v>11.28</v>
      </c>
      <c r="DB53" s="1" t="n">
        <v>12.8</v>
      </c>
      <c r="DC53" s="1" t="n">
        <v>14.55</v>
      </c>
      <c r="DD53" s="1" t="n">
        <v>16.68</v>
      </c>
      <c r="DE53" s="1" t="n">
        <v>18.53</v>
      </c>
      <c r="DF53" s="1" t="n">
        <v>20.39</v>
      </c>
      <c r="DG53" s="1" t="n">
        <v>21.45</v>
      </c>
      <c r="DH53" s="1" t="n">
        <v>22.58</v>
      </c>
      <c r="DI53" s="1" t="n">
        <v>23.34</v>
      </c>
      <c r="DJ53" s="1" t="n">
        <v>24.04</v>
      </c>
      <c r="DK53" s="1" t="n">
        <v>24.77</v>
      </c>
      <c r="DL53" s="1" t="n">
        <v>25.45</v>
      </c>
      <c r="DM53" s="1" t="n">
        <v>26.17</v>
      </c>
      <c r="DN53" s="1" t="n">
        <v>26.79</v>
      </c>
      <c r="DO53" s="1" t="n">
        <v>27.49</v>
      </c>
      <c r="DP53" s="1" t="n">
        <v>27.81</v>
      </c>
      <c r="DQ53" s="1" t="n">
        <v>28.21</v>
      </c>
      <c r="DR53" s="1" t="n">
        <v>29.05</v>
      </c>
      <c r="DS53" s="1" t="n">
        <v>29.87</v>
      </c>
      <c r="DT53" s="1" t="n">
        <v>30.72</v>
      </c>
      <c r="DU53" s="1" t="n">
        <v>31.88</v>
      </c>
      <c r="DV53" s="1" t="n">
        <v>32.83</v>
      </c>
      <c r="DW53" s="1" t="n">
        <v>35.06</v>
      </c>
      <c r="DX53" s="1" t="n">
        <v>36.22</v>
      </c>
      <c r="DY53" s="1" t="n">
        <v>36.22</v>
      </c>
      <c r="DZ53" s="1" t="n">
        <v>37.49</v>
      </c>
      <c r="EA53" s="1" t="n">
        <v>38.79</v>
      </c>
      <c r="EB53" s="1" t="n">
        <v>40.09</v>
      </c>
      <c r="EC53" s="1" t="n">
        <v>41.33</v>
      </c>
      <c r="ED53" s="1" t="n">
        <v>42.63</v>
      </c>
      <c r="EE53" s="1" t="n">
        <v>43.39</v>
      </c>
      <c r="EF53" s="1" t="n">
        <v>43.39</v>
      </c>
      <c r="EG53" s="1" t="n">
        <v>44.94</v>
      </c>
      <c r="EH53" s="1" t="n">
        <v>45.48</v>
      </c>
      <c r="EI53" s="1" t="n">
        <v>46.42</v>
      </c>
      <c r="EJ53" s="1" t="n">
        <v>47.4</v>
      </c>
      <c r="EK53" s="1" t="n">
        <v>48.66</v>
      </c>
      <c r="EL53" s="1" t="n">
        <v>49.91</v>
      </c>
      <c r="EM53" s="1" t="n">
        <v>51.86</v>
      </c>
      <c r="EN53" s="1" t="n">
        <v>55.07</v>
      </c>
      <c r="EO53" s="1" t="n">
        <v>56</v>
      </c>
      <c r="EP53" s="1" t="n">
        <v>56.26</v>
      </c>
      <c r="EQ53" s="1" t="n">
        <v>56.8</v>
      </c>
      <c r="ER53" s="1" t="n">
        <v>57.35</v>
      </c>
      <c r="ES53" s="1" t="n">
        <v>57.87</v>
      </c>
      <c r="ET53" s="1" t="n">
        <v>58.22</v>
      </c>
      <c r="EU53" s="1" t="n">
        <v>58.73</v>
      </c>
      <c r="EV53" s="1" t="n">
        <v>59.01</v>
      </c>
      <c r="EW53" s="1" t="n">
        <v>59.01</v>
      </c>
      <c r="EX53" s="1" t="n">
        <v>59.46</v>
      </c>
      <c r="EY53" s="1" t="n">
        <v>60.09</v>
      </c>
      <c r="EZ53" s="1" t="n">
        <v>60.58</v>
      </c>
      <c r="FA53" s="1" t="n">
        <v>61.25</v>
      </c>
      <c r="FB53" s="1" t="n">
        <v>61.96</v>
      </c>
      <c r="FC53" s="1" t="n">
        <v>62.57</v>
      </c>
      <c r="FD53" s="1" t="n">
        <v>63.29</v>
      </c>
      <c r="FE53" s="1" t="n">
        <v>63.85</v>
      </c>
      <c r="FF53" s="1" t="n">
        <v>64.3</v>
      </c>
      <c r="FG53" s="1" t="n">
        <v>64.62</v>
      </c>
      <c r="FH53" s="1" t="n">
        <v>64.96</v>
      </c>
      <c r="FI53" s="1" t="n">
        <v>65.28</v>
      </c>
      <c r="FJ53" s="1" t="n">
        <v>65.53</v>
      </c>
      <c r="FK53" s="1" t="n">
        <v>65.47</v>
      </c>
      <c r="FL53" s="1" t="n">
        <v>65.75</v>
      </c>
      <c r="FM53" s="1" t="n">
        <v>66.01</v>
      </c>
      <c r="FN53" s="1" t="n">
        <v>66.31</v>
      </c>
      <c r="FO53" s="1" t="n">
        <v>66.66</v>
      </c>
      <c r="FP53" s="1" t="n">
        <v>66.98</v>
      </c>
      <c r="FQ53" s="1" t="n">
        <v>66.69</v>
      </c>
      <c r="FR53" s="1" t="n">
        <v>67.01</v>
      </c>
    </row>
    <row r="54" s="1" customFormat="true" ht="15.6" hidden="false" customHeight="false" outlineLevel="0" collapsed="false">
      <c r="A54" s="0"/>
      <c r="B54" s="1" t="n">
        <v>0</v>
      </c>
      <c r="C54" s="1" t="n">
        <v>0.09</v>
      </c>
      <c r="D54" s="1" t="n">
        <v>0.25</v>
      </c>
      <c r="E54" s="1" t="n">
        <v>0.27</v>
      </c>
      <c r="F54" s="1" t="n">
        <v>0.4</v>
      </c>
      <c r="G54" s="1" t="n">
        <v>0.34</v>
      </c>
      <c r="H54" s="1" t="n">
        <v>0.47</v>
      </c>
      <c r="I54" s="1" t="n">
        <v>0.38</v>
      </c>
      <c r="J54" s="1" t="n">
        <v>0.35</v>
      </c>
      <c r="K54" s="1" t="n">
        <v>0.25</v>
      </c>
      <c r="L54" s="1" t="n">
        <v>0.29</v>
      </c>
      <c r="M54" s="1" t="n">
        <v>1.34</v>
      </c>
      <c r="N54" s="1" t="n">
        <v>1.37</v>
      </c>
      <c r="O54" s="1" t="n">
        <v>1.28</v>
      </c>
      <c r="P54" s="1" t="n">
        <v>1.42</v>
      </c>
      <c r="Q54" s="1" t="n">
        <v>1.54</v>
      </c>
      <c r="R54" s="1" t="n">
        <v>1.57</v>
      </c>
      <c r="S54" s="1" t="n">
        <v>1.6</v>
      </c>
      <c r="T54" s="1" t="n">
        <v>2.83</v>
      </c>
      <c r="U54" s="1" t="n">
        <v>2.92</v>
      </c>
      <c r="V54" s="1" t="n">
        <v>2.77</v>
      </c>
      <c r="W54" s="1" t="n">
        <v>2.58</v>
      </c>
      <c r="X54" s="1" t="n">
        <v>2.79</v>
      </c>
      <c r="Y54" s="1" t="n">
        <v>2.71</v>
      </c>
      <c r="Z54" s="1" t="n">
        <v>2.79</v>
      </c>
      <c r="AA54" s="1" t="n">
        <v>2.73</v>
      </c>
      <c r="AB54" s="1" t="n">
        <v>2.58</v>
      </c>
      <c r="AC54" s="1" t="n">
        <v>2.61</v>
      </c>
      <c r="AD54" s="1" t="n">
        <v>2.17</v>
      </c>
      <c r="AE54" s="1" t="n">
        <v>2.39</v>
      </c>
      <c r="AF54" s="1" t="n">
        <v>3.01</v>
      </c>
      <c r="AG54" s="1" t="n">
        <v>3.66</v>
      </c>
      <c r="AH54" s="1" t="n">
        <v>4.46</v>
      </c>
      <c r="AI54" s="1" t="n">
        <v>4.96</v>
      </c>
      <c r="AJ54" s="1" t="n">
        <v>5.15</v>
      </c>
      <c r="AK54" s="1" t="n">
        <v>5.39</v>
      </c>
      <c r="AL54" s="1" t="n">
        <v>5.74</v>
      </c>
      <c r="AM54" s="1" t="n">
        <v>5.76</v>
      </c>
      <c r="AN54" s="1" t="n">
        <v>5.86</v>
      </c>
      <c r="AO54" s="1" t="n">
        <v>5.7</v>
      </c>
      <c r="AP54" s="1" t="n">
        <v>5.6</v>
      </c>
      <c r="AQ54" s="1" t="n">
        <v>5.63</v>
      </c>
      <c r="AR54" s="1" t="n">
        <v>5.51</v>
      </c>
      <c r="AS54" s="1" t="n">
        <v>5.57</v>
      </c>
      <c r="AT54" s="1" t="n">
        <v>5.38</v>
      </c>
      <c r="AU54" s="1" t="n">
        <v>5.47</v>
      </c>
      <c r="AV54" s="1" t="n">
        <v>5.57</v>
      </c>
      <c r="AW54" s="1" t="n">
        <v>5.65</v>
      </c>
      <c r="AX54" s="1" t="n">
        <v>5.52</v>
      </c>
      <c r="AY54" s="1" t="n">
        <v>5.58</v>
      </c>
      <c r="AZ54" s="1" t="n">
        <v>5.7</v>
      </c>
      <c r="BA54" s="1" t="n">
        <v>5.64</v>
      </c>
      <c r="BB54" s="1" t="n">
        <v>5.89</v>
      </c>
      <c r="BC54" s="1" t="n">
        <v>5.43</v>
      </c>
      <c r="BD54" s="1" t="n">
        <v>5.48</v>
      </c>
      <c r="BE54" s="1" t="n">
        <v>5.77</v>
      </c>
      <c r="BF54" s="1" t="n">
        <v>5.82</v>
      </c>
      <c r="BG54" s="1" t="n">
        <v>5.63</v>
      </c>
      <c r="BH54" s="1" t="n">
        <v>5.75</v>
      </c>
      <c r="BI54" s="1" t="n">
        <v>5.87</v>
      </c>
      <c r="BJ54" s="1" t="n">
        <v>5.81</v>
      </c>
      <c r="BK54" s="1" t="n">
        <v>5.75</v>
      </c>
      <c r="BL54" s="1" t="n">
        <v>5.69</v>
      </c>
      <c r="BM54" s="1" t="n">
        <v>5.86</v>
      </c>
      <c r="BN54" s="1" t="n">
        <v>5.92</v>
      </c>
      <c r="BO54" s="1" t="n">
        <v>5.71</v>
      </c>
      <c r="BP54" s="1" t="n">
        <v>5.6</v>
      </c>
      <c r="BQ54" s="1" t="n">
        <v>5.41</v>
      </c>
      <c r="BR54" s="1" t="n">
        <v>5.29</v>
      </c>
      <c r="BS54" s="1" t="n">
        <v>5.38</v>
      </c>
      <c r="BT54" s="1" t="n">
        <v>5.3</v>
      </c>
      <c r="BU54" s="1" t="n">
        <v>5.14</v>
      </c>
      <c r="BV54" s="1" t="n">
        <v>5.24</v>
      </c>
      <c r="BW54" s="1" t="n">
        <v>5.53</v>
      </c>
      <c r="BX54" s="1" t="n">
        <v>5.21</v>
      </c>
      <c r="BY54" s="1" t="n">
        <v>5.05</v>
      </c>
      <c r="BZ54" s="1" t="n">
        <v>5.17</v>
      </c>
      <c r="CA54" s="1" t="n">
        <v>5.27</v>
      </c>
      <c r="CB54" s="1" t="n">
        <v>5.13</v>
      </c>
      <c r="CC54" s="1" t="n">
        <v>5.44</v>
      </c>
      <c r="CD54" s="1" t="n">
        <v>5.39</v>
      </c>
      <c r="CE54" s="1" t="n">
        <v>5.28</v>
      </c>
      <c r="CF54" s="1" t="n">
        <v>5.71</v>
      </c>
      <c r="CG54" s="1" t="n">
        <v>6.64</v>
      </c>
      <c r="CH54" s="1" t="n">
        <v>7</v>
      </c>
      <c r="CI54" s="1" t="n">
        <v>7.06</v>
      </c>
      <c r="CJ54" s="1" t="n">
        <v>6.93</v>
      </c>
      <c r="CK54" s="1" t="n">
        <v>7.02</v>
      </c>
      <c r="CL54" s="1" t="n">
        <v>6.55</v>
      </c>
      <c r="CM54" s="1" t="n">
        <v>6.62</v>
      </c>
      <c r="CN54" s="1" t="n">
        <v>6.77</v>
      </c>
      <c r="CO54" s="1" t="n">
        <v>6.83</v>
      </c>
      <c r="CP54" s="1" t="n">
        <v>6.88</v>
      </c>
      <c r="CQ54" s="1" t="n">
        <v>6.97</v>
      </c>
      <c r="CR54" s="1" t="n">
        <v>6.89</v>
      </c>
      <c r="CS54" s="1" t="n">
        <v>7.04</v>
      </c>
      <c r="CT54" s="1" t="n">
        <v>7.25</v>
      </c>
      <c r="CU54" s="1" t="n">
        <v>8.4</v>
      </c>
      <c r="CV54" s="1" t="n">
        <v>8.87</v>
      </c>
      <c r="CW54" s="1" t="n">
        <v>9.17</v>
      </c>
      <c r="CX54" s="1" t="n">
        <v>9.89</v>
      </c>
      <c r="CY54" s="1" t="n">
        <v>10.81</v>
      </c>
      <c r="CZ54" s="1" t="n">
        <v>10.61</v>
      </c>
      <c r="DA54" s="1" t="n">
        <v>10.91</v>
      </c>
      <c r="DB54" s="1" t="n">
        <v>12.35</v>
      </c>
      <c r="DC54" s="1" t="n">
        <v>14.07</v>
      </c>
      <c r="DD54" s="1" t="n">
        <v>16.17</v>
      </c>
      <c r="DE54" s="1" t="n">
        <v>18</v>
      </c>
      <c r="DF54" s="1" t="n">
        <v>19.84</v>
      </c>
      <c r="DG54" s="1" t="n">
        <v>20.86</v>
      </c>
      <c r="DH54" s="1" t="n">
        <v>21.96</v>
      </c>
      <c r="DI54" s="1" t="n">
        <v>22.71</v>
      </c>
      <c r="DJ54" s="1" t="n">
        <v>23.4</v>
      </c>
      <c r="DK54" s="1" t="n">
        <v>24.1</v>
      </c>
      <c r="DL54" s="1" t="n">
        <v>24.75</v>
      </c>
      <c r="DM54" s="1" t="n">
        <v>25.45</v>
      </c>
      <c r="DN54" s="1" t="n">
        <v>26.05</v>
      </c>
      <c r="DO54" s="1" t="n">
        <v>26.688</v>
      </c>
      <c r="DP54" s="1" t="n">
        <v>26.988</v>
      </c>
      <c r="DQ54" s="1" t="n">
        <v>27.368</v>
      </c>
      <c r="DR54" s="1" t="n">
        <v>28.178</v>
      </c>
      <c r="DS54" s="1" t="n">
        <v>28.958</v>
      </c>
      <c r="DT54" s="1" t="n">
        <v>29.788</v>
      </c>
      <c r="DU54" s="1" t="n">
        <v>30.94</v>
      </c>
      <c r="DV54" s="1" t="n">
        <v>31.87</v>
      </c>
      <c r="DW54" s="1" t="n">
        <v>33.95</v>
      </c>
      <c r="DX54" s="1" t="n">
        <v>35.08</v>
      </c>
      <c r="DY54" s="1" t="n">
        <v>35.08</v>
      </c>
      <c r="DZ54" s="1" t="n">
        <v>36.33</v>
      </c>
      <c r="EA54" s="1" t="n">
        <v>37.62</v>
      </c>
      <c r="EB54" s="1" t="n">
        <v>38.9</v>
      </c>
      <c r="EC54" s="1" t="n">
        <v>40.13</v>
      </c>
      <c r="ED54" s="1" t="n">
        <v>41.42</v>
      </c>
      <c r="EE54" s="1" t="n">
        <v>42.17</v>
      </c>
      <c r="EF54" s="1" t="n">
        <v>42.17</v>
      </c>
      <c r="EG54" s="1" t="n">
        <v>43.65</v>
      </c>
      <c r="EH54" s="1" t="n">
        <v>44.08</v>
      </c>
      <c r="EI54" s="1" t="n">
        <v>45</v>
      </c>
      <c r="EJ54" s="1" t="n">
        <v>46.06</v>
      </c>
      <c r="EK54" s="1" t="n">
        <v>47.35</v>
      </c>
      <c r="EL54" s="1" t="n">
        <v>48.72</v>
      </c>
      <c r="EM54" s="1" t="n">
        <v>50.85</v>
      </c>
      <c r="EN54" s="1" t="n">
        <v>54.18</v>
      </c>
      <c r="EO54" s="1" t="n">
        <v>56.08</v>
      </c>
      <c r="EP54" s="1" t="n">
        <v>56.42</v>
      </c>
      <c r="EQ54" s="1" t="n">
        <v>57.11</v>
      </c>
      <c r="ER54" s="1" t="n">
        <v>57.64</v>
      </c>
      <c r="ES54" s="1" t="n">
        <v>58.33</v>
      </c>
      <c r="ET54" s="1" t="n">
        <v>58.69</v>
      </c>
      <c r="EU54" s="1" t="n">
        <v>59.27</v>
      </c>
      <c r="EV54" s="1" t="n">
        <v>59.61</v>
      </c>
      <c r="EW54" s="1" t="n">
        <v>59.61</v>
      </c>
      <c r="EX54" s="1" t="n">
        <v>60.19</v>
      </c>
      <c r="EY54" s="1" t="n">
        <v>60.86</v>
      </c>
      <c r="EZ54" s="1" t="n">
        <v>61.38</v>
      </c>
      <c r="FA54" s="1" t="n">
        <v>62.07</v>
      </c>
      <c r="FB54" s="1" t="n">
        <v>62.79</v>
      </c>
      <c r="FC54" s="1" t="n">
        <v>63.41</v>
      </c>
      <c r="FD54" s="1" t="n">
        <v>64.14</v>
      </c>
      <c r="FE54" s="1" t="n">
        <v>64.84</v>
      </c>
      <c r="FF54" s="1" t="n">
        <v>65.31</v>
      </c>
      <c r="FG54" s="1" t="n">
        <v>65.23</v>
      </c>
      <c r="FH54" s="1" t="n">
        <v>65.11</v>
      </c>
      <c r="FI54" s="1" t="n">
        <v>65.41</v>
      </c>
      <c r="FJ54" s="1" t="n">
        <v>65.65</v>
      </c>
      <c r="FK54" s="1" t="n">
        <v>65.53</v>
      </c>
      <c r="FL54" s="1" t="n">
        <v>65.87</v>
      </c>
      <c r="FM54" s="1" t="n">
        <v>66.12</v>
      </c>
      <c r="FN54" s="1" t="n">
        <v>66.38</v>
      </c>
      <c r="FO54" s="1" t="n">
        <v>66.68</v>
      </c>
      <c r="FP54" s="1" t="n">
        <v>66.98</v>
      </c>
      <c r="FQ54" s="1" t="n">
        <v>67.1</v>
      </c>
      <c r="FR54" s="1" t="n">
        <v>67.4</v>
      </c>
    </row>
    <row r="55" s="1" customFormat="true" ht="15.6" hidden="false" customHeight="false" outlineLevel="0" collapsed="false">
      <c r="A55" s="0"/>
      <c r="B55" s="1" t="n">
        <v>0</v>
      </c>
      <c r="C55" s="1" t="n">
        <v>0.12</v>
      </c>
      <c r="D55" s="1" t="n">
        <v>0.3</v>
      </c>
      <c r="E55" s="1" t="n">
        <v>0.34</v>
      </c>
      <c r="F55" s="1" t="n">
        <v>0.52</v>
      </c>
      <c r="G55" s="1" t="n">
        <v>0.43</v>
      </c>
      <c r="H55" s="1" t="n">
        <v>0.57</v>
      </c>
      <c r="I55" s="1" t="n">
        <v>0.52</v>
      </c>
      <c r="J55" s="1" t="n">
        <v>0.48</v>
      </c>
      <c r="K55" s="1" t="n">
        <v>0.39</v>
      </c>
      <c r="L55" s="1" t="n">
        <v>0.45</v>
      </c>
      <c r="M55" s="1" t="n">
        <v>1.49</v>
      </c>
      <c r="N55" s="1" t="n">
        <v>1.54</v>
      </c>
      <c r="O55" s="1" t="n">
        <v>1.39</v>
      </c>
      <c r="P55" s="1" t="n">
        <v>1.42</v>
      </c>
      <c r="Q55" s="1" t="n">
        <v>1.51</v>
      </c>
      <c r="R55" s="1" t="n">
        <v>1.53</v>
      </c>
      <c r="S55" s="1" t="n">
        <v>1.55</v>
      </c>
      <c r="T55" s="1" t="n">
        <v>2.89</v>
      </c>
      <c r="U55" s="1" t="n">
        <v>2.68</v>
      </c>
      <c r="V55" s="1" t="n">
        <v>2.37</v>
      </c>
      <c r="W55" s="1" t="n">
        <v>2.19</v>
      </c>
      <c r="X55" s="1" t="n">
        <v>2.42</v>
      </c>
      <c r="Y55" s="1" t="n">
        <v>2.36</v>
      </c>
      <c r="Z55" s="1" t="n">
        <v>2.5</v>
      </c>
      <c r="AA55" s="1" t="n">
        <v>2.57</v>
      </c>
      <c r="AB55" s="1" t="n">
        <v>2.38</v>
      </c>
      <c r="AC55" s="1" t="n">
        <v>2.52</v>
      </c>
      <c r="AD55" s="1" t="n">
        <v>2</v>
      </c>
      <c r="AE55" s="1" t="n">
        <v>2.1</v>
      </c>
      <c r="AF55" s="1" t="n">
        <v>2.68</v>
      </c>
      <c r="AG55" s="1" t="n">
        <v>3.28</v>
      </c>
      <c r="AH55" s="1" t="n">
        <v>4.07</v>
      </c>
      <c r="AI55" s="1" t="n">
        <v>4.54</v>
      </c>
      <c r="AJ55" s="1" t="n">
        <v>4.73</v>
      </c>
      <c r="AK55" s="1" t="n">
        <v>4.96</v>
      </c>
      <c r="AL55" s="1" t="n">
        <v>5.28</v>
      </c>
      <c r="AM55" s="1" t="n">
        <v>5.31</v>
      </c>
      <c r="AN55" s="1" t="n">
        <v>5.39</v>
      </c>
      <c r="AO55" s="1" t="n">
        <v>5.18</v>
      </c>
      <c r="AP55" s="1" t="n">
        <v>5.21</v>
      </c>
      <c r="AQ55" s="1" t="n">
        <v>5.19</v>
      </c>
      <c r="AR55" s="1" t="n">
        <v>5.03</v>
      </c>
      <c r="AS55" s="1" t="n">
        <v>5.12</v>
      </c>
      <c r="AT55" s="1" t="n">
        <v>4.91</v>
      </c>
      <c r="AU55" s="1" t="n">
        <v>5.03</v>
      </c>
      <c r="AV55" s="1" t="n">
        <v>5.11</v>
      </c>
      <c r="AW55" s="1" t="n">
        <v>5.23</v>
      </c>
      <c r="AX55" s="1" t="n">
        <v>5.04</v>
      </c>
      <c r="AY55" s="1" t="n">
        <v>5.16</v>
      </c>
      <c r="AZ55" s="1" t="n">
        <v>5.22</v>
      </c>
      <c r="BA55" s="1" t="n">
        <v>5.16</v>
      </c>
      <c r="BB55" s="1" t="n">
        <v>5.42</v>
      </c>
      <c r="BC55" s="1" t="n">
        <v>4.91</v>
      </c>
      <c r="BD55" s="1" t="n">
        <v>4.99</v>
      </c>
      <c r="BE55" s="1" t="n">
        <v>5.3</v>
      </c>
      <c r="BF55" s="1" t="n">
        <v>5.27</v>
      </c>
      <c r="BG55" s="1" t="n">
        <v>5.12</v>
      </c>
      <c r="BH55" s="1" t="n">
        <v>5.22</v>
      </c>
      <c r="BI55" s="1" t="n">
        <v>5.38</v>
      </c>
      <c r="BJ55" s="1" t="n">
        <v>5.29</v>
      </c>
      <c r="BK55" s="1" t="n">
        <v>5.36</v>
      </c>
      <c r="BL55" s="1" t="n">
        <v>5.28</v>
      </c>
      <c r="BM55" s="1" t="n">
        <v>5.44</v>
      </c>
      <c r="BN55" s="1" t="n">
        <v>5.53</v>
      </c>
      <c r="BO55" s="1" t="n">
        <v>5.3</v>
      </c>
      <c r="BP55" s="1" t="n">
        <v>5.36</v>
      </c>
      <c r="BQ55" s="1" t="n">
        <v>5.2</v>
      </c>
      <c r="BR55" s="1" t="n">
        <v>5.07</v>
      </c>
      <c r="BS55" s="1" t="n">
        <v>5.13</v>
      </c>
      <c r="BT55" s="1" t="n">
        <v>4.98</v>
      </c>
      <c r="BU55" s="1" t="n">
        <v>4.89</v>
      </c>
      <c r="BV55" s="1" t="n">
        <v>4.99</v>
      </c>
      <c r="BW55" s="1" t="n">
        <v>5.2</v>
      </c>
      <c r="BX55" s="1" t="n">
        <v>4.94</v>
      </c>
      <c r="BY55" s="1" t="n">
        <v>4.82</v>
      </c>
      <c r="BZ55" s="1" t="n">
        <v>4.98</v>
      </c>
      <c r="CA55" s="1" t="n">
        <v>5.08</v>
      </c>
      <c r="CB55" s="1" t="n">
        <v>4.58</v>
      </c>
      <c r="CC55" s="1" t="n">
        <v>5.26</v>
      </c>
      <c r="CD55" s="1" t="n">
        <v>5.32</v>
      </c>
      <c r="CE55" s="1" t="n">
        <v>5.41</v>
      </c>
      <c r="CF55" s="1" t="n">
        <v>5.83</v>
      </c>
      <c r="CG55" s="1" t="n">
        <v>6.72</v>
      </c>
      <c r="CH55" s="1" t="n">
        <v>7.04</v>
      </c>
      <c r="CI55" s="1" t="n">
        <v>7.12</v>
      </c>
      <c r="CJ55" s="1" t="n">
        <v>6.96</v>
      </c>
      <c r="CK55" s="1" t="n">
        <v>7.01</v>
      </c>
      <c r="CL55" s="1" t="n">
        <v>6.46</v>
      </c>
      <c r="CM55" s="1" t="n">
        <v>6.58</v>
      </c>
      <c r="CN55" s="1" t="n">
        <v>6.72</v>
      </c>
      <c r="CO55" s="1" t="n">
        <v>6.81</v>
      </c>
      <c r="CP55" s="1" t="n">
        <v>6.85</v>
      </c>
      <c r="CQ55" s="1" t="n">
        <v>6.9</v>
      </c>
      <c r="CR55" s="1" t="n">
        <v>6.85</v>
      </c>
      <c r="CS55" s="1" t="n">
        <v>6.99</v>
      </c>
      <c r="CT55" s="1" t="n">
        <v>7.28</v>
      </c>
      <c r="CU55" s="1" t="n">
        <v>8.45</v>
      </c>
      <c r="CV55" s="1" t="n">
        <v>8.89</v>
      </c>
      <c r="CW55" s="1" t="n">
        <v>9.18</v>
      </c>
      <c r="CX55" s="1" t="n">
        <v>9.87</v>
      </c>
      <c r="CY55" s="1" t="n">
        <v>10.77</v>
      </c>
      <c r="CZ55" s="1" t="n">
        <v>10.56</v>
      </c>
      <c r="DA55" s="1" t="n">
        <v>10.85</v>
      </c>
      <c r="DB55" s="1" t="n">
        <v>12.24</v>
      </c>
      <c r="DC55" s="1" t="n">
        <v>13.92</v>
      </c>
      <c r="DD55" s="1" t="n">
        <v>16</v>
      </c>
      <c r="DE55" s="1" t="n">
        <v>17.74</v>
      </c>
      <c r="DF55" s="1" t="n">
        <v>19.54</v>
      </c>
      <c r="DG55" s="1" t="n">
        <v>20.57</v>
      </c>
      <c r="DH55" s="1" t="n">
        <v>21.66</v>
      </c>
      <c r="DI55" s="1" t="n">
        <v>22.39</v>
      </c>
      <c r="DJ55" s="1" t="n">
        <v>23.04</v>
      </c>
      <c r="DK55" s="1" t="n">
        <v>23.72</v>
      </c>
      <c r="DL55" s="1" t="n">
        <v>24.34</v>
      </c>
      <c r="DM55" s="1" t="n">
        <v>25.03</v>
      </c>
      <c r="DN55" s="1" t="n">
        <v>25.62</v>
      </c>
      <c r="DO55" s="1" t="n">
        <v>26.27</v>
      </c>
      <c r="DP55" s="1" t="n">
        <v>26.56</v>
      </c>
      <c r="DQ55" s="1" t="n">
        <v>26.91</v>
      </c>
      <c r="DR55" s="1" t="n">
        <v>27.71</v>
      </c>
      <c r="DS55" s="1" t="n">
        <v>28.45</v>
      </c>
      <c r="DT55" s="1" t="n">
        <v>29.27</v>
      </c>
      <c r="DU55" s="1" t="n">
        <v>30.39</v>
      </c>
      <c r="DV55" s="1" t="n">
        <v>31.25</v>
      </c>
      <c r="DW55" s="1" t="n">
        <v>33.11</v>
      </c>
      <c r="DX55" s="1" t="n">
        <v>34.16</v>
      </c>
      <c r="DY55" s="1" t="n">
        <v>34.16</v>
      </c>
      <c r="DZ55" s="1" t="n">
        <v>35.4</v>
      </c>
      <c r="EA55" s="1" t="n">
        <v>36.66</v>
      </c>
      <c r="EB55" s="1" t="n">
        <v>37.92</v>
      </c>
      <c r="EC55" s="1" t="n">
        <v>39.12</v>
      </c>
      <c r="ED55" s="1" t="n">
        <v>40.4</v>
      </c>
      <c r="EE55" s="1" t="n">
        <v>41.13</v>
      </c>
      <c r="EF55" s="1" t="n">
        <v>41.13</v>
      </c>
      <c r="EG55" s="1" t="n">
        <v>42.57</v>
      </c>
      <c r="EH55" s="1" t="n">
        <v>42.95</v>
      </c>
      <c r="EI55" s="1" t="n">
        <v>43.85</v>
      </c>
      <c r="EJ55" s="1" t="n">
        <v>45.04</v>
      </c>
      <c r="EK55" s="1" t="n">
        <v>46.39</v>
      </c>
      <c r="EL55" s="1" t="n">
        <v>47.81</v>
      </c>
      <c r="EM55" s="1" t="n">
        <v>50.06</v>
      </c>
      <c r="EN55" s="1" t="n">
        <v>53.56</v>
      </c>
      <c r="EO55" s="1" t="n">
        <v>56.22</v>
      </c>
      <c r="EP55" s="1" t="n">
        <v>56.7</v>
      </c>
      <c r="EQ55" s="1" t="n">
        <v>57.54</v>
      </c>
      <c r="ER55" s="1" t="n">
        <v>58.1</v>
      </c>
      <c r="ES55" s="1" t="n">
        <v>58.95</v>
      </c>
      <c r="ET55" s="1" t="n">
        <v>59.37</v>
      </c>
      <c r="EU55" s="1" t="n">
        <v>59.98</v>
      </c>
      <c r="EV55" s="1" t="n">
        <v>60.4</v>
      </c>
      <c r="EW55" s="1" t="n">
        <v>60.4</v>
      </c>
      <c r="EX55" s="1" t="n">
        <v>61.06</v>
      </c>
      <c r="EY55" s="1" t="n">
        <v>61.75</v>
      </c>
      <c r="EZ55" s="1" t="n">
        <v>62.33</v>
      </c>
      <c r="FA55" s="1" t="n">
        <v>63.03</v>
      </c>
      <c r="FB55" s="1" t="n">
        <v>63.78</v>
      </c>
      <c r="FC55" s="1" t="n">
        <v>64.42</v>
      </c>
      <c r="FD55" s="1" t="n">
        <v>65.17</v>
      </c>
      <c r="FE55" s="1" t="n">
        <v>65.76</v>
      </c>
      <c r="FF55" s="1" t="n">
        <v>66.25</v>
      </c>
      <c r="FG55" s="1" t="n">
        <v>66.08</v>
      </c>
      <c r="FH55" s="1" t="n">
        <v>65.88</v>
      </c>
      <c r="FI55" s="1" t="n">
        <v>65.94</v>
      </c>
      <c r="FJ55" s="1" t="n">
        <v>66</v>
      </c>
      <c r="FK55" s="1" t="n">
        <v>65.85</v>
      </c>
      <c r="FL55" s="1" t="n">
        <v>66.27</v>
      </c>
      <c r="FM55" s="1" t="n">
        <v>66.5</v>
      </c>
      <c r="FN55" s="1" t="n">
        <v>66.99</v>
      </c>
      <c r="FO55" s="1" t="n">
        <v>67.28</v>
      </c>
      <c r="FP55" s="1" t="n">
        <v>67.57</v>
      </c>
      <c r="FQ55" s="1" t="n">
        <v>67.75</v>
      </c>
      <c r="FR55" s="1" t="n">
        <v>67.81</v>
      </c>
    </row>
    <row r="56" s="1" customFormat="true" ht="15.6" hidden="false" customHeight="false" outlineLevel="0" collapsed="false">
      <c r="A56" s="0"/>
      <c r="B56" s="1" t="n">
        <v>0</v>
      </c>
      <c r="C56" s="1" t="n">
        <v>0.04</v>
      </c>
      <c r="D56" s="1" t="n">
        <v>0.18</v>
      </c>
      <c r="E56" s="1" t="n">
        <v>0.23</v>
      </c>
      <c r="F56" s="1" t="n">
        <v>0.47</v>
      </c>
      <c r="G56" s="1" t="n">
        <v>0.39</v>
      </c>
      <c r="H56" s="1" t="n">
        <v>0.54</v>
      </c>
      <c r="I56" s="1" t="n">
        <v>0.52</v>
      </c>
      <c r="J56" s="1" t="n">
        <v>0.44</v>
      </c>
      <c r="K56" s="1" t="n">
        <v>0.39</v>
      </c>
      <c r="L56" s="1" t="n">
        <v>0.47</v>
      </c>
      <c r="M56" s="1" t="n">
        <v>1.53</v>
      </c>
      <c r="N56" s="1" t="n">
        <v>1.59</v>
      </c>
      <c r="O56" s="1" t="n">
        <v>1.37</v>
      </c>
      <c r="P56" s="1" t="n">
        <v>1.59</v>
      </c>
      <c r="Q56" s="1" t="n">
        <v>1.47</v>
      </c>
      <c r="R56" s="1" t="n">
        <v>1.48</v>
      </c>
      <c r="S56" s="1" t="n">
        <v>1.536</v>
      </c>
      <c r="T56" s="1" t="n">
        <v>2.976</v>
      </c>
      <c r="U56" s="1" t="n">
        <v>2.806</v>
      </c>
      <c r="V56" s="1" t="n">
        <v>2.556</v>
      </c>
      <c r="W56" s="1" t="n">
        <v>2.4</v>
      </c>
      <c r="X56" s="1" t="n">
        <v>2.656</v>
      </c>
      <c r="Y56" s="1" t="n">
        <v>2.576</v>
      </c>
      <c r="Z56" s="1" t="n">
        <v>2.666</v>
      </c>
      <c r="AA56" s="1" t="n">
        <v>2.546</v>
      </c>
      <c r="AB56" s="1" t="n">
        <v>2.41</v>
      </c>
      <c r="AC56" s="1" t="n">
        <v>2.5</v>
      </c>
      <c r="AD56" s="1" t="n">
        <v>2.01</v>
      </c>
      <c r="AE56" s="1" t="n">
        <v>2.05</v>
      </c>
      <c r="AF56" s="1" t="n">
        <v>2.52</v>
      </c>
      <c r="AG56" s="1" t="n">
        <v>3.1</v>
      </c>
      <c r="AH56" s="1" t="n">
        <v>3.85</v>
      </c>
      <c r="AI56" s="1" t="n">
        <v>4.29</v>
      </c>
      <c r="AJ56" s="1" t="n">
        <v>4.4</v>
      </c>
      <c r="AK56" s="1" t="n">
        <v>4.62</v>
      </c>
      <c r="AL56" s="1" t="n">
        <v>4.9</v>
      </c>
      <c r="AM56" s="1" t="n">
        <v>4.97</v>
      </c>
      <c r="AN56" s="1" t="n">
        <v>5.09</v>
      </c>
      <c r="AO56" s="1" t="n">
        <v>4.86</v>
      </c>
      <c r="AP56" s="1" t="n">
        <v>4.92</v>
      </c>
      <c r="AQ56" s="1" t="n">
        <v>4.89</v>
      </c>
      <c r="AR56" s="1" t="n">
        <v>4.74</v>
      </c>
      <c r="AS56" s="1" t="n">
        <v>4.86</v>
      </c>
      <c r="AT56" s="1" t="n">
        <v>4.68</v>
      </c>
      <c r="AU56" s="1" t="n">
        <v>4.91</v>
      </c>
      <c r="AV56" s="1" t="n">
        <v>5.03</v>
      </c>
      <c r="AW56" s="1" t="n">
        <v>5.16</v>
      </c>
      <c r="AX56" s="1" t="n">
        <v>4.95</v>
      </c>
      <c r="AY56" s="1" t="n">
        <v>5.08</v>
      </c>
      <c r="AZ56" s="1" t="n">
        <v>5.11</v>
      </c>
      <c r="BA56" s="1" t="n">
        <v>5.06</v>
      </c>
      <c r="BB56" s="1" t="n">
        <v>5.35</v>
      </c>
      <c r="BC56" s="1" t="n">
        <v>4.82</v>
      </c>
      <c r="BD56" s="1" t="n">
        <v>4.95</v>
      </c>
      <c r="BE56" s="1" t="n">
        <v>5.27</v>
      </c>
      <c r="BF56" s="1" t="n">
        <v>5.21</v>
      </c>
      <c r="BG56" s="1" t="n">
        <v>5.09</v>
      </c>
      <c r="BH56" s="1" t="n">
        <v>5.15</v>
      </c>
      <c r="BI56" s="1" t="n">
        <v>5.3</v>
      </c>
      <c r="BJ56" s="1" t="n">
        <v>5.18</v>
      </c>
      <c r="BK56" s="1" t="n">
        <v>5.06</v>
      </c>
      <c r="BL56" s="1" t="n">
        <v>4.94</v>
      </c>
      <c r="BM56" s="1" t="n">
        <v>5.09</v>
      </c>
      <c r="BN56" s="1" t="n">
        <v>5.21</v>
      </c>
      <c r="BO56" s="1" t="n">
        <v>4.92</v>
      </c>
      <c r="BP56" s="1" t="n">
        <v>5.01</v>
      </c>
      <c r="BQ56" s="1" t="n">
        <v>4.86</v>
      </c>
      <c r="BR56" s="1" t="n">
        <v>4.74</v>
      </c>
      <c r="BS56" s="1" t="n">
        <v>4.77</v>
      </c>
      <c r="BT56" s="1" t="n">
        <v>4.54</v>
      </c>
      <c r="BU56" s="1" t="n">
        <v>4.59</v>
      </c>
      <c r="BV56" s="1" t="n">
        <v>4.53</v>
      </c>
      <c r="BW56" s="1" t="n">
        <v>4.72</v>
      </c>
      <c r="BX56" s="1" t="n">
        <v>4.43</v>
      </c>
      <c r="BY56" s="1" t="n">
        <v>4.27</v>
      </c>
      <c r="BZ56" s="1" t="n">
        <v>4.38</v>
      </c>
      <c r="CA56" s="1" t="n">
        <v>4.47</v>
      </c>
      <c r="CB56" s="1" t="n">
        <v>4.03</v>
      </c>
      <c r="CC56" s="1" t="n">
        <v>4.64</v>
      </c>
      <c r="CD56" s="1" t="n">
        <v>4.73</v>
      </c>
      <c r="CE56" s="1" t="n">
        <v>4.85</v>
      </c>
      <c r="CF56" s="1" t="n">
        <v>5.24</v>
      </c>
      <c r="CG56" s="1" t="n">
        <v>6.09</v>
      </c>
      <c r="CH56" s="1" t="n">
        <v>6.3</v>
      </c>
      <c r="CI56" s="1" t="n">
        <v>6.43</v>
      </c>
      <c r="CJ56" s="1" t="n">
        <v>6.32</v>
      </c>
      <c r="CK56" s="1" t="n">
        <v>6.21</v>
      </c>
      <c r="CL56" s="1" t="n">
        <v>6.33</v>
      </c>
      <c r="CM56" s="1" t="n">
        <v>6.37</v>
      </c>
      <c r="CN56" s="1" t="n">
        <v>6.48</v>
      </c>
      <c r="CO56" s="1" t="n">
        <v>6.6</v>
      </c>
      <c r="CP56" s="1" t="n">
        <v>6.63</v>
      </c>
      <c r="CQ56" s="1" t="n">
        <v>6.64</v>
      </c>
      <c r="CR56" s="1" t="n">
        <v>6.51</v>
      </c>
      <c r="CS56" s="1" t="n">
        <v>6.62</v>
      </c>
      <c r="CT56" s="1" t="n">
        <v>6.84</v>
      </c>
      <c r="CU56" s="1" t="n">
        <v>7.94</v>
      </c>
      <c r="CV56" s="1" t="n">
        <v>8.37</v>
      </c>
      <c r="CW56" s="1" t="n">
        <v>8.61</v>
      </c>
      <c r="CX56" s="1" t="n">
        <v>9.26</v>
      </c>
      <c r="CY56" s="1" t="n">
        <v>10.11</v>
      </c>
      <c r="CZ56" s="1" t="n">
        <v>9.85</v>
      </c>
      <c r="DA56" s="1" t="n">
        <v>10.1</v>
      </c>
      <c r="DB56" s="1" t="n">
        <v>11.42</v>
      </c>
      <c r="DC56" s="1" t="n">
        <v>13.07</v>
      </c>
      <c r="DD56" s="1" t="n">
        <v>15.11</v>
      </c>
      <c r="DE56" s="1" t="n">
        <v>16.84</v>
      </c>
      <c r="DF56" s="1" t="n">
        <v>18.63</v>
      </c>
      <c r="DG56" s="1" t="n">
        <v>19.71</v>
      </c>
      <c r="DH56" s="1" t="n">
        <v>20.76</v>
      </c>
      <c r="DI56" s="1" t="n">
        <v>21.48</v>
      </c>
      <c r="DJ56" s="1" t="n">
        <v>22.1</v>
      </c>
      <c r="DK56" s="1" t="n">
        <v>22.75</v>
      </c>
      <c r="DL56" s="1" t="n">
        <v>23.33</v>
      </c>
      <c r="DM56" s="1" t="n">
        <v>23.97</v>
      </c>
      <c r="DN56" s="1" t="n">
        <v>24.55</v>
      </c>
      <c r="DO56" s="1" t="n">
        <v>25.15</v>
      </c>
      <c r="DP56" s="1" t="n">
        <v>25.41</v>
      </c>
      <c r="DQ56" s="1" t="n">
        <v>25.73</v>
      </c>
      <c r="DR56" s="1" t="n">
        <v>26.48</v>
      </c>
      <c r="DS56" s="1" t="n">
        <v>27.23</v>
      </c>
      <c r="DT56" s="1" t="n">
        <v>28.01</v>
      </c>
      <c r="DU56" s="1" t="n">
        <v>29.11</v>
      </c>
      <c r="DV56" s="1" t="n">
        <v>29.98</v>
      </c>
      <c r="DW56" s="1" t="n">
        <v>31.78</v>
      </c>
      <c r="DX56" s="1" t="n">
        <v>32.78</v>
      </c>
      <c r="DY56" s="1" t="n">
        <v>32.78</v>
      </c>
      <c r="DZ56" s="1" t="n">
        <v>34</v>
      </c>
      <c r="EA56" s="1" t="n">
        <v>35.25</v>
      </c>
      <c r="EB56" s="1" t="n">
        <v>36.49</v>
      </c>
      <c r="EC56" s="1" t="n">
        <v>37.68</v>
      </c>
      <c r="ED56" s="1" t="n">
        <v>38.93</v>
      </c>
      <c r="EE56" s="1" t="n">
        <v>39.65</v>
      </c>
      <c r="EF56" s="1" t="n">
        <v>39.65</v>
      </c>
      <c r="EG56" s="1" t="n">
        <v>41.02</v>
      </c>
      <c r="EH56" s="1" t="n">
        <v>41.34</v>
      </c>
      <c r="EI56" s="1" t="n">
        <v>42.22</v>
      </c>
      <c r="EJ56" s="1" t="n">
        <v>43.4</v>
      </c>
      <c r="EK56" s="1" t="n">
        <v>44.88</v>
      </c>
      <c r="EL56" s="1" t="n">
        <v>46.35</v>
      </c>
      <c r="EM56" s="1" t="n">
        <v>48.81</v>
      </c>
      <c r="EN56" s="1" t="n">
        <v>52.35</v>
      </c>
      <c r="EO56" s="1" t="n">
        <v>55.44</v>
      </c>
      <c r="EP56" s="1" t="n">
        <v>56.53</v>
      </c>
      <c r="EQ56" s="1" t="n">
        <v>57.64</v>
      </c>
      <c r="ER56" s="1" t="n">
        <v>58.75</v>
      </c>
      <c r="ES56" s="1" t="n">
        <v>59.77</v>
      </c>
      <c r="ET56" s="1" t="n">
        <v>60.25</v>
      </c>
      <c r="EU56" s="1" t="n">
        <v>60.88</v>
      </c>
      <c r="EV56" s="1" t="n">
        <v>61.47</v>
      </c>
      <c r="EW56" s="1" t="n">
        <v>61.47</v>
      </c>
      <c r="EX56" s="1" t="n">
        <v>62.26</v>
      </c>
      <c r="EY56" s="1" t="n">
        <v>62.97</v>
      </c>
      <c r="EZ56" s="1" t="n">
        <v>63.63</v>
      </c>
      <c r="FA56" s="1" t="n">
        <v>64.39</v>
      </c>
      <c r="FB56" s="1" t="n">
        <v>65.18</v>
      </c>
      <c r="FC56" s="1" t="n">
        <v>65.86</v>
      </c>
      <c r="FD56" s="1" t="n">
        <v>66.62</v>
      </c>
      <c r="FE56" s="1" t="n">
        <v>67.23</v>
      </c>
      <c r="FF56" s="1" t="n">
        <v>67.74</v>
      </c>
      <c r="FG56" s="1" t="n">
        <v>67.51</v>
      </c>
      <c r="FH56" s="1" t="n">
        <v>67.28</v>
      </c>
      <c r="FI56" s="1" t="n">
        <v>67.37</v>
      </c>
      <c r="FJ56" s="1" t="n">
        <v>67.46</v>
      </c>
      <c r="FK56" s="1" t="n">
        <v>67.28</v>
      </c>
      <c r="FL56" s="1" t="n">
        <v>67.87</v>
      </c>
      <c r="FM56" s="1" t="n">
        <v>68.22</v>
      </c>
      <c r="FN56" s="1" t="n">
        <v>68.09</v>
      </c>
      <c r="FO56" s="1" t="n">
        <v>68.35</v>
      </c>
      <c r="FP56" s="1" t="n">
        <v>68.61</v>
      </c>
      <c r="FQ56" s="1" t="n">
        <v>68.67</v>
      </c>
      <c r="FR56" s="1" t="n">
        <v>68.76</v>
      </c>
    </row>
    <row r="57" s="1" customFormat="true" ht="15.6" hidden="false" customHeight="false" outlineLevel="0" collapsed="false">
      <c r="A57" s="0"/>
      <c r="B57" s="1" t="n">
        <v>0</v>
      </c>
      <c r="C57" s="1" t="n">
        <v>0.06</v>
      </c>
      <c r="D57" s="1" t="n">
        <v>0.19</v>
      </c>
      <c r="E57" s="1" t="n">
        <v>0.11</v>
      </c>
      <c r="F57" s="1" t="n">
        <v>0.37</v>
      </c>
      <c r="G57" s="1" t="n">
        <v>0.32</v>
      </c>
      <c r="H57" s="1" t="n">
        <v>0.5</v>
      </c>
      <c r="I57" s="1" t="n">
        <v>0.53</v>
      </c>
      <c r="J57" s="1" t="n">
        <v>0.42</v>
      </c>
      <c r="K57" s="1" t="n">
        <v>0.36</v>
      </c>
      <c r="L57" s="1" t="n">
        <v>0.45</v>
      </c>
      <c r="M57" s="1" t="n">
        <v>1.5</v>
      </c>
      <c r="N57" s="1" t="n">
        <v>1.58</v>
      </c>
      <c r="O57" s="1" t="n">
        <v>1.23</v>
      </c>
      <c r="P57" s="1" t="n">
        <v>1.38</v>
      </c>
      <c r="Q57" s="1" t="n">
        <v>1.24</v>
      </c>
      <c r="R57" s="1" t="n">
        <v>1.26</v>
      </c>
      <c r="S57" s="1" t="n">
        <v>1.33</v>
      </c>
      <c r="T57" s="1" t="n">
        <v>2.78</v>
      </c>
      <c r="U57" s="1" t="n">
        <v>2.84</v>
      </c>
      <c r="V57" s="1" t="n">
        <v>2.62</v>
      </c>
      <c r="W57" s="1" t="n">
        <v>2.49</v>
      </c>
      <c r="X57" s="1" t="n">
        <v>2.74</v>
      </c>
      <c r="Y57" s="1" t="n">
        <v>2.61</v>
      </c>
      <c r="Z57" s="1" t="n">
        <v>2.73</v>
      </c>
      <c r="AA57" s="1" t="n">
        <v>2.76</v>
      </c>
      <c r="AB57" s="1" t="n">
        <v>2.63</v>
      </c>
      <c r="AC57" s="1" t="n">
        <v>2.75</v>
      </c>
      <c r="AD57" s="1" t="n">
        <v>2.18</v>
      </c>
      <c r="AE57" s="1" t="n">
        <v>2.2</v>
      </c>
      <c r="AF57" s="1" t="n">
        <v>2.42</v>
      </c>
      <c r="AG57" s="1" t="n">
        <v>2.94</v>
      </c>
      <c r="AH57" s="1" t="n">
        <v>3.67</v>
      </c>
      <c r="AI57" s="1" t="n">
        <v>4.1</v>
      </c>
      <c r="AJ57" s="1" t="n">
        <v>4.18</v>
      </c>
      <c r="AK57" s="1" t="n">
        <v>4.37</v>
      </c>
      <c r="AL57" s="1" t="n">
        <v>4.61</v>
      </c>
      <c r="AM57" s="1" t="n">
        <v>4.75</v>
      </c>
      <c r="AN57" s="1" t="n">
        <v>4.79</v>
      </c>
      <c r="AO57" s="1" t="n">
        <v>4.53</v>
      </c>
      <c r="AP57" s="1" t="n">
        <v>4.62</v>
      </c>
      <c r="AQ57" s="1" t="n">
        <v>4.53</v>
      </c>
      <c r="AR57" s="1" t="n">
        <v>4.4</v>
      </c>
      <c r="AS57" s="1" t="n">
        <v>4.53</v>
      </c>
      <c r="AT57" s="1" t="n">
        <v>4.28</v>
      </c>
      <c r="AU57" s="1" t="n">
        <v>4.54</v>
      </c>
      <c r="AV57" s="1" t="n">
        <v>4.58</v>
      </c>
      <c r="AW57" s="1" t="n">
        <v>4.73</v>
      </c>
      <c r="AX57" s="1" t="n">
        <v>4.5</v>
      </c>
      <c r="AY57" s="1" t="n">
        <v>4.56</v>
      </c>
      <c r="AZ57" s="1" t="n">
        <v>4.58</v>
      </c>
      <c r="BA57" s="1" t="n">
        <v>4.55</v>
      </c>
      <c r="BB57" s="1" t="n">
        <v>4.89</v>
      </c>
      <c r="BC57" s="1" t="n">
        <v>4.33</v>
      </c>
      <c r="BD57" s="1" t="n">
        <v>4.48</v>
      </c>
      <c r="BE57" s="1" t="n">
        <v>4.74</v>
      </c>
      <c r="BF57" s="1" t="n">
        <v>4.65</v>
      </c>
      <c r="BG57" s="1" t="n">
        <v>4.7</v>
      </c>
      <c r="BH57" s="1" t="n">
        <v>4.64</v>
      </c>
      <c r="BI57" s="1" t="n">
        <v>4.77</v>
      </c>
      <c r="BJ57" s="1" t="n">
        <v>4.62</v>
      </c>
      <c r="BK57" s="1" t="n">
        <v>4.65</v>
      </c>
      <c r="BL57" s="1" t="n">
        <v>4.55</v>
      </c>
      <c r="BM57" s="1" t="n">
        <v>4.69</v>
      </c>
      <c r="BN57" s="1" t="n">
        <v>4.82</v>
      </c>
      <c r="BO57" s="1" t="n">
        <v>4.51</v>
      </c>
      <c r="BP57" s="1" t="n">
        <v>4.59</v>
      </c>
      <c r="BQ57" s="1" t="n">
        <v>4.45</v>
      </c>
      <c r="BR57" s="1" t="n">
        <v>4.29</v>
      </c>
      <c r="BS57" s="1" t="n">
        <v>4.32</v>
      </c>
      <c r="BT57" s="1" t="n">
        <v>4.08</v>
      </c>
      <c r="BU57" s="1" t="n">
        <v>4.17</v>
      </c>
      <c r="BV57" s="1" t="n">
        <v>4.08</v>
      </c>
      <c r="BW57" s="1" t="n">
        <v>4.23</v>
      </c>
      <c r="BX57" s="1" t="n">
        <v>3.98</v>
      </c>
      <c r="BY57" s="1" t="n">
        <v>3.77</v>
      </c>
      <c r="BZ57" s="1" t="n">
        <v>3.86</v>
      </c>
      <c r="CA57" s="1" t="n">
        <v>3.94</v>
      </c>
      <c r="CB57" s="1" t="n">
        <v>4.77</v>
      </c>
      <c r="CC57" s="1" t="n">
        <v>4.01</v>
      </c>
      <c r="CD57" s="1" t="n">
        <v>4.13</v>
      </c>
      <c r="CE57" s="1" t="n">
        <v>4.28</v>
      </c>
      <c r="CF57" s="1" t="n">
        <v>4.6</v>
      </c>
      <c r="CG57" s="1" t="n">
        <v>5.41</v>
      </c>
      <c r="CH57" s="1" t="n">
        <v>5.57</v>
      </c>
      <c r="CI57" s="1" t="n">
        <v>5.65</v>
      </c>
      <c r="CJ57" s="1" t="n">
        <v>5.46</v>
      </c>
      <c r="CK57" s="1" t="n">
        <v>5.3</v>
      </c>
      <c r="CL57" s="1" t="n">
        <v>5.43</v>
      </c>
      <c r="CM57" s="1" t="n">
        <v>6.14</v>
      </c>
      <c r="CN57" s="1" t="n">
        <v>6.23</v>
      </c>
      <c r="CO57" s="1" t="n">
        <v>6.36</v>
      </c>
      <c r="CP57" s="1" t="n">
        <v>6.38</v>
      </c>
      <c r="CQ57" s="1" t="n">
        <v>6.32</v>
      </c>
      <c r="CR57" s="1" t="n">
        <v>6.21</v>
      </c>
      <c r="CS57" s="1" t="n">
        <v>6.3</v>
      </c>
      <c r="CT57" s="1" t="n">
        <v>6.45</v>
      </c>
      <c r="CU57" s="1" t="n">
        <v>7.54</v>
      </c>
      <c r="CV57" s="1" t="n">
        <v>7.96</v>
      </c>
      <c r="CW57" s="1" t="n">
        <v>8.18</v>
      </c>
      <c r="CX57" s="1" t="n">
        <v>8.8</v>
      </c>
      <c r="CY57" s="1" t="n">
        <v>9.62</v>
      </c>
      <c r="CZ57" s="1" t="n">
        <v>9.34</v>
      </c>
      <c r="DA57" s="1" t="n">
        <v>9.56</v>
      </c>
      <c r="DB57" s="1" t="n">
        <v>10.86</v>
      </c>
      <c r="DC57" s="1" t="n">
        <v>12.48</v>
      </c>
      <c r="DD57" s="1" t="n">
        <v>14.43</v>
      </c>
      <c r="DE57" s="1" t="n">
        <v>16.05</v>
      </c>
      <c r="DF57" s="1" t="n">
        <v>17.79</v>
      </c>
      <c r="DG57" s="1" t="n">
        <v>18.85</v>
      </c>
      <c r="DH57" s="1" t="n">
        <v>19.87</v>
      </c>
      <c r="DI57" s="1" t="n">
        <v>20.55</v>
      </c>
      <c r="DJ57" s="1" t="n">
        <v>21.15</v>
      </c>
      <c r="DK57" s="1" t="n">
        <v>21.77</v>
      </c>
      <c r="DL57" s="1" t="n">
        <v>22.31</v>
      </c>
      <c r="DM57" s="1" t="n">
        <v>22.96</v>
      </c>
      <c r="DN57" s="1" t="n">
        <v>23.5</v>
      </c>
      <c r="DO57" s="1" t="n">
        <v>24.09</v>
      </c>
      <c r="DP57" s="1" t="n">
        <v>24.34</v>
      </c>
      <c r="DQ57" s="1" t="n">
        <v>24.65</v>
      </c>
      <c r="DR57" s="1" t="n">
        <v>25.39</v>
      </c>
      <c r="DS57" s="1" t="n">
        <v>26.1</v>
      </c>
      <c r="DT57" s="1" t="n">
        <v>26.85</v>
      </c>
      <c r="DU57" s="1" t="n">
        <v>27.93</v>
      </c>
      <c r="DV57" s="1" t="n">
        <v>28.78</v>
      </c>
      <c r="DW57" s="1" t="n">
        <v>30.56</v>
      </c>
      <c r="DX57" s="1" t="n">
        <v>31.53</v>
      </c>
      <c r="DY57" s="1" t="n">
        <v>31.53</v>
      </c>
      <c r="DZ57" s="1" t="n">
        <v>32.72</v>
      </c>
      <c r="EA57" s="1" t="n">
        <v>33.96</v>
      </c>
      <c r="EB57" s="1" t="n">
        <v>35.16</v>
      </c>
      <c r="EC57" s="1" t="n">
        <v>36.32</v>
      </c>
      <c r="ED57" s="1" t="n">
        <v>37.56</v>
      </c>
      <c r="EE57" s="1" t="n">
        <v>38.26</v>
      </c>
      <c r="EF57" s="1" t="n">
        <v>38.26</v>
      </c>
      <c r="EG57" s="1" t="n">
        <v>39.58</v>
      </c>
      <c r="EH57" s="1" t="n">
        <v>39.87</v>
      </c>
      <c r="EI57" s="1" t="n">
        <v>40.73</v>
      </c>
      <c r="EJ57" s="1" t="n">
        <v>41.88</v>
      </c>
      <c r="EK57" s="1" t="n">
        <v>43.55</v>
      </c>
      <c r="EL57" s="1" t="n">
        <v>45</v>
      </c>
      <c r="EM57" s="1" t="n">
        <v>47.6</v>
      </c>
      <c r="EN57" s="1" t="n">
        <v>51.21</v>
      </c>
      <c r="EO57" s="1" t="n">
        <v>54.53</v>
      </c>
      <c r="EP57" s="1" t="n">
        <v>55.68</v>
      </c>
      <c r="EQ57" s="1" t="n">
        <v>57.03</v>
      </c>
      <c r="ER57" s="1" t="n">
        <v>58.17</v>
      </c>
      <c r="ES57" s="1" t="n">
        <v>59.17</v>
      </c>
      <c r="ET57" s="1" t="n">
        <v>60.26</v>
      </c>
      <c r="EU57" s="1" t="n">
        <v>61.41</v>
      </c>
      <c r="EV57" s="1" t="n">
        <v>62.06</v>
      </c>
      <c r="EW57" s="1" t="n">
        <v>62.06</v>
      </c>
      <c r="EX57" s="1" t="n">
        <v>62.96</v>
      </c>
      <c r="EY57" s="1" t="n">
        <v>63.84</v>
      </c>
      <c r="EZ57" s="1" t="n">
        <v>64.53</v>
      </c>
      <c r="FA57" s="1" t="n">
        <v>65.34</v>
      </c>
      <c r="FB57" s="1" t="n">
        <v>66.09</v>
      </c>
      <c r="FC57" s="1" t="n">
        <v>66.81</v>
      </c>
      <c r="FD57" s="1" t="n">
        <v>67.59</v>
      </c>
      <c r="FE57" s="1" t="n">
        <v>68.25</v>
      </c>
      <c r="FF57" s="1" t="n">
        <v>68.77</v>
      </c>
      <c r="FG57" s="1" t="n">
        <v>68.62</v>
      </c>
      <c r="FH57" s="1" t="n">
        <v>68.41</v>
      </c>
      <c r="FI57" s="1" t="n">
        <v>68.53</v>
      </c>
      <c r="FJ57" s="1" t="n">
        <v>68.5</v>
      </c>
      <c r="FK57" s="1" t="n">
        <v>68.37</v>
      </c>
      <c r="FL57" s="1" t="n">
        <v>68.34</v>
      </c>
      <c r="FM57" s="1" t="n">
        <v>68.54</v>
      </c>
      <c r="FN57" s="1" t="n">
        <v>68.39</v>
      </c>
      <c r="FO57" s="1" t="n">
        <v>68.49</v>
      </c>
      <c r="FP57" s="1" t="n">
        <v>68.74</v>
      </c>
      <c r="FQ57" s="1" t="n">
        <v>68.83</v>
      </c>
      <c r="FR57" s="1" t="n">
        <v>68.95</v>
      </c>
    </row>
    <row r="58" s="1" customFormat="true" ht="15.6" hidden="false" customHeight="false" outlineLevel="0" collapsed="false">
      <c r="A58" s="0"/>
      <c r="B58" s="1" t="n">
        <v>0</v>
      </c>
      <c r="C58" s="1" t="n">
        <v>0.08</v>
      </c>
      <c r="D58" s="1" t="n">
        <v>0.18</v>
      </c>
      <c r="E58" s="1" t="n">
        <v>0.24</v>
      </c>
      <c r="F58" s="1" t="n">
        <v>0.44</v>
      </c>
      <c r="G58" s="1" t="n">
        <v>0.41</v>
      </c>
      <c r="H58" s="1" t="n">
        <v>0.6</v>
      </c>
      <c r="I58" s="1" t="n">
        <v>0.66</v>
      </c>
      <c r="J58" s="1" t="n">
        <v>0.53</v>
      </c>
      <c r="K58" s="1" t="n">
        <v>0.51</v>
      </c>
      <c r="L58" s="1" t="n">
        <v>0.63</v>
      </c>
      <c r="M58" s="1" t="n">
        <v>1.65</v>
      </c>
      <c r="N58" s="1" t="n">
        <v>1.74</v>
      </c>
      <c r="O58" s="1" t="n">
        <v>1.27</v>
      </c>
      <c r="P58" s="1" t="n">
        <v>1.44</v>
      </c>
      <c r="Q58" s="1" t="n">
        <v>1.52</v>
      </c>
      <c r="R58" s="1" t="n">
        <v>1.49</v>
      </c>
      <c r="S58" s="1" t="n">
        <v>1.52</v>
      </c>
      <c r="T58" s="1" t="n">
        <v>2.94</v>
      </c>
      <c r="U58" s="1" t="n">
        <v>2.8</v>
      </c>
      <c r="V58" s="1" t="n">
        <v>2.61</v>
      </c>
      <c r="W58" s="1" t="n">
        <v>2.51</v>
      </c>
      <c r="X58" s="1" t="n">
        <v>2.8</v>
      </c>
      <c r="Y58" s="1" t="n">
        <v>2.65</v>
      </c>
      <c r="Z58" s="1" t="n">
        <v>2.71</v>
      </c>
      <c r="AA58" s="1" t="n">
        <v>2.81</v>
      </c>
      <c r="AB58" s="1" t="n">
        <v>2.71</v>
      </c>
      <c r="AC58" s="1" t="n">
        <v>2.79</v>
      </c>
      <c r="AD58" s="1" t="n">
        <v>2.13</v>
      </c>
      <c r="AE58" s="1" t="n">
        <v>2.2</v>
      </c>
      <c r="AF58" s="1" t="n">
        <v>2.38</v>
      </c>
      <c r="AG58" s="1" t="n">
        <v>2.85</v>
      </c>
      <c r="AH58" s="1" t="n">
        <v>3.55</v>
      </c>
      <c r="AI58" s="1" t="n">
        <v>3.97</v>
      </c>
      <c r="AJ58" s="1" t="n">
        <v>4.07</v>
      </c>
      <c r="AK58" s="1" t="n">
        <v>4.22</v>
      </c>
      <c r="AL58" s="1" t="n">
        <v>4.44</v>
      </c>
      <c r="AM58" s="1" t="n">
        <v>4.59</v>
      </c>
      <c r="AN58" s="1" t="n">
        <v>4.73</v>
      </c>
      <c r="AO58" s="1" t="n">
        <v>4.58</v>
      </c>
      <c r="AP58" s="1" t="n">
        <v>4.7</v>
      </c>
      <c r="AQ58" s="1" t="n">
        <v>4.72</v>
      </c>
      <c r="AR58" s="1" t="n">
        <v>4.56</v>
      </c>
      <c r="AS58" s="1" t="n">
        <v>4.71</v>
      </c>
      <c r="AT58" s="1" t="n">
        <v>4.4</v>
      </c>
      <c r="AU58" s="1" t="n">
        <v>4.61</v>
      </c>
      <c r="AV58" s="1" t="n">
        <v>4.75</v>
      </c>
      <c r="AW58" s="1" t="n">
        <v>4.91</v>
      </c>
      <c r="AX58" s="1" t="n">
        <v>4.7</v>
      </c>
      <c r="AY58" s="1" t="n">
        <v>4.75</v>
      </c>
      <c r="AZ58" s="1" t="n">
        <v>4.72</v>
      </c>
      <c r="BA58" s="1" t="n">
        <v>4.7</v>
      </c>
      <c r="BB58" s="1" t="n">
        <v>5.05</v>
      </c>
      <c r="BC58" s="1" t="n">
        <v>4.44</v>
      </c>
      <c r="BD58" s="1" t="n">
        <v>4.63</v>
      </c>
      <c r="BE58" s="1" t="n">
        <v>4.84</v>
      </c>
      <c r="BF58" s="1" t="n">
        <v>4.96</v>
      </c>
      <c r="BG58" s="1" t="n">
        <v>5.03</v>
      </c>
      <c r="BH58" s="1" t="n">
        <v>4.94</v>
      </c>
      <c r="BI58" s="1" t="n">
        <v>5.1</v>
      </c>
      <c r="BJ58" s="1" t="n">
        <v>5.02</v>
      </c>
      <c r="BK58" s="1" t="n">
        <v>5.12</v>
      </c>
      <c r="BL58" s="1" t="n">
        <v>4.96</v>
      </c>
      <c r="BM58" s="1" t="n">
        <v>5.11</v>
      </c>
      <c r="BN58" s="1" t="n">
        <v>5.19</v>
      </c>
      <c r="BO58" s="1" t="n">
        <v>4.87</v>
      </c>
      <c r="BP58" s="1" t="n">
        <v>4.99</v>
      </c>
      <c r="BQ58" s="1" t="n">
        <v>4.86</v>
      </c>
      <c r="BR58" s="1" t="n">
        <v>4.75</v>
      </c>
      <c r="BS58" s="1" t="n">
        <v>4.73</v>
      </c>
      <c r="BT58" s="1" t="n">
        <v>4.77</v>
      </c>
      <c r="BU58" s="1" t="n">
        <v>4.9</v>
      </c>
      <c r="BV58" s="1" t="n">
        <v>4.75</v>
      </c>
      <c r="BW58" s="1" t="n">
        <v>4.93</v>
      </c>
      <c r="BX58" s="1" t="n">
        <v>4.72</v>
      </c>
      <c r="BY58" s="1" t="n">
        <v>4.49</v>
      </c>
      <c r="BZ58" s="1" t="n">
        <v>4.54</v>
      </c>
      <c r="CA58" s="1" t="n">
        <v>4.63</v>
      </c>
      <c r="CB58" s="1" t="n">
        <v>4.42</v>
      </c>
      <c r="CC58" s="1" t="n">
        <v>4.71</v>
      </c>
      <c r="CD58" s="1" t="n">
        <v>4.84</v>
      </c>
      <c r="CE58" s="1" t="n">
        <v>4.97</v>
      </c>
      <c r="CF58" s="1" t="n">
        <v>5.18</v>
      </c>
      <c r="CG58" s="1" t="n">
        <v>6.01</v>
      </c>
      <c r="CH58" s="1" t="n">
        <v>6.29</v>
      </c>
      <c r="CI58" s="1" t="n">
        <v>6.45</v>
      </c>
      <c r="CJ58" s="1" t="n">
        <v>6.24</v>
      </c>
      <c r="CK58" s="1" t="n">
        <v>6.03</v>
      </c>
      <c r="CL58" s="1" t="n">
        <v>6.12</v>
      </c>
      <c r="CM58" s="1" t="n">
        <v>6.13</v>
      </c>
      <c r="CN58" s="1" t="n">
        <v>6.18</v>
      </c>
      <c r="CO58" s="1" t="n">
        <v>6.34</v>
      </c>
      <c r="CP58" s="1" t="n">
        <v>6.25</v>
      </c>
      <c r="CQ58" s="1" t="n">
        <v>6.2</v>
      </c>
      <c r="CR58" s="1" t="n">
        <v>6.14</v>
      </c>
      <c r="CS58" s="1" t="n">
        <v>6.31</v>
      </c>
      <c r="CT58" s="1" t="n">
        <v>6.44</v>
      </c>
      <c r="CU58" s="1" t="n">
        <v>7.65</v>
      </c>
      <c r="CV58" s="1" t="n">
        <v>8.05</v>
      </c>
      <c r="CW58" s="1" t="n">
        <v>8.29</v>
      </c>
      <c r="CX58" s="1" t="n">
        <v>8.89</v>
      </c>
      <c r="CY58" s="1" t="n">
        <v>9.68</v>
      </c>
      <c r="CZ58" s="1" t="n">
        <v>9.38</v>
      </c>
      <c r="DA58" s="1" t="n">
        <v>9.57</v>
      </c>
      <c r="DB58" s="1" t="n">
        <v>10.85</v>
      </c>
      <c r="DC58" s="1" t="n">
        <v>12.43</v>
      </c>
      <c r="DD58" s="1" t="n">
        <v>14.35</v>
      </c>
      <c r="DE58" s="1" t="n">
        <v>15.87</v>
      </c>
      <c r="DF58" s="1" t="n">
        <v>17.59</v>
      </c>
      <c r="DG58" s="1" t="n">
        <v>18.68</v>
      </c>
      <c r="DH58" s="1" t="n">
        <v>19.65</v>
      </c>
      <c r="DI58" s="1" t="n">
        <v>20.3</v>
      </c>
      <c r="DJ58" s="1" t="n">
        <v>20.88</v>
      </c>
      <c r="DK58" s="1" t="n">
        <v>21.48</v>
      </c>
      <c r="DL58" s="1" t="n">
        <v>21.99</v>
      </c>
      <c r="DM58" s="1" t="n">
        <v>22.61</v>
      </c>
      <c r="DN58" s="1" t="n">
        <v>23.12</v>
      </c>
      <c r="DO58" s="1" t="n">
        <v>23.66</v>
      </c>
      <c r="DP58" s="1" t="n">
        <v>23.87</v>
      </c>
      <c r="DQ58" s="1" t="n">
        <v>24.17</v>
      </c>
      <c r="DR58" s="1" t="n">
        <v>24.89</v>
      </c>
      <c r="DS58" s="1" t="n">
        <v>25.57</v>
      </c>
      <c r="DT58" s="1" t="n">
        <v>26.31</v>
      </c>
      <c r="DU58" s="1" t="n">
        <v>27.36</v>
      </c>
      <c r="DV58" s="1" t="n">
        <v>28.18</v>
      </c>
      <c r="DW58" s="1" t="n">
        <v>29.84</v>
      </c>
      <c r="DX58" s="1" t="n">
        <v>30.79</v>
      </c>
      <c r="DY58" s="1" t="n">
        <v>30.79</v>
      </c>
      <c r="DZ58" s="1" t="n">
        <v>31.87</v>
      </c>
      <c r="EA58" s="1" t="n">
        <v>33.07</v>
      </c>
      <c r="EB58" s="1" t="n">
        <v>34.25</v>
      </c>
      <c r="EC58" s="1" t="n">
        <v>35.39</v>
      </c>
      <c r="ED58" s="1" t="n">
        <v>36.59</v>
      </c>
      <c r="EE58" s="1" t="n">
        <v>37.27</v>
      </c>
      <c r="EF58" s="1" t="n">
        <v>37.27</v>
      </c>
      <c r="EG58" s="1" t="n">
        <v>38.55</v>
      </c>
      <c r="EH58" s="1" t="n">
        <v>38.71</v>
      </c>
      <c r="EI58" s="1" t="n">
        <v>39.56</v>
      </c>
      <c r="EJ58" s="1" t="n">
        <v>40.69</v>
      </c>
      <c r="EK58" s="1" t="n">
        <v>42.54</v>
      </c>
      <c r="EL58" s="1" t="n">
        <v>43.96</v>
      </c>
      <c r="EM58" s="1" t="n">
        <v>46.73</v>
      </c>
      <c r="EN58" s="1" t="n">
        <v>50.34</v>
      </c>
      <c r="EO58" s="1" t="n">
        <v>53.86</v>
      </c>
      <c r="EP58" s="1" t="n">
        <v>55.1</v>
      </c>
      <c r="EQ58" s="1" t="n">
        <v>56.39</v>
      </c>
      <c r="ER58" s="1" t="n">
        <v>57.62</v>
      </c>
      <c r="ES58" s="1" t="n">
        <v>58.6</v>
      </c>
      <c r="ET58" s="1" t="n">
        <v>59.71</v>
      </c>
      <c r="EU58" s="1" t="n">
        <v>60.73</v>
      </c>
      <c r="EV58" s="1" t="n">
        <v>61.7</v>
      </c>
      <c r="EW58" s="1" t="n">
        <v>61.7</v>
      </c>
      <c r="EX58" s="1" t="n">
        <v>62.62</v>
      </c>
      <c r="EY58" s="1" t="n">
        <v>63.47</v>
      </c>
      <c r="EZ58" s="1" t="n">
        <v>64.19</v>
      </c>
      <c r="FA58" s="1" t="n">
        <v>64.91</v>
      </c>
      <c r="FB58" s="1" t="n">
        <v>65.65</v>
      </c>
      <c r="FC58" s="1" t="n">
        <v>66.43</v>
      </c>
      <c r="FD58" s="1" t="n">
        <v>67.29</v>
      </c>
      <c r="FE58" s="1" t="n">
        <v>67.93</v>
      </c>
      <c r="FF58" s="1" t="n">
        <v>68.43</v>
      </c>
      <c r="FG58" s="1" t="n">
        <v>68.19</v>
      </c>
      <c r="FH58" s="1" t="n">
        <v>68.04</v>
      </c>
      <c r="FI58" s="1" t="n">
        <v>68.17</v>
      </c>
      <c r="FJ58" s="1" t="n">
        <v>68.11</v>
      </c>
      <c r="FK58" s="1" t="n">
        <v>68.03</v>
      </c>
      <c r="FL58" s="1" t="n">
        <v>67.97</v>
      </c>
      <c r="FM58" s="1" t="n">
        <v>68.23</v>
      </c>
      <c r="FN58" s="1" t="n">
        <v>68.1</v>
      </c>
      <c r="FO58" s="1" t="n">
        <v>68.12</v>
      </c>
      <c r="FP58" s="1" t="n">
        <v>68.36</v>
      </c>
      <c r="FQ58" s="1" t="n">
        <v>68.38</v>
      </c>
      <c r="FR58" s="1" t="n">
        <v>68.51</v>
      </c>
    </row>
    <row r="59" s="1" customFormat="true" ht="15.6" hidden="false" customHeight="false" outlineLevel="0" collapsed="false">
      <c r="A59" s="0"/>
      <c r="B59" s="1" t="n">
        <v>0</v>
      </c>
      <c r="C59" s="1" t="n">
        <v>0.17</v>
      </c>
      <c r="D59" s="1" t="n">
        <v>0.26</v>
      </c>
      <c r="E59" s="1" t="n">
        <v>0.24</v>
      </c>
      <c r="F59" s="1" t="n">
        <v>0.43</v>
      </c>
      <c r="G59" s="1" t="n">
        <v>0.44</v>
      </c>
      <c r="H59" s="1" t="n">
        <v>0.59</v>
      </c>
      <c r="I59" s="1" t="n">
        <v>0.63</v>
      </c>
      <c r="J59" s="1" t="n">
        <v>0.49</v>
      </c>
      <c r="K59" s="1" t="n">
        <v>0.48</v>
      </c>
      <c r="L59" s="1" t="n">
        <v>0.62</v>
      </c>
      <c r="M59" s="1" t="n">
        <v>1.66</v>
      </c>
      <c r="N59" s="1" t="n">
        <v>1.71</v>
      </c>
      <c r="O59" s="1" t="n">
        <v>1.16</v>
      </c>
      <c r="P59" s="1" t="n">
        <v>0.93</v>
      </c>
      <c r="Q59" s="1" t="n">
        <v>0.83</v>
      </c>
      <c r="R59" s="1" t="n">
        <v>0.74</v>
      </c>
      <c r="S59" s="1" t="n">
        <v>0.76</v>
      </c>
      <c r="T59" s="1" t="n">
        <v>2.16</v>
      </c>
      <c r="U59" s="1" t="n">
        <v>2.07</v>
      </c>
      <c r="V59" s="1" t="n">
        <v>1.92</v>
      </c>
      <c r="W59" s="1" t="n">
        <v>1.87</v>
      </c>
      <c r="X59" s="1" t="n">
        <v>2.15</v>
      </c>
      <c r="Y59" s="1" t="n">
        <v>2.03</v>
      </c>
      <c r="Z59" s="1" t="n">
        <v>2.1</v>
      </c>
      <c r="AA59" s="1" t="n">
        <v>2.02</v>
      </c>
      <c r="AB59" s="1" t="n">
        <v>1.94</v>
      </c>
      <c r="AC59" s="1" t="n">
        <v>2.04</v>
      </c>
      <c r="AD59" s="1" t="n">
        <v>1.91</v>
      </c>
      <c r="AE59" s="1" t="n">
        <v>2.01</v>
      </c>
      <c r="AF59" s="1" t="n">
        <v>2.26</v>
      </c>
      <c r="AG59" s="1" t="n">
        <v>2.7</v>
      </c>
      <c r="AH59" s="1" t="n">
        <v>3.39</v>
      </c>
      <c r="AI59" s="1" t="n">
        <v>3.8</v>
      </c>
      <c r="AJ59" s="1" t="n">
        <v>3.88</v>
      </c>
      <c r="AK59" s="1" t="n">
        <v>4.02</v>
      </c>
      <c r="AL59" s="1" t="n">
        <v>4.21</v>
      </c>
      <c r="AM59" s="1" t="n">
        <v>4.32</v>
      </c>
      <c r="AN59" s="1" t="n">
        <v>4.44</v>
      </c>
      <c r="AO59" s="1" t="n">
        <v>4.31</v>
      </c>
      <c r="AP59" s="1" t="n">
        <v>4.47</v>
      </c>
      <c r="AQ59" s="1" t="n">
        <v>4.59</v>
      </c>
      <c r="AR59" s="1" t="n">
        <v>4.51</v>
      </c>
      <c r="AS59" s="1" t="n">
        <v>4.67</v>
      </c>
      <c r="AT59" s="1" t="n">
        <v>4.46</v>
      </c>
      <c r="AU59" s="1" t="n">
        <v>4.67</v>
      </c>
      <c r="AV59" s="1" t="n">
        <v>4.79</v>
      </c>
      <c r="AW59" s="1" t="n">
        <v>4.97</v>
      </c>
      <c r="AX59" s="1" t="n">
        <v>4.78</v>
      </c>
      <c r="AY59" s="1" t="n">
        <v>4.84</v>
      </c>
      <c r="AZ59" s="1" t="n">
        <v>4.82</v>
      </c>
      <c r="BA59" s="1" t="n">
        <v>4.85</v>
      </c>
      <c r="BB59" s="1" t="n">
        <v>5.23</v>
      </c>
      <c r="BC59" s="1" t="n">
        <v>4.61</v>
      </c>
      <c r="BD59" s="1" t="n">
        <v>4.85</v>
      </c>
      <c r="BE59" s="1" t="n">
        <v>5.06</v>
      </c>
      <c r="BF59" s="1" t="n">
        <v>5.22</v>
      </c>
      <c r="BG59" s="1" t="n">
        <v>5.34</v>
      </c>
      <c r="BH59" s="1" t="n">
        <v>5.19</v>
      </c>
      <c r="BI59" s="1" t="n">
        <v>5.38</v>
      </c>
      <c r="BJ59" s="1" t="n">
        <v>5.44</v>
      </c>
      <c r="BK59" s="1" t="n">
        <v>5.36</v>
      </c>
      <c r="BL59" s="1" t="n">
        <v>5.17</v>
      </c>
      <c r="BM59" s="1" t="n">
        <v>5.33</v>
      </c>
      <c r="BN59" s="1" t="n">
        <v>5.39</v>
      </c>
      <c r="BO59" s="1" t="n">
        <v>5.1</v>
      </c>
      <c r="BP59" s="1" t="n">
        <v>4.95</v>
      </c>
      <c r="BQ59" s="1" t="n">
        <v>4.87</v>
      </c>
      <c r="BR59" s="1" t="n">
        <v>4.68</v>
      </c>
      <c r="BS59" s="1" t="n">
        <v>4.71</v>
      </c>
      <c r="BT59" s="1" t="n">
        <v>4.68</v>
      </c>
      <c r="BU59" s="1" t="n">
        <v>4.76</v>
      </c>
      <c r="BV59" s="1" t="n">
        <v>4.63</v>
      </c>
      <c r="BW59" s="1" t="n">
        <v>4.75</v>
      </c>
      <c r="BX59" s="1" t="n">
        <v>4.52</v>
      </c>
      <c r="BY59" s="1" t="n">
        <v>4.27</v>
      </c>
      <c r="BZ59" s="1" t="n">
        <v>4.24</v>
      </c>
      <c r="CA59" s="1" t="n">
        <v>4.32</v>
      </c>
      <c r="CB59" s="1" t="n">
        <v>3.93</v>
      </c>
      <c r="CC59" s="1" t="n">
        <v>4.37</v>
      </c>
      <c r="CD59" s="1" t="n">
        <v>4.48</v>
      </c>
      <c r="CE59" s="1" t="n">
        <v>4.64</v>
      </c>
      <c r="CF59" s="1" t="n">
        <v>4.89</v>
      </c>
      <c r="CG59" s="1" t="n">
        <v>5.65</v>
      </c>
      <c r="CH59" s="1" t="n">
        <v>5.94</v>
      </c>
      <c r="CI59" s="1" t="n">
        <v>6.1</v>
      </c>
      <c r="CJ59" s="1" t="n">
        <v>5.87</v>
      </c>
      <c r="CK59" s="1" t="n">
        <v>5.64</v>
      </c>
      <c r="CL59" s="1" t="n">
        <v>5.72</v>
      </c>
      <c r="CM59" s="1" t="n">
        <v>5.76</v>
      </c>
      <c r="CN59" s="1" t="n">
        <v>5.8</v>
      </c>
      <c r="CO59" s="1" t="n">
        <v>5.99</v>
      </c>
      <c r="CP59" s="1" t="n">
        <v>5.88</v>
      </c>
      <c r="CQ59" s="1" t="n">
        <v>5.97</v>
      </c>
      <c r="CR59" s="1" t="n">
        <v>6.05</v>
      </c>
      <c r="CS59" s="1" t="n">
        <v>6.2</v>
      </c>
      <c r="CT59" s="1" t="n">
        <v>6.23</v>
      </c>
      <c r="CU59" s="1" t="n">
        <v>7.37</v>
      </c>
      <c r="CV59" s="1" t="n">
        <v>7.76</v>
      </c>
      <c r="CW59" s="1" t="n">
        <v>8.08</v>
      </c>
      <c r="CX59" s="1" t="n">
        <v>8.66</v>
      </c>
      <c r="CY59" s="1" t="n">
        <v>9.43</v>
      </c>
      <c r="CZ59" s="1" t="n">
        <v>9.12</v>
      </c>
      <c r="DA59" s="1" t="n">
        <v>9.26</v>
      </c>
      <c r="DB59" s="1" t="n">
        <v>10.5</v>
      </c>
      <c r="DC59" s="1" t="n">
        <v>12.03</v>
      </c>
      <c r="DD59" s="1" t="n">
        <v>13.87</v>
      </c>
      <c r="DE59" s="1" t="n">
        <v>15.36</v>
      </c>
      <c r="DF59" s="1" t="n">
        <v>17.05</v>
      </c>
      <c r="DG59" s="1" t="n">
        <v>18.03</v>
      </c>
      <c r="DH59" s="1" t="n">
        <v>18.98</v>
      </c>
      <c r="DI59" s="1" t="n">
        <v>19.6</v>
      </c>
      <c r="DJ59" s="1" t="n">
        <v>20.14</v>
      </c>
      <c r="DK59" s="1" t="n">
        <v>20.73</v>
      </c>
      <c r="DL59" s="1" t="n">
        <v>21.22</v>
      </c>
      <c r="DM59" s="1" t="n">
        <v>21.82</v>
      </c>
      <c r="DN59" s="1" t="n">
        <v>22.34</v>
      </c>
      <c r="DO59" s="1" t="n">
        <v>22.86</v>
      </c>
      <c r="DP59" s="1" t="n">
        <v>23.06</v>
      </c>
      <c r="DQ59" s="1" t="n">
        <v>23.35</v>
      </c>
      <c r="DR59" s="1" t="n">
        <v>24.05</v>
      </c>
      <c r="DS59" s="1" t="n">
        <v>24.7</v>
      </c>
      <c r="DT59" s="1" t="n">
        <v>25.41</v>
      </c>
      <c r="DU59" s="1" t="n">
        <v>26.39</v>
      </c>
      <c r="DV59" s="1" t="n">
        <v>27.15</v>
      </c>
      <c r="DW59" s="1" t="n">
        <v>28.76</v>
      </c>
      <c r="DX59" s="1" t="n">
        <v>29.68</v>
      </c>
      <c r="DY59" s="1" t="n">
        <v>29.68</v>
      </c>
      <c r="DZ59" s="1" t="n">
        <v>30.7</v>
      </c>
      <c r="EA59" s="1" t="n">
        <v>31.88</v>
      </c>
      <c r="EB59" s="1" t="n">
        <v>33.03</v>
      </c>
      <c r="EC59" s="1" t="n">
        <v>34.15</v>
      </c>
      <c r="ED59" s="1" t="n">
        <v>35.33</v>
      </c>
      <c r="EE59" s="1" t="n">
        <v>35.98</v>
      </c>
      <c r="EF59" s="1" t="n">
        <v>35.98</v>
      </c>
      <c r="EG59" s="1" t="n">
        <v>37.21</v>
      </c>
      <c r="EH59" s="1" t="n">
        <v>37.29</v>
      </c>
      <c r="EI59" s="1" t="n">
        <v>38.13</v>
      </c>
      <c r="EJ59" s="1" t="n">
        <v>39.23</v>
      </c>
      <c r="EK59" s="1" t="n">
        <v>41.05</v>
      </c>
      <c r="EL59" s="1" t="n">
        <v>42.43</v>
      </c>
      <c r="EM59" s="1" t="n">
        <v>45.21</v>
      </c>
      <c r="EN59" s="1" t="n">
        <v>48.8</v>
      </c>
      <c r="EO59" s="1" t="n">
        <v>52.23</v>
      </c>
      <c r="EP59" s="1" t="n">
        <v>53.43</v>
      </c>
      <c r="EQ59" s="1" t="n">
        <v>54.67</v>
      </c>
      <c r="ER59" s="1" t="n">
        <v>55.84</v>
      </c>
      <c r="ES59" s="1" t="n">
        <v>56.81</v>
      </c>
      <c r="ET59" s="1" t="n">
        <v>57.89</v>
      </c>
      <c r="EU59" s="1" t="n">
        <v>58.84</v>
      </c>
      <c r="EV59" s="1" t="n">
        <v>59.79</v>
      </c>
      <c r="EW59" s="1" t="n">
        <v>59.79</v>
      </c>
      <c r="EX59" s="1" t="n">
        <v>60.69</v>
      </c>
      <c r="EY59" s="1" t="n">
        <v>61.61</v>
      </c>
      <c r="EZ59" s="1" t="n">
        <v>62.31</v>
      </c>
      <c r="FA59" s="1" t="n">
        <v>62.99</v>
      </c>
      <c r="FB59" s="1" t="n">
        <v>63.71</v>
      </c>
      <c r="FC59" s="1" t="n">
        <v>64.47</v>
      </c>
      <c r="FD59" s="1" t="n">
        <v>65.32</v>
      </c>
      <c r="FE59" s="1" t="n">
        <v>65.94</v>
      </c>
      <c r="FF59" s="1" t="n">
        <v>66.41</v>
      </c>
      <c r="FG59" s="1" t="n">
        <v>66.12</v>
      </c>
      <c r="FH59" s="1" t="n">
        <v>66.31</v>
      </c>
      <c r="FI59" s="1" t="n">
        <v>66.57</v>
      </c>
      <c r="FJ59" s="1" t="n">
        <v>66.7</v>
      </c>
      <c r="FK59" s="1" t="n">
        <v>66.82</v>
      </c>
      <c r="FL59" s="1" t="n">
        <v>66.95</v>
      </c>
      <c r="FM59" s="1" t="n">
        <v>67.24</v>
      </c>
      <c r="FN59" s="1" t="n">
        <v>67.27</v>
      </c>
      <c r="FO59" s="1" t="n">
        <v>67.7</v>
      </c>
      <c r="FP59" s="1" t="n">
        <v>67.83</v>
      </c>
      <c r="FQ59" s="1" t="n">
        <v>68.12</v>
      </c>
      <c r="FR59" s="1" t="n">
        <v>68.38</v>
      </c>
    </row>
    <row r="60" s="1" customFormat="true" ht="15.6" hidden="false" customHeight="false" outlineLevel="0" collapsed="false">
      <c r="A60" s="0"/>
      <c r="B60" s="1" t="n">
        <v>0</v>
      </c>
      <c r="C60" s="1" t="n">
        <v>0.04</v>
      </c>
      <c r="D60" s="1" t="n">
        <v>0.09</v>
      </c>
      <c r="E60" s="1" t="n">
        <v>0.12</v>
      </c>
      <c r="F60" s="1" t="n">
        <v>0.27</v>
      </c>
      <c r="G60" s="1" t="n">
        <v>0.3</v>
      </c>
      <c r="H60" s="1" t="n">
        <v>0.44</v>
      </c>
      <c r="I60" s="1" t="n">
        <v>0.42</v>
      </c>
      <c r="J60" s="1" t="n">
        <v>0.27</v>
      </c>
      <c r="K60" s="1" t="n">
        <v>0.3</v>
      </c>
      <c r="L60" s="1" t="n">
        <v>0.43</v>
      </c>
      <c r="M60" s="1" t="n">
        <v>1.52</v>
      </c>
      <c r="N60" s="1" t="n">
        <v>1.58</v>
      </c>
      <c r="O60" s="1" t="n">
        <v>1.21</v>
      </c>
      <c r="P60" s="1" t="n">
        <v>0.89</v>
      </c>
      <c r="Q60" s="1" t="n">
        <v>0.94</v>
      </c>
      <c r="R60" s="1" t="n">
        <v>0.82</v>
      </c>
      <c r="S60" s="1" t="n">
        <v>0.87</v>
      </c>
      <c r="T60" s="1" t="n">
        <v>2.15</v>
      </c>
      <c r="U60" s="1" t="n">
        <v>2.01</v>
      </c>
      <c r="V60" s="1" t="n">
        <v>1.84</v>
      </c>
      <c r="W60" s="1" t="n">
        <v>1.75</v>
      </c>
      <c r="X60" s="1" t="n">
        <v>2.1</v>
      </c>
      <c r="Y60" s="1" t="n">
        <v>2</v>
      </c>
      <c r="Z60" s="1" t="n">
        <v>2.12</v>
      </c>
      <c r="AA60" s="1" t="n">
        <v>1.98</v>
      </c>
      <c r="AB60" s="1" t="n">
        <v>1.92</v>
      </c>
      <c r="AC60" s="1" t="n">
        <v>1.71</v>
      </c>
      <c r="AD60" s="1" t="n">
        <v>1.79</v>
      </c>
      <c r="AE60" s="1" t="n">
        <v>1.83</v>
      </c>
      <c r="AF60" s="1" t="n">
        <v>2.12</v>
      </c>
      <c r="AG60" s="1" t="n">
        <v>2.54</v>
      </c>
      <c r="AH60" s="1" t="n">
        <v>3.16</v>
      </c>
      <c r="AI60" s="1" t="n">
        <v>3.55</v>
      </c>
      <c r="AJ60" s="1" t="n">
        <v>3.59</v>
      </c>
      <c r="AK60" s="1" t="n">
        <v>3.7</v>
      </c>
      <c r="AL60" s="1" t="n">
        <v>3.85</v>
      </c>
      <c r="AM60" s="1" t="n">
        <v>3.94</v>
      </c>
      <c r="AN60" s="1" t="n">
        <v>4.05</v>
      </c>
      <c r="AO60" s="1" t="n">
        <v>4.03</v>
      </c>
      <c r="AP60" s="1" t="n">
        <v>4.24</v>
      </c>
      <c r="AQ60" s="1" t="n">
        <v>4.27</v>
      </c>
      <c r="AR60" s="1" t="n">
        <v>4.25</v>
      </c>
      <c r="AS60" s="1" t="n">
        <v>4.46</v>
      </c>
      <c r="AT60" s="1" t="n">
        <v>4.28</v>
      </c>
      <c r="AU60" s="1" t="n">
        <v>4.51</v>
      </c>
      <c r="AV60" s="1" t="n">
        <v>4.62</v>
      </c>
      <c r="AW60" s="1" t="n">
        <v>4.81</v>
      </c>
      <c r="AX60" s="1" t="n">
        <v>4.69</v>
      </c>
      <c r="AY60" s="1" t="n">
        <v>4.72</v>
      </c>
      <c r="AZ60" s="1" t="n">
        <v>4.66</v>
      </c>
      <c r="BA60" s="1" t="n">
        <v>4.72</v>
      </c>
      <c r="BB60" s="1" t="n">
        <v>5.11</v>
      </c>
      <c r="BC60" s="1" t="n">
        <v>4.48</v>
      </c>
      <c r="BD60" s="1" t="n">
        <v>4.74</v>
      </c>
      <c r="BE60" s="1" t="n">
        <v>4.89</v>
      </c>
      <c r="BF60" s="1" t="n">
        <v>4.83</v>
      </c>
      <c r="BG60" s="1" t="n">
        <v>4.99</v>
      </c>
      <c r="BH60" s="1" t="n">
        <v>4.88</v>
      </c>
      <c r="BI60" s="1" t="n">
        <v>5.09</v>
      </c>
      <c r="BJ60" s="1" t="n">
        <v>4.94</v>
      </c>
      <c r="BK60" s="1" t="n">
        <v>4.8</v>
      </c>
      <c r="BL60" s="1" t="n">
        <v>4.59</v>
      </c>
      <c r="BM60" s="1" t="n">
        <v>4.73</v>
      </c>
      <c r="BN60" s="1" t="n">
        <v>4.68</v>
      </c>
      <c r="BO60" s="1" t="n">
        <v>4.4</v>
      </c>
      <c r="BP60" s="1" t="n">
        <v>4.31</v>
      </c>
      <c r="BQ60" s="1" t="n">
        <v>4.25</v>
      </c>
      <c r="BR60" s="1" t="n">
        <v>4.04</v>
      </c>
      <c r="BS60" s="1" t="n">
        <v>4.1</v>
      </c>
      <c r="BT60" s="1" t="n">
        <v>4</v>
      </c>
      <c r="BU60" s="1" t="n">
        <v>4.09</v>
      </c>
      <c r="BV60" s="1" t="n">
        <v>3.97</v>
      </c>
      <c r="BW60" s="1" t="n">
        <v>4.1</v>
      </c>
      <c r="BX60" s="1" t="n">
        <v>3.91</v>
      </c>
      <c r="BY60" s="1" t="n">
        <v>3.7</v>
      </c>
      <c r="BZ60" s="1" t="n">
        <v>3.64</v>
      </c>
      <c r="CA60" s="1" t="n">
        <v>3.71</v>
      </c>
      <c r="CB60" s="1" t="n">
        <v>4.11</v>
      </c>
      <c r="CC60" s="1" t="n">
        <v>3.84</v>
      </c>
      <c r="CD60" s="1" t="n">
        <v>3.96</v>
      </c>
      <c r="CE60" s="1" t="n">
        <v>4.07</v>
      </c>
      <c r="CF60" s="1" t="n">
        <v>4.36</v>
      </c>
      <c r="CG60" s="1" t="n">
        <v>5.05</v>
      </c>
      <c r="CH60" s="1" t="n">
        <v>5.36</v>
      </c>
      <c r="CI60" s="1" t="n">
        <v>5.47</v>
      </c>
      <c r="CJ60" s="1" t="n">
        <v>5.26</v>
      </c>
      <c r="CK60" s="1" t="n">
        <v>5.15</v>
      </c>
      <c r="CL60" s="1" t="n">
        <v>5.2</v>
      </c>
      <c r="CM60" s="1" t="n">
        <v>5.32</v>
      </c>
      <c r="CN60" s="1" t="n">
        <v>5.44</v>
      </c>
      <c r="CO60" s="1" t="n">
        <v>5.59</v>
      </c>
      <c r="CP60" s="1" t="n">
        <v>5.51</v>
      </c>
      <c r="CQ60" s="1" t="n">
        <v>5.62</v>
      </c>
      <c r="CR60" s="1" t="n">
        <v>5.67</v>
      </c>
      <c r="CS60" s="1" t="n">
        <v>5.81</v>
      </c>
      <c r="CT60" s="1" t="n">
        <v>5.75</v>
      </c>
      <c r="CU60" s="1" t="n">
        <v>6.9</v>
      </c>
      <c r="CV60" s="1" t="n">
        <v>7.25</v>
      </c>
      <c r="CW60" s="1" t="n">
        <v>7.72</v>
      </c>
      <c r="CX60" s="1" t="n">
        <v>8.26</v>
      </c>
      <c r="CY60" s="1" t="n">
        <v>9.01</v>
      </c>
      <c r="CZ60" s="1" t="n">
        <v>8.66</v>
      </c>
      <c r="DA60" s="1" t="n">
        <v>8.77</v>
      </c>
      <c r="DB60" s="1" t="n">
        <v>9.99</v>
      </c>
      <c r="DC60" s="1" t="n">
        <v>11.51</v>
      </c>
      <c r="DD60" s="1" t="n">
        <v>13.34</v>
      </c>
      <c r="DE60" s="1" t="n">
        <v>14.77</v>
      </c>
      <c r="DF60" s="1" t="n">
        <v>16.41</v>
      </c>
      <c r="DG60" s="1" t="n">
        <v>17.38</v>
      </c>
      <c r="DH60" s="1" t="n">
        <v>18.3</v>
      </c>
      <c r="DI60" s="1" t="n">
        <v>18.89</v>
      </c>
      <c r="DJ60" s="1" t="n">
        <v>19.41</v>
      </c>
      <c r="DK60" s="1" t="n">
        <v>19.98</v>
      </c>
      <c r="DL60" s="1" t="n">
        <v>20.44</v>
      </c>
      <c r="DM60" s="1" t="n">
        <v>21.02</v>
      </c>
      <c r="DN60" s="1" t="n">
        <v>21.52</v>
      </c>
      <c r="DO60" s="1" t="n">
        <v>22</v>
      </c>
      <c r="DP60" s="1" t="n">
        <v>22.18</v>
      </c>
      <c r="DQ60" s="1" t="n">
        <v>22.46</v>
      </c>
      <c r="DR60" s="1" t="n">
        <v>23.15</v>
      </c>
      <c r="DS60" s="1" t="n">
        <v>23.77</v>
      </c>
      <c r="DT60" s="1" t="n">
        <v>24.46</v>
      </c>
      <c r="DU60" s="1" t="n">
        <v>25.4</v>
      </c>
      <c r="DV60" s="1" t="n">
        <v>26.14</v>
      </c>
      <c r="DW60" s="1" t="n">
        <v>27.7</v>
      </c>
      <c r="DX60" s="1" t="n">
        <v>28.56</v>
      </c>
      <c r="DY60" s="1" t="n">
        <v>28.56</v>
      </c>
      <c r="DZ60" s="1" t="n">
        <v>29.56</v>
      </c>
      <c r="EA60" s="1" t="n">
        <v>30.71</v>
      </c>
      <c r="EB60" s="1" t="n">
        <v>31.84</v>
      </c>
      <c r="EC60" s="1" t="n">
        <v>32.94</v>
      </c>
      <c r="ED60" s="1" t="n">
        <v>34.1</v>
      </c>
      <c r="EE60" s="1" t="n">
        <v>34.74</v>
      </c>
      <c r="EF60" s="1" t="n">
        <v>34.74</v>
      </c>
      <c r="EG60" s="1" t="n">
        <v>35.9</v>
      </c>
      <c r="EH60" s="1" t="n">
        <v>35.84</v>
      </c>
      <c r="EI60" s="1" t="n">
        <v>36.66</v>
      </c>
      <c r="EJ60" s="1" t="n">
        <v>37.74</v>
      </c>
      <c r="EK60" s="1" t="n">
        <v>39.54</v>
      </c>
      <c r="EL60" s="1" t="n">
        <v>40.86</v>
      </c>
      <c r="EM60" s="1" t="n">
        <v>43.61</v>
      </c>
      <c r="EN60" s="1" t="n">
        <v>47.13</v>
      </c>
      <c r="EO60" s="1" t="n">
        <v>50.48</v>
      </c>
      <c r="EP60" s="1" t="n">
        <v>51.66</v>
      </c>
      <c r="EQ60" s="1" t="n">
        <v>52.88</v>
      </c>
      <c r="ER60" s="1" t="n">
        <v>54.03</v>
      </c>
      <c r="ES60" s="1" t="n">
        <v>54.95</v>
      </c>
      <c r="ET60" s="1" t="n">
        <v>56.01</v>
      </c>
      <c r="EU60" s="1" t="n">
        <v>56.93</v>
      </c>
      <c r="EV60" s="1" t="n">
        <v>57.84</v>
      </c>
      <c r="EW60" s="1" t="n">
        <v>57.84</v>
      </c>
      <c r="EX60" s="1" t="n">
        <v>58.78</v>
      </c>
      <c r="EY60" s="1" t="n">
        <v>59.75</v>
      </c>
      <c r="EZ60" s="1" t="n">
        <v>60.46</v>
      </c>
      <c r="FA60" s="1" t="n">
        <v>61.08</v>
      </c>
      <c r="FB60" s="1" t="n">
        <v>61.78</v>
      </c>
      <c r="FC60" s="1" t="n">
        <v>62.53</v>
      </c>
      <c r="FD60" s="1" t="n">
        <v>63.36</v>
      </c>
      <c r="FE60" s="1" t="n">
        <v>63.96</v>
      </c>
      <c r="FF60" s="1" t="n">
        <v>64.4</v>
      </c>
      <c r="FG60" s="1" t="n">
        <v>64.25</v>
      </c>
      <c r="FH60" s="1" t="n">
        <v>64.52</v>
      </c>
      <c r="FI60" s="1" t="n">
        <v>64.9</v>
      </c>
      <c r="FJ60" s="1" t="n">
        <v>65.06</v>
      </c>
      <c r="FK60" s="1" t="n">
        <v>65.21</v>
      </c>
      <c r="FL60" s="1" t="n">
        <v>65.36</v>
      </c>
      <c r="FM60" s="1" t="n">
        <v>65.81</v>
      </c>
      <c r="FN60" s="1" t="n">
        <v>66.1</v>
      </c>
      <c r="FO60" s="1" t="n">
        <v>66.52</v>
      </c>
      <c r="FP60" s="1" t="n">
        <v>66.98</v>
      </c>
      <c r="FQ60" s="1" t="n">
        <v>67.47</v>
      </c>
      <c r="FR60" s="1" t="n">
        <v>67.57</v>
      </c>
    </row>
    <row r="61" s="1" customFormat="true" ht="15.6" hidden="false" customHeight="false" outlineLevel="0" collapsed="false">
      <c r="A61" s="0"/>
      <c r="B61" s="1" t="n">
        <v>0</v>
      </c>
      <c r="C61" s="1" t="n">
        <v>0.21</v>
      </c>
      <c r="D61" s="1" t="n">
        <v>0.25</v>
      </c>
      <c r="E61" s="1" t="n">
        <v>0.29</v>
      </c>
      <c r="F61" s="1" t="n">
        <v>0.42</v>
      </c>
      <c r="G61" s="1" t="n">
        <v>0.47</v>
      </c>
      <c r="H61" s="1" t="n">
        <v>0.57</v>
      </c>
      <c r="I61" s="1" t="n">
        <v>0.52</v>
      </c>
      <c r="J61" s="1" t="n">
        <v>0.38</v>
      </c>
      <c r="K61" s="1" t="n">
        <v>0.43</v>
      </c>
      <c r="L61" s="1" t="n">
        <v>0.53</v>
      </c>
      <c r="M61" s="1" t="n">
        <v>1.61</v>
      </c>
      <c r="N61" s="1" t="n">
        <v>1.63</v>
      </c>
      <c r="O61" s="1" t="n">
        <v>1.21</v>
      </c>
      <c r="P61" s="1" t="n">
        <v>0.97</v>
      </c>
      <c r="Q61" s="1" t="n">
        <v>1.04</v>
      </c>
      <c r="R61" s="1" t="n">
        <v>0.91</v>
      </c>
      <c r="S61" s="1" t="n">
        <v>0.98</v>
      </c>
      <c r="T61" s="1" t="n">
        <v>2.12</v>
      </c>
      <c r="U61" s="1" t="n">
        <v>2.15</v>
      </c>
      <c r="V61" s="1" t="n">
        <v>1.99</v>
      </c>
      <c r="W61" s="1" t="n">
        <v>1.93</v>
      </c>
      <c r="X61" s="1" t="n">
        <v>2.25</v>
      </c>
      <c r="Y61" s="1" t="n">
        <v>2.27</v>
      </c>
      <c r="Z61" s="1" t="n">
        <v>2.3</v>
      </c>
      <c r="AA61" s="1" t="n">
        <v>2.21</v>
      </c>
      <c r="AB61" s="1" t="n">
        <v>2.27</v>
      </c>
      <c r="AC61" s="1" t="n">
        <v>2.1</v>
      </c>
      <c r="AD61" s="1" t="n">
        <v>1.96</v>
      </c>
      <c r="AE61" s="1" t="n">
        <v>1.98</v>
      </c>
      <c r="AF61" s="1" t="n">
        <v>2.16</v>
      </c>
      <c r="AG61" s="1" t="n">
        <v>2.51</v>
      </c>
      <c r="AH61" s="1" t="n">
        <v>3.11</v>
      </c>
      <c r="AI61" s="1" t="n">
        <v>3.46</v>
      </c>
      <c r="AJ61" s="1" t="n">
        <v>3.58</v>
      </c>
      <c r="AK61" s="1" t="n">
        <v>3.67</v>
      </c>
      <c r="AL61" s="1" t="n">
        <v>3.81</v>
      </c>
      <c r="AM61" s="1" t="n">
        <v>3.95</v>
      </c>
      <c r="AN61" s="1" t="n">
        <v>4.04</v>
      </c>
      <c r="AO61" s="1" t="n">
        <v>4.12</v>
      </c>
      <c r="AP61" s="1" t="n">
        <v>4.27</v>
      </c>
      <c r="AQ61" s="1" t="n">
        <v>4.33</v>
      </c>
      <c r="AR61" s="1" t="n">
        <v>4.36</v>
      </c>
      <c r="AS61" s="1" t="n">
        <v>4.59</v>
      </c>
      <c r="AT61" s="1" t="n">
        <v>4.38</v>
      </c>
      <c r="AU61" s="1" t="n">
        <v>4.53</v>
      </c>
      <c r="AV61" s="1" t="n">
        <v>4.62</v>
      </c>
      <c r="AW61" s="1" t="n">
        <v>4.86</v>
      </c>
      <c r="AX61" s="1" t="n">
        <v>4.8</v>
      </c>
      <c r="AY61" s="1" t="n">
        <v>4.82</v>
      </c>
      <c r="AZ61" s="1" t="n">
        <v>4.8</v>
      </c>
      <c r="BA61" s="1" t="n">
        <v>4.89</v>
      </c>
      <c r="BB61" s="1" t="n">
        <v>5.24</v>
      </c>
      <c r="BC61" s="1" t="n">
        <v>4.65</v>
      </c>
      <c r="BD61" s="1" t="n">
        <v>4.93</v>
      </c>
      <c r="BE61" s="1" t="n">
        <v>5.03</v>
      </c>
      <c r="BF61" s="1" t="n">
        <v>4.94</v>
      </c>
      <c r="BG61" s="1" t="n">
        <v>5.15</v>
      </c>
      <c r="BH61" s="1" t="n">
        <v>5.13</v>
      </c>
      <c r="BI61" s="1" t="n">
        <v>5.36</v>
      </c>
      <c r="BJ61" s="1" t="n">
        <v>5.23</v>
      </c>
      <c r="BK61" s="1" t="n">
        <v>5.14</v>
      </c>
      <c r="BL61" s="1" t="n">
        <v>4.91</v>
      </c>
      <c r="BM61" s="1" t="n">
        <v>4.83</v>
      </c>
      <c r="BN61" s="1" t="n">
        <v>4.77</v>
      </c>
      <c r="BO61" s="1" t="n">
        <v>4.52</v>
      </c>
      <c r="BP61" s="1" t="n">
        <v>4.44</v>
      </c>
      <c r="BQ61" s="1" t="n">
        <v>4.39</v>
      </c>
      <c r="BR61" s="1" t="n">
        <v>4.24</v>
      </c>
      <c r="BS61" s="1" t="n">
        <v>4.26</v>
      </c>
      <c r="BT61" s="1" t="n">
        <v>4.25</v>
      </c>
      <c r="BU61" s="1" t="n">
        <v>4.38</v>
      </c>
      <c r="BV61" s="1" t="n">
        <v>4.28</v>
      </c>
      <c r="BW61" s="1" t="n">
        <v>4.44</v>
      </c>
      <c r="BX61" s="1" t="n">
        <v>4.29</v>
      </c>
      <c r="BY61" s="1" t="n">
        <v>4.1</v>
      </c>
      <c r="BZ61" s="1" t="n">
        <v>3.99</v>
      </c>
      <c r="CA61" s="1" t="n">
        <v>3.93</v>
      </c>
      <c r="CB61" s="1" t="n">
        <v>3.56</v>
      </c>
      <c r="CC61" s="1" t="n">
        <v>3.96</v>
      </c>
      <c r="CD61" s="1" t="n">
        <v>4.11</v>
      </c>
      <c r="CE61" s="1" t="n">
        <v>4.29</v>
      </c>
      <c r="CF61" s="1" t="n">
        <v>4.6</v>
      </c>
      <c r="CG61" s="1" t="n">
        <v>5.23</v>
      </c>
      <c r="CH61" s="1" t="n">
        <v>5.53</v>
      </c>
      <c r="CI61" s="1" t="n">
        <v>5.56</v>
      </c>
      <c r="CJ61" s="1" t="n">
        <v>5.37</v>
      </c>
      <c r="CK61" s="1" t="n">
        <v>5.31</v>
      </c>
      <c r="CL61" s="1" t="n">
        <v>5.35</v>
      </c>
      <c r="CM61" s="1" t="n">
        <v>5.41</v>
      </c>
      <c r="CN61" s="1" t="n">
        <v>5.5</v>
      </c>
      <c r="CO61" s="1" t="n">
        <v>5.63</v>
      </c>
      <c r="CP61" s="1" t="n">
        <v>5.51</v>
      </c>
      <c r="CQ61" s="1" t="n">
        <v>5.54</v>
      </c>
      <c r="CR61" s="1" t="n">
        <v>5.57</v>
      </c>
      <c r="CS61" s="1" t="n">
        <v>5.77</v>
      </c>
      <c r="CT61" s="1" t="n">
        <v>5.66</v>
      </c>
      <c r="CU61" s="1" t="n">
        <v>6.87</v>
      </c>
      <c r="CV61" s="1" t="n">
        <v>7.19</v>
      </c>
      <c r="CW61" s="1" t="n">
        <v>7.61</v>
      </c>
      <c r="CX61" s="1" t="n">
        <v>8.16</v>
      </c>
      <c r="CY61" s="1" t="n">
        <v>8.88</v>
      </c>
      <c r="CZ61" s="1" t="n">
        <v>8.5</v>
      </c>
      <c r="DA61" s="1" t="n">
        <v>8.59</v>
      </c>
      <c r="DB61" s="1" t="n">
        <v>9.7</v>
      </c>
      <c r="DC61" s="1" t="n">
        <v>11.18</v>
      </c>
      <c r="DD61" s="1" t="n">
        <v>12.93</v>
      </c>
      <c r="DE61" s="1" t="n">
        <v>14.21</v>
      </c>
      <c r="DF61" s="1" t="n">
        <v>15.83</v>
      </c>
      <c r="DG61" s="1" t="n">
        <v>16.78</v>
      </c>
      <c r="DH61" s="1" t="n">
        <v>17.68</v>
      </c>
      <c r="DI61" s="1" t="n">
        <v>18.22</v>
      </c>
      <c r="DJ61" s="1" t="n">
        <v>18.72</v>
      </c>
      <c r="DK61" s="1" t="n">
        <v>19.26</v>
      </c>
      <c r="DL61" s="1" t="n">
        <v>19.69</v>
      </c>
      <c r="DM61" s="1" t="n">
        <v>20.23</v>
      </c>
      <c r="DN61" s="1" t="n">
        <v>20.72</v>
      </c>
      <c r="DO61" s="1" t="n">
        <v>21.18</v>
      </c>
      <c r="DP61" s="1" t="n">
        <v>21.34</v>
      </c>
      <c r="DQ61" s="1" t="n">
        <v>21.6</v>
      </c>
      <c r="DR61" s="1" t="n">
        <v>22.25</v>
      </c>
      <c r="DS61" s="1" t="n">
        <v>22.9</v>
      </c>
      <c r="DT61" s="1" t="n">
        <v>23.55</v>
      </c>
      <c r="DU61" s="1" t="n">
        <v>24.47</v>
      </c>
      <c r="DV61" s="1" t="n">
        <v>25.17</v>
      </c>
      <c r="DW61" s="1" t="n">
        <v>26.69</v>
      </c>
      <c r="DX61" s="1" t="n">
        <v>27.53</v>
      </c>
      <c r="DY61" s="1" t="n">
        <v>27.53</v>
      </c>
      <c r="DZ61" s="1" t="n">
        <v>28.51</v>
      </c>
      <c r="EA61" s="1" t="n">
        <v>29.64</v>
      </c>
      <c r="EB61" s="1" t="n">
        <v>30.74</v>
      </c>
      <c r="EC61" s="1" t="n">
        <v>31.82</v>
      </c>
      <c r="ED61" s="1" t="n">
        <v>32.95</v>
      </c>
      <c r="EE61" s="1" t="n">
        <v>33.56</v>
      </c>
      <c r="EF61" s="1" t="n">
        <v>33.56</v>
      </c>
      <c r="EG61" s="1" t="n">
        <v>34.71</v>
      </c>
      <c r="EH61" s="1" t="n">
        <v>34.6</v>
      </c>
      <c r="EI61" s="1" t="n">
        <v>35.41</v>
      </c>
      <c r="EJ61" s="1" t="n">
        <v>36.47</v>
      </c>
      <c r="EK61" s="1" t="n">
        <v>37.85</v>
      </c>
      <c r="EL61" s="1" t="n">
        <v>39.14</v>
      </c>
      <c r="EM61" s="1" t="n">
        <v>41.83</v>
      </c>
      <c r="EN61" s="1" t="n">
        <v>45.32</v>
      </c>
      <c r="EO61" s="1" t="n">
        <v>48.54</v>
      </c>
      <c r="EP61" s="1" t="n">
        <v>49.7</v>
      </c>
      <c r="EQ61" s="1" t="n">
        <v>50.85</v>
      </c>
      <c r="ER61" s="1" t="n">
        <v>51.99</v>
      </c>
      <c r="ES61" s="1" t="n">
        <v>52.89</v>
      </c>
      <c r="ET61" s="1" t="n">
        <v>53.94</v>
      </c>
      <c r="EU61" s="1" t="n">
        <v>54.79</v>
      </c>
      <c r="EV61" s="1" t="n">
        <v>55.69</v>
      </c>
      <c r="EW61" s="1" t="n">
        <v>55.69</v>
      </c>
      <c r="EX61" s="1" t="n">
        <v>56.61</v>
      </c>
      <c r="EY61" s="1" t="n">
        <v>57.55</v>
      </c>
      <c r="EZ61" s="1" t="n">
        <v>58.24</v>
      </c>
      <c r="FA61" s="1" t="n">
        <v>58.84</v>
      </c>
      <c r="FB61" s="1" t="n">
        <v>59.52</v>
      </c>
      <c r="FC61" s="1" t="n">
        <v>60.24</v>
      </c>
      <c r="FD61" s="1" t="n">
        <v>61.06</v>
      </c>
      <c r="FE61" s="1" t="n">
        <v>61.65</v>
      </c>
      <c r="FF61" s="1" t="n">
        <v>62.08</v>
      </c>
      <c r="FG61" s="1" t="n">
        <v>62.26</v>
      </c>
      <c r="FH61" s="1" t="n">
        <v>62.55</v>
      </c>
      <c r="FI61" s="1" t="n">
        <v>62.94</v>
      </c>
      <c r="FJ61" s="1" t="n">
        <v>63.12</v>
      </c>
      <c r="FK61" s="1" t="n">
        <v>63.31</v>
      </c>
      <c r="FL61" s="1" t="n">
        <v>63.49</v>
      </c>
      <c r="FM61" s="1" t="n">
        <v>63.92</v>
      </c>
      <c r="FN61" s="1" t="n">
        <v>64.28</v>
      </c>
      <c r="FO61" s="1" t="n">
        <v>64.68</v>
      </c>
      <c r="FP61" s="1" t="n">
        <v>65.13</v>
      </c>
      <c r="FQ61" s="1" t="n">
        <v>65.59</v>
      </c>
      <c r="FR61" s="1" t="n">
        <v>66.08</v>
      </c>
    </row>
    <row r="62" s="1" customFormat="true" ht="15.6" hidden="false" customHeight="false" outlineLevel="0" collapsed="false">
      <c r="A62" s="0"/>
      <c r="B62" s="1" t="n">
        <v>0</v>
      </c>
      <c r="C62" s="1" t="n">
        <v>0.03</v>
      </c>
      <c r="D62" s="1" t="n">
        <v>0.08</v>
      </c>
      <c r="E62" s="1" t="n">
        <v>0.14</v>
      </c>
      <c r="F62" s="1" t="n">
        <v>0.24</v>
      </c>
      <c r="G62" s="1" t="n">
        <v>0.32</v>
      </c>
      <c r="H62" s="1" t="n">
        <v>0.4</v>
      </c>
      <c r="I62" s="1" t="n">
        <v>0.34</v>
      </c>
      <c r="J62" s="1" t="n">
        <v>0.22</v>
      </c>
      <c r="K62" s="1" t="n">
        <v>0.28</v>
      </c>
      <c r="L62" s="1" t="n">
        <v>0.34</v>
      </c>
      <c r="M62" s="1" t="n">
        <v>1.46</v>
      </c>
      <c r="N62" s="1" t="n">
        <v>1.45</v>
      </c>
      <c r="O62" s="1" t="n">
        <v>1.09</v>
      </c>
      <c r="P62" s="1" t="n">
        <v>0.94</v>
      </c>
      <c r="Q62" s="1" t="n">
        <v>1.03</v>
      </c>
      <c r="R62" s="1" t="n">
        <v>0.88</v>
      </c>
      <c r="S62" s="1" t="n">
        <v>1</v>
      </c>
      <c r="T62" s="1" t="n">
        <v>2.12</v>
      </c>
      <c r="U62" s="1" t="n">
        <v>2.14</v>
      </c>
      <c r="V62" s="1" t="n">
        <v>2</v>
      </c>
      <c r="W62" s="1" t="n">
        <v>1.96</v>
      </c>
      <c r="X62" s="1" t="n">
        <v>2.26</v>
      </c>
      <c r="Y62" s="1" t="n">
        <v>2.17</v>
      </c>
      <c r="Z62" s="1" t="n">
        <v>2.28</v>
      </c>
      <c r="AA62" s="1" t="n">
        <v>2.42</v>
      </c>
      <c r="AB62" s="1" t="n">
        <v>2.47</v>
      </c>
      <c r="AC62" s="1" t="n">
        <v>2.34</v>
      </c>
      <c r="AD62" s="1" t="n">
        <v>1.77</v>
      </c>
      <c r="AE62" s="1" t="n">
        <v>1.84</v>
      </c>
      <c r="AF62" s="1" t="n">
        <v>1.9</v>
      </c>
      <c r="AG62" s="1" t="n">
        <v>2.22</v>
      </c>
      <c r="AH62" s="1" t="n">
        <v>2.8</v>
      </c>
      <c r="AI62" s="1" t="n">
        <v>3.12</v>
      </c>
      <c r="AJ62" s="1" t="n">
        <v>3.15</v>
      </c>
      <c r="AK62" s="1" t="n">
        <v>3.23</v>
      </c>
      <c r="AL62" s="1" t="n">
        <v>3.34</v>
      </c>
      <c r="AM62" s="1" t="n">
        <v>3.4</v>
      </c>
      <c r="AN62" s="1" t="n">
        <v>3.45</v>
      </c>
      <c r="AO62" s="1" t="n">
        <v>3.57</v>
      </c>
      <c r="AP62" s="1" t="n">
        <v>3.7</v>
      </c>
      <c r="AQ62" s="1" t="n">
        <v>3.72</v>
      </c>
      <c r="AR62" s="1" t="n">
        <v>3.81</v>
      </c>
      <c r="AS62" s="1" t="n">
        <v>3.99</v>
      </c>
      <c r="AT62" s="1" t="n">
        <v>3.69</v>
      </c>
      <c r="AU62" s="1" t="n">
        <v>3.84</v>
      </c>
      <c r="AV62" s="1" t="n">
        <v>3.89</v>
      </c>
      <c r="AW62" s="1" t="n">
        <v>4.14</v>
      </c>
      <c r="AX62" s="1" t="n">
        <v>4.09</v>
      </c>
      <c r="AY62" s="1" t="n">
        <v>4.1</v>
      </c>
      <c r="AZ62" s="1" t="n">
        <v>4.01</v>
      </c>
      <c r="BA62" s="1" t="n">
        <v>4.13</v>
      </c>
      <c r="BB62" s="1" t="n">
        <v>4.45</v>
      </c>
      <c r="BC62" s="1" t="n">
        <v>3.87</v>
      </c>
      <c r="BD62" s="1" t="n">
        <v>4.1</v>
      </c>
      <c r="BE62" s="1" t="n">
        <v>4.16</v>
      </c>
      <c r="BF62" s="1" t="n">
        <v>4.04</v>
      </c>
      <c r="BG62" s="1" t="n">
        <v>4.27</v>
      </c>
      <c r="BH62" s="1" t="n">
        <v>4.43</v>
      </c>
      <c r="BI62" s="1" t="n">
        <v>4.69</v>
      </c>
      <c r="BJ62" s="1" t="n">
        <v>4.57</v>
      </c>
      <c r="BK62" s="1" t="n">
        <v>4.71</v>
      </c>
      <c r="BL62" s="1" t="n">
        <v>4.5</v>
      </c>
      <c r="BM62" s="1" t="n">
        <v>4.41</v>
      </c>
      <c r="BN62" s="1" t="n">
        <v>4.29</v>
      </c>
      <c r="BO62" s="1" t="n">
        <v>4.06</v>
      </c>
      <c r="BP62" s="1" t="n">
        <v>4.04</v>
      </c>
      <c r="BQ62" s="1" t="n">
        <v>3.95</v>
      </c>
      <c r="BR62" s="1" t="n">
        <v>3.82</v>
      </c>
      <c r="BS62" s="1" t="n">
        <v>3.85</v>
      </c>
      <c r="BT62" s="1" t="n">
        <v>3.79</v>
      </c>
      <c r="BU62" s="1" t="n">
        <v>3.91</v>
      </c>
      <c r="BV62" s="1" t="n">
        <v>3.85</v>
      </c>
      <c r="BW62" s="1" t="n">
        <v>4</v>
      </c>
      <c r="BX62" s="1" t="n">
        <v>3.71</v>
      </c>
      <c r="BY62" s="1" t="n">
        <v>3.59</v>
      </c>
      <c r="BZ62" s="1" t="n">
        <v>3.47</v>
      </c>
      <c r="CA62" s="1" t="n">
        <v>3.42</v>
      </c>
      <c r="CB62" s="1" t="n">
        <v>3.98</v>
      </c>
      <c r="CC62" s="1" t="n">
        <v>3.4</v>
      </c>
      <c r="CD62" s="1" t="n">
        <v>3.53</v>
      </c>
      <c r="CE62" s="1" t="n">
        <v>3.69</v>
      </c>
      <c r="CF62" s="1" t="n">
        <v>4.05</v>
      </c>
      <c r="CG62" s="1" t="n">
        <v>4.67</v>
      </c>
      <c r="CH62" s="1" t="n">
        <v>4.96</v>
      </c>
      <c r="CI62" s="1" t="n">
        <v>5.02</v>
      </c>
      <c r="CJ62" s="1" t="n">
        <v>4.87</v>
      </c>
      <c r="CK62" s="1" t="n">
        <v>4.82</v>
      </c>
      <c r="CL62" s="1" t="n">
        <v>4.85</v>
      </c>
      <c r="CM62" s="1" t="n">
        <v>5.08</v>
      </c>
      <c r="CN62" s="1" t="n">
        <v>5.17</v>
      </c>
      <c r="CO62" s="1" t="n">
        <v>5.26</v>
      </c>
      <c r="CP62" s="1" t="n">
        <v>5.23</v>
      </c>
      <c r="CQ62" s="1" t="n">
        <v>5.17</v>
      </c>
      <c r="CR62" s="1" t="n">
        <v>5.23</v>
      </c>
      <c r="CS62" s="1" t="n">
        <v>5.55</v>
      </c>
      <c r="CT62" s="1" t="n">
        <v>5.39</v>
      </c>
      <c r="CU62" s="1" t="n">
        <v>6.71</v>
      </c>
      <c r="CV62" s="1" t="n">
        <v>7.01</v>
      </c>
      <c r="CW62" s="1" t="n">
        <v>7.4</v>
      </c>
      <c r="CX62" s="1" t="n">
        <v>7.92</v>
      </c>
      <c r="CY62" s="1" t="n">
        <v>8.62</v>
      </c>
      <c r="CZ62" s="1" t="n">
        <v>8.22</v>
      </c>
      <c r="DA62" s="1" t="n">
        <v>8.27</v>
      </c>
      <c r="DB62" s="1" t="n">
        <v>9.36</v>
      </c>
      <c r="DC62" s="1" t="n">
        <v>10.79</v>
      </c>
      <c r="DD62" s="1" t="n">
        <v>12.49</v>
      </c>
      <c r="DE62" s="1" t="n">
        <v>13.73</v>
      </c>
      <c r="DF62" s="1" t="n">
        <v>15.31</v>
      </c>
      <c r="DG62" s="1" t="n">
        <v>16.23</v>
      </c>
      <c r="DH62" s="1" t="n">
        <v>17.07</v>
      </c>
      <c r="DI62" s="1" t="n">
        <v>17.65</v>
      </c>
      <c r="DJ62" s="1" t="n">
        <v>18.12</v>
      </c>
      <c r="DK62" s="1" t="n">
        <v>18.63</v>
      </c>
      <c r="DL62" s="1" t="n">
        <v>19.01</v>
      </c>
      <c r="DM62" s="1" t="n">
        <v>19.53</v>
      </c>
      <c r="DN62" s="1" t="n">
        <v>19.99</v>
      </c>
      <c r="DO62" s="1" t="n">
        <v>20.41</v>
      </c>
      <c r="DP62" s="1" t="n">
        <v>20.56</v>
      </c>
      <c r="DQ62" s="1" t="n">
        <v>20.81</v>
      </c>
      <c r="DR62" s="1" t="n">
        <v>21.45</v>
      </c>
      <c r="DS62" s="1" t="n">
        <v>22.05</v>
      </c>
      <c r="DT62" s="1" t="n">
        <v>22.67</v>
      </c>
      <c r="DU62" s="1" t="n">
        <v>23.57</v>
      </c>
      <c r="DV62" s="1" t="n">
        <v>24.22</v>
      </c>
      <c r="DW62" s="1" t="n">
        <v>25.7</v>
      </c>
      <c r="DX62" s="1" t="n">
        <v>26.5</v>
      </c>
      <c r="DY62" s="1" t="n">
        <v>26.5</v>
      </c>
      <c r="DZ62" s="1" t="n">
        <v>27.44</v>
      </c>
      <c r="EA62" s="1" t="n">
        <v>28.54</v>
      </c>
      <c r="EB62" s="1" t="n">
        <v>29.63</v>
      </c>
      <c r="EC62" s="1" t="n">
        <v>30.67</v>
      </c>
      <c r="ED62" s="1" t="n">
        <v>31.77</v>
      </c>
      <c r="EE62" s="1" t="n">
        <v>32.34</v>
      </c>
      <c r="EF62" s="1" t="n">
        <v>32.34</v>
      </c>
      <c r="EG62" s="1" t="n">
        <v>33.45</v>
      </c>
      <c r="EH62" s="1" t="n">
        <v>33.29</v>
      </c>
      <c r="EI62" s="1" t="n">
        <v>34.07</v>
      </c>
      <c r="EJ62" s="1" t="n">
        <v>35.12</v>
      </c>
      <c r="EK62" s="1" t="n">
        <v>36.47</v>
      </c>
      <c r="EL62" s="1" t="n">
        <v>37.72</v>
      </c>
      <c r="EM62" s="1" t="n">
        <v>40.34</v>
      </c>
      <c r="EN62" s="1" t="n">
        <v>43.76</v>
      </c>
      <c r="EO62" s="1" t="n">
        <v>46.84</v>
      </c>
      <c r="EP62" s="1" t="n">
        <v>47.99</v>
      </c>
      <c r="EQ62" s="1" t="n">
        <v>49.1</v>
      </c>
      <c r="ER62" s="1" t="n">
        <v>50.22</v>
      </c>
      <c r="ES62" s="1" t="n">
        <v>51.09</v>
      </c>
      <c r="ET62" s="1" t="n">
        <v>52.11</v>
      </c>
      <c r="EU62" s="1" t="n">
        <v>52.93</v>
      </c>
      <c r="EV62" s="1" t="n">
        <v>53.79</v>
      </c>
      <c r="EW62" s="1" t="n">
        <v>53.79</v>
      </c>
      <c r="EX62" s="1" t="n">
        <v>54.69</v>
      </c>
      <c r="EY62" s="1" t="n">
        <v>55.61</v>
      </c>
      <c r="EZ62" s="1" t="n">
        <v>56.26</v>
      </c>
      <c r="FA62" s="1" t="n">
        <v>56.83</v>
      </c>
      <c r="FB62" s="1" t="n">
        <v>57.48</v>
      </c>
      <c r="FC62" s="1" t="n">
        <v>58.21</v>
      </c>
      <c r="FD62" s="1" t="n">
        <v>59.01</v>
      </c>
      <c r="FE62" s="1" t="n">
        <v>59.58</v>
      </c>
      <c r="FF62" s="1" t="n">
        <v>60</v>
      </c>
      <c r="FG62" s="1" t="n">
        <v>60.19</v>
      </c>
      <c r="FH62" s="1" t="n">
        <v>60.53</v>
      </c>
      <c r="FI62" s="1" t="n">
        <v>60.95</v>
      </c>
      <c r="FJ62" s="1" t="n">
        <v>61.14</v>
      </c>
      <c r="FK62" s="1" t="n">
        <v>61.4</v>
      </c>
      <c r="FL62" s="1" t="n">
        <v>61.59</v>
      </c>
      <c r="FM62" s="1" t="n">
        <v>62.01</v>
      </c>
      <c r="FN62" s="1" t="n">
        <v>62.39</v>
      </c>
      <c r="FO62" s="1" t="n">
        <v>62.78</v>
      </c>
      <c r="FP62" s="1" t="n">
        <v>63.2</v>
      </c>
      <c r="FQ62" s="1" t="n">
        <v>63.65</v>
      </c>
      <c r="FR62" s="1" t="n">
        <v>64.15</v>
      </c>
    </row>
    <row r="63" s="1" customFormat="true" ht="15.6" hidden="false" customHeight="false" outlineLevel="0" collapsed="false">
      <c r="A63" s="0"/>
      <c r="B63" s="1" t="n">
        <v>0</v>
      </c>
      <c r="C63" s="1" t="n">
        <v>-0.15</v>
      </c>
      <c r="D63" s="1" t="n">
        <v>-0.12</v>
      </c>
      <c r="E63" s="1" t="n">
        <v>-0.04</v>
      </c>
      <c r="F63" s="1" t="n">
        <v>0.02</v>
      </c>
      <c r="G63" s="1" t="n">
        <v>0.11</v>
      </c>
      <c r="H63" s="1" t="n">
        <v>0.17</v>
      </c>
      <c r="I63" s="1" t="n">
        <v>0.19</v>
      </c>
      <c r="J63" s="1" t="n">
        <v>0.09</v>
      </c>
      <c r="K63" s="1" t="n">
        <v>0.18</v>
      </c>
      <c r="L63" s="1" t="n">
        <v>0.23</v>
      </c>
      <c r="M63" s="1" t="n">
        <v>1.26</v>
      </c>
      <c r="N63" s="1" t="n">
        <v>1.24</v>
      </c>
      <c r="O63" s="1" t="n">
        <v>1.02</v>
      </c>
      <c r="P63" s="1" t="n">
        <v>1.11</v>
      </c>
      <c r="Q63" s="1" t="n">
        <v>1.21</v>
      </c>
      <c r="R63" s="1" t="n">
        <v>1.02</v>
      </c>
      <c r="S63" s="1" t="n">
        <v>1.05</v>
      </c>
      <c r="T63" s="1" t="n">
        <v>2.12</v>
      </c>
      <c r="U63" s="1" t="n">
        <v>2.02</v>
      </c>
      <c r="V63" s="1" t="n">
        <v>1.9</v>
      </c>
      <c r="W63" s="1" t="n">
        <v>1.87</v>
      </c>
      <c r="X63" s="1" t="n">
        <v>2.13</v>
      </c>
      <c r="Y63" s="1" t="n">
        <v>1.97</v>
      </c>
      <c r="Z63" s="1" t="n">
        <v>2.05</v>
      </c>
      <c r="AA63" s="1" t="n">
        <v>2.24</v>
      </c>
      <c r="AB63" s="1" t="n">
        <v>2.3</v>
      </c>
      <c r="AC63" s="1" t="n">
        <v>2.19</v>
      </c>
      <c r="AD63" s="1" t="n">
        <v>1.74</v>
      </c>
      <c r="AE63" s="1" t="n">
        <v>1.61</v>
      </c>
      <c r="AF63" s="1" t="n">
        <v>1.7</v>
      </c>
      <c r="AG63" s="1" t="n">
        <v>2</v>
      </c>
      <c r="AH63" s="1" t="n">
        <v>2.52</v>
      </c>
      <c r="AI63" s="1" t="n">
        <v>2.82</v>
      </c>
      <c r="AJ63" s="1" t="n">
        <v>2.92</v>
      </c>
      <c r="AK63" s="1" t="n">
        <v>2.99</v>
      </c>
      <c r="AL63" s="1" t="n">
        <v>3.08</v>
      </c>
      <c r="AM63" s="1" t="n">
        <v>3.18</v>
      </c>
      <c r="AN63" s="1" t="n">
        <v>3.21</v>
      </c>
      <c r="AO63" s="1" t="n">
        <v>3.36</v>
      </c>
      <c r="AP63" s="1" t="n">
        <v>3.57</v>
      </c>
      <c r="AQ63" s="1" t="n">
        <v>3.69</v>
      </c>
      <c r="AR63" s="1" t="n">
        <v>3.74</v>
      </c>
      <c r="AS63" s="1" t="n">
        <v>3.86</v>
      </c>
      <c r="AT63" s="1" t="n">
        <v>3.71</v>
      </c>
      <c r="AU63" s="1" t="n">
        <v>3.82</v>
      </c>
      <c r="AV63" s="1" t="n">
        <v>3.85</v>
      </c>
      <c r="AW63" s="1" t="n">
        <v>4.11</v>
      </c>
      <c r="AX63" s="1" t="n">
        <v>4.09</v>
      </c>
      <c r="AY63" s="1" t="n">
        <v>4.03</v>
      </c>
      <c r="AZ63" s="1" t="n">
        <v>4</v>
      </c>
      <c r="BA63" s="1" t="n">
        <v>4.16</v>
      </c>
      <c r="BB63" s="1" t="n">
        <v>4.46</v>
      </c>
      <c r="BC63" s="1" t="n">
        <v>3.9</v>
      </c>
      <c r="BD63" s="1" t="n">
        <v>4.1</v>
      </c>
      <c r="BE63" s="1" t="n">
        <v>4.12</v>
      </c>
      <c r="BF63" s="1" t="n">
        <v>3.99</v>
      </c>
      <c r="BG63" s="1" t="n">
        <v>4.28</v>
      </c>
      <c r="BH63" s="1" t="n">
        <v>4.4</v>
      </c>
      <c r="BI63" s="1" t="n">
        <v>4.71</v>
      </c>
      <c r="BJ63" s="1" t="n">
        <v>4.6</v>
      </c>
      <c r="BK63" s="1" t="n">
        <v>4.79</v>
      </c>
      <c r="BL63" s="1" t="n">
        <v>4.6</v>
      </c>
      <c r="BM63" s="1" t="n">
        <v>4.48</v>
      </c>
      <c r="BN63" s="1" t="n">
        <v>4.42</v>
      </c>
      <c r="BO63" s="1" t="n">
        <v>4.23</v>
      </c>
      <c r="BP63" s="1" t="n">
        <v>4.29</v>
      </c>
      <c r="BQ63" s="1" t="n">
        <v>4.35</v>
      </c>
      <c r="BR63" s="1" t="n">
        <v>4.23</v>
      </c>
      <c r="BS63" s="1" t="n">
        <v>4.29</v>
      </c>
      <c r="BT63" s="1" t="n">
        <v>4.2</v>
      </c>
      <c r="BU63" s="1" t="n">
        <v>4.33</v>
      </c>
      <c r="BV63" s="1" t="n">
        <v>4.31</v>
      </c>
      <c r="BW63" s="1" t="n">
        <v>4.4</v>
      </c>
      <c r="BX63" s="1" t="n">
        <v>4.09</v>
      </c>
      <c r="BY63" s="1" t="n">
        <v>4.03</v>
      </c>
      <c r="BZ63" s="1" t="n">
        <v>3.88</v>
      </c>
      <c r="CA63" s="1" t="n">
        <v>3.79</v>
      </c>
      <c r="CB63" s="1" t="n">
        <v>4.19</v>
      </c>
      <c r="CC63" s="1" t="n">
        <v>3.83</v>
      </c>
      <c r="CD63" s="1" t="n">
        <v>3.89</v>
      </c>
      <c r="CE63" s="1" t="n">
        <v>3.86</v>
      </c>
      <c r="CF63" s="1" t="n">
        <v>4.24</v>
      </c>
      <c r="CG63" s="1" t="n">
        <v>4.83</v>
      </c>
      <c r="CH63" s="1" t="n">
        <v>5.05</v>
      </c>
      <c r="CI63" s="1" t="n">
        <v>5.18</v>
      </c>
      <c r="CJ63" s="1" t="n">
        <v>5.05</v>
      </c>
      <c r="CK63" s="1" t="n">
        <v>5.14</v>
      </c>
      <c r="CL63" s="1" t="n">
        <v>5.16</v>
      </c>
      <c r="CM63" s="1" t="n">
        <v>5.08</v>
      </c>
      <c r="CN63" s="1" t="n">
        <v>5.17</v>
      </c>
      <c r="CO63" s="1" t="n">
        <v>5.22</v>
      </c>
      <c r="CP63" s="1" t="n">
        <v>5.18</v>
      </c>
      <c r="CQ63" s="1" t="n">
        <v>5.23</v>
      </c>
      <c r="CR63" s="1" t="n">
        <v>5.18</v>
      </c>
      <c r="CS63" s="1" t="n">
        <v>5.48</v>
      </c>
      <c r="CT63" s="1" t="n">
        <v>5.29</v>
      </c>
      <c r="CU63" s="1" t="n">
        <v>6.48</v>
      </c>
      <c r="CV63" s="1" t="n">
        <v>6.9</v>
      </c>
      <c r="CW63" s="1" t="n">
        <v>7.42</v>
      </c>
      <c r="CX63" s="1" t="n">
        <v>7.92</v>
      </c>
      <c r="CY63" s="1" t="n">
        <v>8.61</v>
      </c>
      <c r="CZ63" s="1" t="n">
        <v>8.2</v>
      </c>
      <c r="DA63" s="1" t="n">
        <v>8.23999999999999</v>
      </c>
      <c r="DB63" s="1" t="n">
        <v>9.31999999999999</v>
      </c>
      <c r="DC63" s="1" t="n">
        <v>10.72</v>
      </c>
      <c r="DD63" s="1" t="n">
        <v>12.4</v>
      </c>
      <c r="DE63" s="1" t="n">
        <v>13.5</v>
      </c>
      <c r="DF63" s="1" t="n">
        <v>15.04</v>
      </c>
      <c r="DG63" s="1" t="n">
        <v>15.88</v>
      </c>
      <c r="DH63" s="1" t="n">
        <v>16.69</v>
      </c>
      <c r="DI63" s="1" t="n">
        <v>17.25</v>
      </c>
      <c r="DJ63" s="1" t="n">
        <v>17.69</v>
      </c>
      <c r="DK63" s="1" t="n">
        <v>18.17</v>
      </c>
      <c r="DL63" s="1" t="n">
        <v>18.52</v>
      </c>
      <c r="DM63" s="1" t="n">
        <v>19.02</v>
      </c>
      <c r="DN63" s="1" t="n">
        <v>19.47</v>
      </c>
      <c r="DO63" s="1" t="n">
        <v>19.85</v>
      </c>
      <c r="DP63" s="1" t="n">
        <v>19.98</v>
      </c>
      <c r="DQ63" s="1" t="n">
        <v>20.22</v>
      </c>
      <c r="DR63" s="1" t="n">
        <v>20.84</v>
      </c>
      <c r="DS63" s="1" t="n">
        <v>21.43</v>
      </c>
      <c r="DT63" s="1" t="n">
        <v>22.03</v>
      </c>
      <c r="DU63" s="1" t="n">
        <v>22.92</v>
      </c>
      <c r="DV63" s="1" t="n">
        <v>23.55</v>
      </c>
      <c r="DW63" s="1" t="n">
        <v>24.98</v>
      </c>
      <c r="DX63" s="1" t="n">
        <v>25.76</v>
      </c>
      <c r="DY63" s="1" t="n">
        <v>25.76</v>
      </c>
      <c r="DZ63" s="1" t="n">
        <v>26.69</v>
      </c>
      <c r="EA63" s="1" t="n">
        <v>27.77</v>
      </c>
      <c r="EB63" s="1" t="n">
        <v>28.83</v>
      </c>
      <c r="EC63" s="1" t="n">
        <v>29.83</v>
      </c>
      <c r="ED63" s="1" t="n">
        <v>30.91</v>
      </c>
      <c r="EE63" s="1" t="n">
        <v>31.45</v>
      </c>
      <c r="EF63" s="1" t="n">
        <v>31.45</v>
      </c>
      <c r="EG63" s="1" t="n">
        <v>32.52</v>
      </c>
      <c r="EH63" s="1" t="n">
        <v>32.33</v>
      </c>
      <c r="EI63" s="1" t="n">
        <v>33.09</v>
      </c>
      <c r="EJ63" s="1" t="n">
        <v>34.09</v>
      </c>
      <c r="EK63" s="1" t="n">
        <v>35.41</v>
      </c>
      <c r="EL63" s="1" t="n">
        <v>36.63</v>
      </c>
      <c r="EM63" s="1" t="n">
        <v>39.21</v>
      </c>
      <c r="EN63" s="1" t="n">
        <v>42.58</v>
      </c>
      <c r="EO63" s="1" t="n">
        <v>45.53</v>
      </c>
      <c r="EP63" s="1" t="n">
        <v>46.65</v>
      </c>
      <c r="EQ63" s="1" t="n">
        <v>47.74</v>
      </c>
      <c r="ER63" s="1" t="n">
        <v>48.84</v>
      </c>
      <c r="ES63" s="1" t="n">
        <v>49.66</v>
      </c>
      <c r="ET63" s="1" t="n">
        <v>50.66</v>
      </c>
      <c r="EU63" s="1" t="n">
        <v>51.46</v>
      </c>
      <c r="EV63" s="1" t="n">
        <v>52.31</v>
      </c>
      <c r="EW63" s="1" t="n">
        <v>52.31</v>
      </c>
      <c r="EX63" s="1" t="n">
        <v>53.17</v>
      </c>
      <c r="EY63" s="1" t="n">
        <v>54.07</v>
      </c>
      <c r="EZ63" s="1" t="n">
        <v>54.69</v>
      </c>
      <c r="FA63" s="1" t="n">
        <v>55.23</v>
      </c>
      <c r="FB63" s="1" t="n">
        <v>55.85</v>
      </c>
      <c r="FC63" s="1" t="n">
        <v>56.57</v>
      </c>
      <c r="FD63" s="1" t="n">
        <v>57.35</v>
      </c>
      <c r="FE63" s="1" t="n">
        <v>57.9</v>
      </c>
      <c r="FF63" s="1" t="n">
        <v>58.3</v>
      </c>
      <c r="FG63" s="1" t="n">
        <v>58.51</v>
      </c>
      <c r="FH63" s="1" t="n">
        <v>58.89</v>
      </c>
      <c r="FI63" s="1" t="n">
        <v>59.29</v>
      </c>
      <c r="FJ63" s="1" t="n">
        <v>59.54</v>
      </c>
      <c r="FK63" s="1" t="n">
        <v>59.83</v>
      </c>
      <c r="FL63" s="1" t="n">
        <v>60.07</v>
      </c>
      <c r="FM63" s="1" t="n">
        <v>60.48</v>
      </c>
      <c r="FN63" s="1" t="n">
        <v>60.87</v>
      </c>
      <c r="FO63" s="1" t="n">
        <v>61.25</v>
      </c>
      <c r="FP63" s="1" t="n">
        <v>61.65</v>
      </c>
      <c r="FQ63" s="1" t="n">
        <v>62.09</v>
      </c>
      <c r="FR63" s="1" t="n">
        <v>62.63</v>
      </c>
    </row>
    <row r="64" s="1" customFormat="true" ht="15.6" hidden="false" customHeight="false" outlineLevel="0" collapsed="false">
      <c r="A64" s="0"/>
      <c r="B64" s="1" t="n">
        <v>0</v>
      </c>
      <c r="C64" s="1" t="n">
        <v>-0.08</v>
      </c>
      <c r="D64" s="1" t="n">
        <v>-0.07</v>
      </c>
      <c r="E64" s="1" t="n">
        <v>0.02</v>
      </c>
      <c r="F64" s="1" t="n">
        <v>0.04</v>
      </c>
      <c r="G64" s="1" t="n">
        <v>0.16</v>
      </c>
      <c r="H64" s="1" t="n">
        <v>0.14</v>
      </c>
      <c r="I64" s="1" t="n">
        <v>0.18</v>
      </c>
      <c r="J64" s="1" t="n">
        <v>0.09</v>
      </c>
      <c r="K64" s="1" t="n">
        <v>0.21</v>
      </c>
      <c r="L64" s="1" t="n">
        <v>0.24</v>
      </c>
      <c r="M64" s="1" t="n">
        <v>1.29</v>
      </c>
      <c r="N64" s="1" t="n">
        <v>1.26</v>
      </c>
      <c r="O64" s="1" t="n">
        <v>0.95</v>
      </c>
      <c r="P64" s="1" t="n">
        <v>0.97</v>
      </c>
      <c r="Q64" s="1" t="n">
        <v>0.89</v>
      </c>
      <c r="R64" s="1" t="n">
        <v>0.65</v>
      </c>
      <c r="S64" s="1" t="n">
        <v>0.71</v>
      </c>
      <c r="T64" s="1" t="n">
        <v>1.69</v>
      </c>
      <c r="U64" s="1" t="n">
        <v>1.77</v>
      </c>
      <c r="V64" s="1" t="n">
        <v>1.54</v>
      </c>
      <c r="W64" s="1" t="n">
        <v>1.52</v>
      </c>
      <c r="X64" s="1" t="n">
        <v>1.77</v>
      </c>
      <c r="Y64" s="1" t="n">
        <v>1.57</v>
      </c>
      <c r="Z64" s="1" t="n">
        <v>1.72</v>
      </c>
      <c r="AA64" s="1" t="n">
        <v>1.94</v>
      </c>
      <c r="AB64" s="1" t="n">
        <v>2.03</v>
      </c>
      <c r="AC64" s="1" t="n">
        <v>1.94</v>
      </c>
      <c r="AD64" s="1" t="n">
        <v>1.62</v>
      </c>
      <c r="AE64" s="1" t="n">
        <v>1.56</v>
      </c>
      <c r="AF64" s="1" t="n">
        <v>1.6</v>
      </c>
      <c r="AG64" s="1" t="n">
        <v>1.88</v>
      </c>
      <c r="AH64" s="1" t="n">
        <v>2.38</v>
      </c>
      <c r="AI64" s="1" t="n">
        <v>2.66</v>
      </c>
      <c r="AJ64" s="1" t="n">
        <v>2.74</v>
      </c>
      <c r="AK64" s="1" t="n">
        <v>2.78</v>
      </c>
      <c r="AL64" s="1" t="n">
        <v>2.83</v>
      </c>
      <c r="AM64" s="1" t="n">
        <v>2.91</v>
      </c>
      <c r="AN64" s="1" t="n">
        <v>2.98</v>
      </c>
      <c r="AO64" s="1" t="n">
        <v>3.14</v>
      </c>
      <c r="AP64" s="1" t="n">
        <v>3.37</v>
      </c>
      <c r="AQ64" s="1" t="n">
        <v>3.45</v>
      </c>
      <c r="AR64" s="1" t="n">
        <v>3.57</v>
      </c>
      <c r="AS64" s="1" t="n">
        <v>3.59</v>
      </c>
      <c r="AT64" s="1" t="n">
        <v>3.42</v>
      </c>
      <c r="AU64" s="1" t="n">
        <v>3.48</v>
      </c>
      <c r="AV64" s="1" t="n">
        <v>3.55</v>
      </c>
      <c r="AW64" s="1" t="n">
        <v>3.83</v>
      </c>
      <c r="AX64" s="1" t="n">
        <v>3.82</v>
      </c>
      <c r="AY64" s="1" t="n">
        <v>3.77</v>
      </c>
      <c r="AZ64" s="1" t="n">
        <v>3.82</v>
      </c>
      <c r="BA64" s="1" t="n">
        <v>4.01</v>
      </c>
      <c r="BB64" s="1" t="n">
        <v>4.29</v>
      </c>
      <c r="BC64" s="1" t="n">
        <v>3.76</v>
      </c>
      <c r="BD64" s="1" t="n">
        <v>3.94</v>
      </c>
      <c r="BE64" s="1" t="n">
        <v>3.88</v>
      </c>
      <c r="BF64" s="1" t="n">
        <v>3.69</v>
      </c>
      <c r="BG64" s="1" t="n">
        <v>4</v>
      </c>
      <c r="BH64" s="1" t="n">
        <v>3.94</v>
      </c>
      <c r="BI64" s="1" t="n">
        <v>4.26</v>
      </c>
      <c r="BJ64" s="1" t="n">
        <v>4.14</v>
      </c>
      <c r="BK64" s="1" t="n">
        <v>4.36</v>
      </c>
      <c r="BL64" s="1" t="n">
        <v>4.21</v>
      </c>
      <c r="BM64" s="1" t="n">
        <v>4.08</v>
      </c>
      <c r="BN64" s="1" t="n">
        <v>4.13</v>
      </c>
      <c r="BO64" s="1" t="n">
        <v>4.01</v>
      </c>
      <c r="BP64" s="1" t="n">
        <v>4.09</v>
      </c>
      <c r="BQ64" s="1" t="n">
        <v>4.59</v>
      </c>
      <c r="BR64" s="1" t="n">
        <v>4.43</v>
      </c>
      <c r="BS64" s="1" t="n">
        <v>4.46</v>
      </c>
      <c r="BT64" s="1" t="n">
        <v>4.41</v>
      </c>
      <c r="BU64" s="1" t="n">
        <v>4.57</v>
      </c>
      <c r="BV64" s="1" t="n">
        <v>4.66</v>
      </c>
      <c r="BW64" s="1" t="n">
        <v>4.71</v>
      </c>
      <c r="BX64" s="1" t="n">
        <v>4.4</v>
      </c>
      <c r="BY64" s="1" t="n">
        <v>4.35</v>
      </c>
      <c r="BZ64" s="1" t="n">
        <v>4.19</v>
      </c>
      <c r="CA64" s="1" t="n">
        <v>4.08</v>
      </c>
      <c r="CB64" s="1" t="n">
        <v>3.5</v>
      </c>
      <c r="CC64" s="1" t="n">
        <v>4.03</v>
      </c>
      <c r="CD64" s="1" t="n">
        <v>4.08</v>
      </c>
      <c r="CE64" s="1" t="n">
        <v>3.92</v>
      </c>
      <c r="CF64" s="1" t="n">
        <v>4.33</v>
      </c>
      <c r="CG64" s="1" t="n">
        <v>4.91</v>
      </c>
      <c r="CH64" s="1" t="n">
        <v>5.14</v>
      </c>
      <c r="CI64" s="1" t="n">
        <v>5.33</v>
      </c>
      <c r="CJ64" s="1" t="n">
        <v>5.17</v>
      </c>
      <c r="CK64" s="1" t="n">
        <v>5.22</v>
      </c>
      <c r="CL64" s="1" t="n">
        <v>5.28</v>
      </c>
      <c r="CM64" s="1" t="n">
        <v>5.08</v>
      </c>
      <c r="CN64" s="1" t="n">
        <v>5</v>
      </c>
      <c r="CO64" s="1" t="n">
        <v>5.09</v>
      </c>
      <c r="CP64" s="1" t="n">
        <v>5.14</v>
      </c>
      <c r="CQ64" s="1" t="n">
        <v>5.26</v>
      </c>
      <c r="CR64" s="1" t="n">
        <v>5.17</v>
      </c>
      <c r="CS64" s="1" t="n">
        <v>5.49</v>
      </c>
      <c r="CT64" s="1" t="n">
        <v>5.28</v>
      </c>
      <c r="CU64" s="1" t="n">
        <v>6.42</v>
      </c>
      <c r="CV64" s="1" t="n">
        <v>6.87</v>
      </c>
      <c r="CW64" s="1" t="n">
        <v>7.16</v>
      </c>
      <c r="CX64" s="1" t="n">
        <v>7.85</v>
      </c>
      <c r="CY64" s="1" t="n">
        <v>8.53</v>
      </c>
      <c r="CZ64" s="1" t="n">
        <v>8.1</v>
      </c>
      <c r="DA64" s="1" t="n">
        <v>8.2</v>
      </c>
      <c r="DB64" s="1" t="n">
        <v>9.18</v>
      </c>
      <c r="DC64" s="1" t="n">
        <v>10.56</v>
      </c>
      <c r="DD64" s="1" t="n">
        <v>12.21</v>
      </c>
      <c r="DE64" s="1" t="n">
        <v>13.27</v>
      </c>
      <c r="DF64" s="1" t="n">
        <v>14.79</v>
      </c>
      <c r="DG64" s="1" t="n">
        <v>15.65</v>
      </c>
      <c r="DH64" s="1" t="n">
        <v>16.41</v>
      </c>
      <c r="DI64" s="1" t="n">
        <v>16.99</v>
      </c>
      <c r="DJ64" s="1" t="n">
        <v>17.42</v>
      </c>
      <c r="DK64" s="1" t="n">
        <v>17.85</v>
      </c>
      <c r="DL64" s="1" t="n">
        <v>18.17</v>
      </c>
      <c r="DM64" s="1" t="n">
        <v>18.83</v>
      </c>
      <c r="DN64" s="1" t="n">
        <v>19.27</v>
      </c>
      <c r="DO64" s="1" t="n">
        <v>19.62</v>
      </c>
      <c r="DP64" s="1" t="n">
        <v>19.72</v>
      </c>
      <c r="DQ64" s="1" t="n">
        <v>19.93</v>
      </c>
      <c r="DR64" s="1" t="n">
        <v>20.53</v>
      </c>
      <c r="DS64" s="1" t="n">
        <v>21.11</v>
      </c>
      <c r="DT64" s="1" t="n">
        <v>21.67</v>
      </c>
      <c r="DU64" s="1" t="n">
        <v>22.51</v>
      </c>
      <c r="DV64" s="1" t="n">
        <v>23.11</v>
      </c>
      <c r="DW64" s="1" t="n">
        <v>24.5</v>
      </c>
      <c r="DX64" s="1" t="n">
        <v>25.21</v>
      </c>
      <c r="DY64" s="1" t="n">
        <v>25.21</v>
      </c>
      <c r="DZ64" s="1" t="n">
        <v>26.12</v>
      </c>
      <c r="EA64" s="1" t="n">
        <v>27.18</v>
      </c>
      <c r="EB64" s="1" t="n">
        <v>28.23</v>
      </c>
      <c r="EC64" s="1" t="n">
        <v>29.21</v>
      </c>
      <c r="ED64" s="1" t="n">
        <v>30.26</v>
      </c>
      <c r="EE64" s="1" t="n">
        <v>30.78</v>
      </c>
      <c r="EF64" s="1" t="n">
        <v>30.78</v>
      </c>
      <c r="EG64" s="1" t="n">
        <v>32.01</v>
      </c>
      <c r="EH64" s="1" t="n">
        <v>31.8</v>
      </c>
      <c r="EI64" s="1" t="n">
        <v>32.55</v>
      </c>
      <c r="EJ64" s="1" t="n">
        <v>33.53</v>
      </c>
      <c r="EK64" s="1" t="n">
        <v>34.84</v>
      </c>
      <c r="EL64" s="1" t="n">
        <v>36.01</v>
      </c>
      <c r="EM64" s="1" t="n">
        <v>38.49</v>
      </c>
      <c r="EN64" s="1" t="n">
        <v>41.78</v>
      </c>
      <c r="EO64" s="1" t="n">
        <v>44.61</v>
      </c>
      <c r="EP64" s="1" t="n">
        <v>45.71</v>
      </c>
      <c r="EQ64" s="1" t="n">
        <v>46.75</v>
      </c>
      <c r="ER64" s="1" t="n">
        <v>47.84</v>
      </c>
      <c r="ES64" s="1" t="n">
        <v>48.64</v>
      </c>
      <c r="ET64" s="1" t="n">
        <v>49.61</v>
      </c>
      <c r="EU64" s="1" t="n">
        <v>50.39</v>
      </c>
      <c r="EV64" s="1" t="n">
        <v>51.15</v>
      </c>
      <c r="EW64" s="1" t="n">
        <v>51.15</v>
      </c>
      <c r="EX64" s="1" t="n">
        <v>52</v>
      </c>
      <c r="EY64" s="1" t="n">
        <v>52.88</v>
      </c>
      <c r="EZ64" s="1" t="n">
        <v>53.48</v>
      </c>
      <c r="FA64" s="1" t="n">
        <v>54</v>
      </c>
      <c r="FB64" s="1" t="n">
        <v>54.6</v>
      </c>
      <c r="FC64" s="1" t="n">
        <v>55.32</v>
      </c>
      <c r="FD64" s="1" t="n">
        <v>56.08</v>
      </c>
      <c r="FE64" s="1" t="n">
        <v>56.62</v>
      </c>
      <c r="FF64" s="1" t="n">
        <v>57.01</v>
      </c>
      <c r="FG64" s="1" t="n">
        <v>57.23</v>
      </c>
      <c r="FH64" s="1" t="n">
        <v>57.58</v>
      </c>
      <c r="FI64" s="1" t="n">
        <v>57.99</v>
      </c>
      <c r="FJ64" s="1" t="n">
        <v>58.28</v>
      </c>
      <c r="FK64" s="1" t="n">
        <v>58.66</v>
      </c>
      <c r="FL64" s="1" t="n">
        <v>58.92</v>
      </c>
      <c r="FM64" s="1" t="n">
        <v>59.32</v>
      </c>
      <c r="FN64" s="1" t="n">
        <v>59.77</v>
      </c>
      <c r="FO64" s="1" t="n">
        <v>60.14</v>
      </c>
      <c r="FP64" s="1" t="n">
        <v>60.53</v>
      </c>
      <c r="FQ64" s="1" t="n">
        <v>60.96</v>
      </c>
      <c r="FR64" s="1" t="n">
        <v>61.48</v>
      </c>
    </row>
    <row r="65" s="1" customFormat="true" ht="15.6" hidden="false" customHeight="false" outlineLevel="0" collapsed="false">
      <c r="A65" s="0"/>
      <c r="B65" s="1" t="n">
        <v>0</v>
      </c>
      <c r="C65" s="1" t="n">
        <v>0.12</v>
      </c>
      <c r="D65" s="1" t="n">
        <v>0.09</v>
      </c>
      <c r="E65" s="1" t="n">
        <v>0.12</v>
      </c>
      <c r="F65" s="1" t="n">
        <v>0.15</v>
      </c>
      <c r="G65" s="1" t="n">
        <v>0.31</v>
      </c>
      <c r="H65" s="1" t="n">
        <v>0.27</v>
      </c>
      <c r="I65" s="1" t="n">
        <v>0.28</v>
      </c>
      <c r="J65" s="1" t="n">
        <v>0.23</v>
      </c>
      <c r="K65" s="1" t="n">
        <v>0.36</v>
      </c>
      <c r="L65" s="1" t="n">
        <v>0.38</v>
      </c>
      <c r="M65" s="1" t="n">
        <v>1.45</v>
      </c>
      <c r="N65" s="1" t="n">
        <v>1.43</v>
      </c>
      <c r="O65" s="1" t="n">
        <v>1.01</v>
      </c>
      <c r="P65" s="1" t="n">
        <v>1.08</v>
      </c>
      <c r="Q65" s="1" t="n">
        <v>0.96</v>
      </c>
      <c r="R65" s="1" t="n">
        <v>0.7</v>
      </c>
      <c r="S65" s="1" t="n">
        <v>0.75</v>
      </c>
      <c r="T65" s="1" t="n">
        <v>1.7</v>
      </c>
      <c r="U65" s="1" t="n">
        <v>1.87</v>
      </c>
      <c r="V65" s="1" t="n">
        <v>1.65</v>
      </c>
      <c r="W65" s="1" t="n">
        <v>1.56</v>
      </c>
      <c r="X65" s="1" t="n">
        <v>1.77</v>
      </c>
      <c r="Y65" s="1" t="n">
        <v>1.6</v>
      </c>
      <c r="Z65" s="1" t="n">
        <v>1.74</v>
      </c>
      <c r="AA65" s="1" t="n">
        <v>1.87</v>
      </c>
      <c r="AB65" s="1" t="n">
        <v>2</v>
      </c>
      <c r="AC65" s="1" t="n">
        <v>1.84</v>
      </c>
      <c r="AD65" s="1" t="n">
        <v>1.59</v>
      </c>
      <c r="AE65" s="1" t="n">
        <v>1.45</v>
      </c>
      <c r="AF65" s="1" t="n">
        <v>1.54</v>
      </c>
      <c r="AG65" s="1" t="n">
        <v>1.78</v>
      </c>
      <c r="AH65" s="1" t="n">
        <v>2.25</v>
      </c>
      <c r="AI65" s="1" t="n">
        <v>2.49</v>
      </c>
      <c r="AJ65" s="1" t="n">
        <v>2.56</v>
      </c>
      <c r="AK65" s="1" t="n">
        <v>2.59</v>
      </c>
      <c r="AL65" s="1" t="n">
        <v>2.63</v>
      </c>
      <c r="AM65" s="1" t="n">
        <v>2.77</v>
      </c>
      <c r="AN65" s="1" t="n">
        <v>2.87</v>
      </c>
      <c r="AO65" s="1" t="n">
        <v>2.95</v>
      </c>
      <c r="AP65" s="1" t="n">
        <v>3.21</v>
      </c>
      <c r="AQ65" s="1" t="n">
        <v>3.27</v>
      </c>
      <c r="AR65" s="1" t="n">
        <v>3.35</v>
      </c>
      <c r="AS65" s="1" t="n">
        <v>3.38</v>
      </c>
      <c r="AT65" s="1" t="n">
        <v>3.19</v>
      </c>
      <c r="AU65" s="1" t="n">
        <v>3.27</v>
      </c>
      <c r="AV65" s="1" t="n">
        <v>3.37</v>
      </c>
      <c r="AW65" s="1" t="n">
        <v>3.66</v>
      </c>
      <c r="AX65" s="1" t="n">
        <v>3.69</v>
      </c>
      <c r="AY65" s="1" t="n">
        <v>3.66</v>
      </c>
      <c r="AZ65" s="1" t="n">
        <v>3.72</v>
      </c>
      <c r="BA65" s="1" t="n">
        <v>3.87</v>
      </c>
      <c r="BB65" s="1" t="n">
        <v>4.11</v>
      </c>
      <c r="BC65" s="1" t="n">
        <v>3.65</v>
      </c>
      <c r="BD65" s="1" t="n">
        <v>3.82</v>
      </c>
      <c r="BE65" s="1" t="n">
        <v>3.73</v>
      </c>
      <c r="BF65" s="1" t="n">
        <v>3.76</v>
      </c>
      <c r="BG65" s="1" t="n">
        <v>4.08</v>
      </c>
      <c r="BH65" s="1" t="n">
        <v>4.17</v>
      </c>
      <c r="BI65" s="1" t="n">
        <v>4.46</v>
      </c>
      <c r="BJ65" s="1" t="n">
        <v>4.3</v>
      </c>
      <c r="BK65" s="1" t="n">
        <v>4.43</v>
      </c>
      <c r="BL65" s="1" t="n">
        <v>4.3</v>
      </c>
      <c r="BM65" s="1" t="n">
        <v>4.11</v>
      </c>
      <c r="BN65" s="1" t="n">
        <v>4.2</v>
      </c>
      <c r="BO65" s="1" t="n">
        <v>4.07</v>
      </c>
      <c r="BP65" s="1" t="n">
        <v>4.19</v>
      </c>
      <c r="BQ65" s="1" t="n">
        <v>4.27</v>
      </c>
      <c r="BR65" s="1" t="n">
        <v>4.22</v>
      </c>
      <c r="BS65" s="1" t="n">
        <v>4.18</v>
      </c>
      <c r="BT65" s="1" t="n">
        <v>4.18</v>
      </c>
      <c r="BU65" s="1" t="n">
        <v>4.29</v>
      </c>
      <c r="BV65" s="1" t="n">
        <v>4.38</v>
      </c>
      <c r="BW65" s="1" t="n">
        <v>4.29</v>
      </c>
      <c r="BX65" s="1" t="n">
        <v>3.87</v>
      </c>
      <c r="BY65" s="1" t="n">
        <v>3.77</v>
      </c>
      <c r="BZ65" s="1" t="n">
        <v>3.58</v>
      </c>
      <c r="CA65" s="1" t="n">
        <v>3.45</v>
      </c>
      <c r="CB65" s="1" t="n">
        <v>3.327</v>
      </c>
      <c r="CC65" s="1" t="n">
        <v>3.37</v>
      </c>
      <c r="CD65" s="1" t="n">
        <v>3.46</v>
      </c>
      <c r="CE65" s="1" t="n">
        <v>3.23</v>
      </c>
      <c r="CF65" s="1" t="n">
        <v>3.66</v>
      </c>
      <c r="CG65" s="1" t="n">
        <v>4.18</v>
      </c>
      <c r="CH65" s="1" t="n">
        <v>4.5</v>
      </c>
      <c r="CI65" s="1" t="n">
        <v>4.71</v>
      </c>
      <c r="CJ65" s="1" t="n">
        <v>4.6</v>
      </c>
      <c r="CK65" s="1" t="n">
        <v>4.55</v>
      </c>
      <c r="CL65" s="1" t="n">
        <v>4.6</v>
      </c>
      <c r="CM65" s="1" t="n">
        <v>4.71</v>
      </c>
      <c r="CN65" s="1" t="n">
        <v>4.63</v>
      </c>
      <c r="CO65" s="1" t="n">
        <v>4.57</v>
      </c>
      <c r="CP65" s="1" t="n">
        <v>4.85</v>
      </c>
      <c r="CQ65" s="1" t="n">
        <v>4.72</v>
      </c>
      <c r="CR65" s="1" t="n">
        <v>4.59</v>
      </c>
      <c r="CS65" s="1" t="n">
        <v>4.87</v>
      </c>
      <c r="CT65" s="1" t="n">
        <v>4.64</v>
      </c>
      <c r="CU65" s="1" t="n">
        <v>6.04</v>
      </c>
      <c r="CV65" s="1" t="n">
        <v>6.79</v>
      </c>
      <c r="CW65" s="1" t="n">
        <v>7.03</v>
      </c>
      <c r="CX65" s="1" t="n">
        <v>7.65</v>
      </c>
      <c r="CY65" s="1" t="n">
        <v>8.3</v>
      </c>
      <c r="CZ65" s="1" t="n">
        <v>7.84</v>
      </c>
      <c r="DA65" s="1" t="n">
        <v>7.92</v>
      </c>
      <c r="DB65" s="1" t="n">
        <v>8.87</v>
      </c>
      <c r="DC65" s="1" t="n">
        <v>10.19</v>
      </c>
      <c r="DD65" s="1" t="n">
        <v>11.81</v>
      </c>
      <c r="DE65" s="1" t="n">
        <v>12.84</v>
      </c>
      <c r="DF65" s="1" t="n">
        <v>14.31</v>
      </c>
      <c r="DG65" s="1" t="n">
        <v>15.13</v>
      </c>
      <c r="DH65" s="1" t="n">
        <v>15.88</v>
      </c>
      <c r="DI65" s="1" t="n">
        <v>16.46</v>
      </c>
      <c r="DJ65" s="1" t="n">
        <v>16.88</v>
      </c>
      <c r="DK65" s="1" t="n">
        <v>17.3</v>
      </c>
      <c r="DL65" s="1" t="n">
        <v>17.59</v>
      </c>
      <c r="DM65" s="1" t="n">
        <v>18.22</v>
      </c>
      <c r="DN65" s="1" t="n">
        <v>18.65</v>
      </c>
      <c r="DO65" s="1" t="n">
        <v>18.97</v>
      </c>
      <c r="DP65" s="1" t="n">
        <v>19.06</v>
      </c>
      <c r="DQ65" s="1" t="n">
        <v>19.26</v>
      </c>
      <c r="DR65" s="1" t="n">
        <v>19.84</v>
      </c>
      <c r="DS65" s="1" t="n">
        <v>20.403</v>
      </c>
      <c r="DT65" s="1" t="n">
        <v>20.953</v>
      </c>
      <c r="DU65" s="1" t="n">
        <v>21.77</v>
      </c>
      <c r="DV65" s="1" t="n">
        <v>22.36</v>
      </c>
      <c r="DW65" s="1" t="n">
        <v>23.66</v>
      </c>
      <c r="DX65" s="1" t="n">
        <v>24.34</v>
      </c>
      <c r="DY65" s="1" t="n">
        <v>24.34</v>
      </c>
      <c r="DZ65" s="1" t="n">
        <v>25.24</v>
      </c>
      <c r="EA65" s="1" t="n">
        <v>26.29</v>
      </c>
      <c r="EB65" s="1" t="n">
        <v>27.31</v>
      </c>
      <c r="EC65" s="1" t="n">
        <v>28.27</v>
      </c>
      <c r="ED65" s="1" t="n">
        <v>29.29</v>
      </c>
      <c r="EE65" s="1" t="n">
        <v>29.78</v>
      </c>
      <c r="EF65" s="1" t="n">
        <v>29.78</v>
      </c>
      <c r="EG65" s="1" t="n">
        <v>30.91</v>
      </c>
      <c r="EH65" s="1" t="n">
        <v>30.68</v>
      </c>
      <c r="EI65" s="1" t="n">
        <v>31.42</v>
      </c>
      <c r="EJ65" s="1" t="n">
        <v>32.37</v>
      </c>
      <c r="EK65" s="1" t="n">
        <v>33.66</v>
      </c>
      <c r="EL65" s="1" t="n">
        <v>34.8</v>
      </c>
      <c r="EM65" s="1" t="n">
        <v>37.24</v>
      </c>
      <c r="EN65" s="1" t="n">
        <v>40.47</v>
      </c>
      <c r="EO65" s="1" t="n">
        <v>43.14</v>
      </c>
      <c r="EP65" s="1" t="n">
        <v>44.22</v>
      </c>
      <c r="EQ65" s="1" t="n">
        <v>45.24</v>
      </c>
      <c r="ER65" s="1" t="n">
        <v>46.31</v>
      </c>
      <c r="ES65" s="1" t="n">
        <v>47.1</v>
      </c>
      <c r="ET65" s="1" t="n">
        <v>48.05</v>
      </c>
      <c r="EU65" s="1" t="n">
        <v>48.81</v>
      </c>
      <c r="EV65" s="1" t="n">
        <v>49.43</v>
      </c>
      <c r="EW65" s="1" t="n">
        <v>49.43</v>
      </c>
      <c r="EX65" s="1" t="n">
        <v>50.25</v>
      </c>
      <c r="EY65" s="1" t="n">
        <v>51.07</v>
      </c>
      <c r="EZ65" s="1" t="n">
        <v>51.64</v>
      </c>
      <c r="FA65" s="1" t="n">
        <v>52.14</v>
      </c>
      <c r="FB65" s="1" t="n">
        <v>52.71</v>
      </c>
      <c r="FC65" s="1" t="n">
        <v>53.39</v>
      </c>
      <c r="FD65" s="1" t="n">
        <v>54.14</v>
      </c>
      <c r="FE65" s="1" t="n">
        <v>54.66</v>
      </c>
      <c r="FF65" s="1" t="n">
        <v>55.01</v>
      </c>
      <c r="FG65" s="1" t="n">
        <v>55.26</v>
      </c>
      <c r="FH65" s="1" t="n">
        <v>55.58</v>
      </c>
      <c r="FI65" s="1" t="n">
        <v>55.97</v>
      </c>
      <c r="FJ65" s="1" t="n">
        <v>56.35</v>
      </c>
      <c r="FK65" s="1" t="n">
        <v>56.71</v>
      </c>
      <c r="FL65" s="1" t="n">
        <v>56.98</v>
      </c>
      <c r="FM65" s="1" t="n">
        <v>57.36</v>
      </c>
      <c r="FN65" s="1" t="n">
        <v>57.82</v>
      </c>
      <c r="FO65" s="1" t="n">
        <v>58.18</v>
      </c>
      <c r="FP65" s="1" t="n">
        <v>58.53</v>
      </c>
      <c r="FQ65" s="1" t="n">
        <v>58.95</v>
      </c>
      <c r="FR65" s="1" t="n">
        <v>59.48</v>
      </c>
    </row>
    <row r="66" s="1" customFormat="true" ht="15.6" hidden="false" customHeight="false" outlineLevel="0" collapsed="false">
      <c r="A66" s="0"/>
      <c r="B66" s="1" t="n">
        <v>0</v>
      </c>
      <c r="C66" s="1" t="n">
        <v>0.03</v>
      </c>
      <c r="D66" s="1" t="n">
        <v>-0.02</v>
      </c>
      <c r="E66" s="1" t="n">
        <v>0.1</v>
      </c>
      <c r="F66" s="1" t="n">
        <v>0.05</v>
      </c>
      <c r="G66" s="1" t="n">
        <v>0.23</v>
      </c>
      <c r="H66" s="1" t="n">
        <v>0.17</v>
      </c>
      <c r="I66" s="1" t="n">
        <v>0.22</v>
      </c>
      <c r="J66" s="1" t="n">
        <v>0.2</v>
      </c>
      <c r="K66" s="1" t="n">
        <v>0.35</v>
      </c>
      <c r="L66" s="1" t="n">
        <v>0.34</v>
      </c>
      <c r="M66" s="1" t="n">
        <v>1.42</v>
      </c>
      <c r="N66" s="1" t="n">
        <v>1.38</v>
      </c>
      <c r="O66" s="1" t="n">
        <v>0.83</v>
      </c>
      <c r="P66" s="1" t="n">
        <v>0.96</v>
      </c>
      <c r="Q66" s="1" t="n">
        <v>0.92</v>
      </c>
      <c r="R66" s="1" t="n">
        <v>0.64</v>
      </c>
      <c r="S66" s="1" t="n">
        <v>0.71</v>
      </c>
      <c r="T66" s="1" t="n">
        <v>1.63</v>
      </c>
      <c r="U66" s="1" t="n">
        <v>1.68</v>
      </c>
      <c r="V66" s="1" t="n">
        <v>1.5</v>
      </c>
      <c r="W66" s="1" t="n">
        <v>1.34</v>
      </c>
      <c r="X66" s="1" t="n">
        <v>1.53</v>
      </c>
      <c r="Y66" s="1" t="n">
        <v>1.34</v>
      </c>
      <c r="Z66" s="1" t="n">
        <v>1.37</v>
      </c>
      <c r="AA66" s="1" t="n">
        <v>1.43</v>
      </c>
      <c r="AB66" s="1" t="n">
        <v>1.58</v>
      </c>
      <c r="AC66" s="1" t="n">
        <v>1.53</v>
      </c>
      <c r="AD66" s="1" t="n">
        <v>1.48</v>
      </c>
      <c r="AE66" s="1" t="n">
        <v>1.43</v>
      </c>
      <c r="AF66" s="1" t="n">
        <v>1.53</v>
      </c>
      <c r="AG66" s="1" t="n">
        <v>1.75</v>
      </c>
      <c r="AH66" s="1" t="n">
        <v>2.19</v>
      </c>
      <c r="AI66" s="1" t="n">
        <v>2.41</v>
      </c>
      <c r="AJ66" s="1" t="n">
        <v>2.53</v>
      </c>
      <c r="AK66" s="1" t="n">
        <v>2.55</v>
      </c>
      <c r="AL66" s="1" t="n">
        <v>2.6</v>
      </c>
      <c r="AM66" s="1" t="n">
        <v>2.69</v>
      </c>
      <c r="AN66" s="1" t="n">
        <v>2.77</v>
      </c>
      <c r="AO66" s="1" t="n">
        <v>2.89</v>
      </c>
      <c r="AP66" s="1" t="n">
        <v>3.2</v>
      </c>
      <c r="AQ66" s="1" t="n">
        <v>3.22</v>
      </c>
      <c r="AR66" s="1" t="n">
        <v>3.25</v>
      </c>
      <c r="AS66" s="1" t="n">
        <v>3.22</v>
      </c>
      <c r="AT66" s="1" t="n">
        <v>3.13</v>
      </c>
      <c r="AU66" s="1" t="n">
        <v>3.15</v>
      </c>
      <c r="AV66" s="1" t="n">
        <v>3.23</v>
      </c>
      <c r="AW66" s="1" t="n">
        <v>3.48</v>
      </c>
      <c r="AX66" s="1" t="n">
        <v>3.5</v>
      </c>
      <c r="AY66" s="1" t="n">
        <v>3.44</v>
      </c>
      <c r="AZ66" s="1" t="n">
        <v>3.47</v>
      </c>
      <c r="BA66" s="1" t="n">
        <v>3.68</v>
      </c>
      <c r="BB66" s="1" t="n">
        <v>3.9</v>
      </c>
      <c r="BC66" s="1" t="n">
        <v>3.49</v>
      </c>
      <c r="BD66" s="1" t="n">
        <v>3.63</v>
      </c>
      <c r="BE66" s="1" t="n">
        <v>3.48</v>
      </c>
      <c r="BF66" s="1" t="n">
        <v>3.54</v>
      </c>
      <c r="BG66" s="1" t="n">
        <v>3.83</v>
      </c>
      <c r="BH66" s="1" t="n">
        <v>3.95</v>
      </c>
      <c r="BI66" s="1" t="n">
        <v>4.2</v>
      </c>
      <c r="BJ66" s="1" t="n">
        <v>4.08</v>
      </c>
      <c r="BK66" s="1" t="n">
        <v>4.14</v>
      </c>
      <c r="BL66" s="1" t="n">
        <v>4.02</v>
      </c>
      <c r="BM66" s="1" t="n">
        <v>3.87</v>
      </c>
      <c r="BN66" s="1" t="n">
        <v>3.99</v>
      </c>
      <c r="BO66" s="1" t="n">
        <v>4.05</v>
      </c>
      <c r="BP66" s="1" t="n">
        <v>4.08</v>
      </c>
      <c r="BQ66" s="1" t="n">
        <v>4.17</v>
      </c>
      <c r="BR66" s="1" t="n">
        <v>4.08</v>
      </c>
      <c r="BS66" s="1" t="n">
        <v>4.02</v>
      </c>
      <c r="BT66" s="1" t="n">
        <v>4.02</v>
      </c>
      <c r="BU66" s="1" t="n">
        <v>4.11</v>
      </c>
      <c r="BV66" s="1" t="n">
        <v>4.19</v>
      </c>
      <c r="BW66" s="1" t="n">
        <v>4.06</v>
      </c>
      <c r="BX66" s="1" t="n">
        <v>3.617</v>
      </c>
      <c r="BY66" s="1" t="n">
        <v>3.557</v>
      </c>
      <c r="BZ66" s="1" t="n">
        <v>3.407</v>
      </c>
      <c r="CA66" s="1" t="n">
        <v>3.257</v>
      </c>
      <c r="CB66" s="1" t="n">
        <v>3.49</v>
      </c>
      <c r="CC66" s="1" t="n">
        <v>3.137</v>
      </c>
      <c r="CD66" s="1" t="n">
        <v>3.167</v>
      </c>
      <c r="CE66" s="1" t="n">
        <v>3.017</v>
      </c>
      <c r="CF66" s="1" t="n">
        <v>3.477</v>
      </c>
      <c r="CG66" s="1" t="n">
        <v>4.007</v>
      </c>
      <c r="CH66" s="1" t="n">
        <v>4.287</v>
      </c>
      <c r="CI66" s="1" t="n">
        <v>4.417</v>
      </c>
      <c r="CJ66" s="1" t="n">
        <v>4.507</v>
      </c>
      <c r="CK66" s="1" t="n">
        <v>4.627</v>
      </c>
      <c r="CL66" s="1" t="n">
        <v>4.697</v>
      </c>
      <c r="CM66" s="1" t="n">
        <v>4.617</v>
      </c>
      <c r="CN66" s="1" t="n">
        <v>4.737</v>
      </c>
      <c r="CO66" s="1" t="n">
        <v>4.69</v>
      </c>
      <c r="CP66" s="1" t="n">
        <v>4.78</v>
      </c>
      <c r="CQ66" s="1" t="n">
        <v>4.63</v>
      </c>
      <c r="CR66" s="1" t="n">
        <v>4.52</v>
      </c>
      <c r="CS66" s="1" t="n">
        <v>4.82</v>
      </c>
      <c r="CT66" s="1" t="n">
        <v>4.53</v>
      </c>
      <c r="CU66" s="1" t="n">
        <v>6</v>
      </c>
      <c r="CV66" s="1" t="n">
        <v>6.66</v>
      </c>
      <c r="CW66" s="1" t="n">
        <v>6.88</v>
      </c>
      <c r="CX66" s="1" t="n">
        <v>7.48</v>
      </c>
      <c r="CY66" s="1" t="n">
        <v>8.1</v>
      </c>
      <c r="CZ66" s="1" t="n">
        <v>7.62</v>
      </c>
      <c r="DA66" s="1" t="n">
        <v>7.74</v>
      </c>
      <c r="DB66" s="1" t="n">
        <v>8.66</v>
      </c>
      <c r="DC66" s="1" t="n">
        <v>9.95</v>
      </c>
      <c r="DD66" s="1" t="n">
        <v>11.52</v>
      </c>
      <c r="DE66" s="1" t="n">
        <v>12.5</v>
      </c>
      <c r="DF66" s="1" t="n">
        <v>13.94</v>
      </c>
      <c r="DG66" s="1" t="n">
        <v>14.68</v>
      </c>
      <c r="DH66" s="1" t="n">
        <v>15.39</v>
      </c>
      <c r="DI66" s="1" t="n">
        <v>15.93</v>
      </c>
      <c r="DJ66" s="1" t="n">
        <v>16.32</v>
      </c>
      <c r="DK66" s="1" t="n">
        <v>16.72</v>
      </c>
      <c r="DL66" s="1" t="n">
        <v>16.98</v>
      </c>
      <c r="DM66" s="1" t="n">
        <v>17.6</v>
      </c>
      <c r="DN66" s="1" t="n">
        <v>18.02</v>
      </c>
      <c r="DO66" s="1" t="n">
        <v>18.31</v>
      </c>
      <c r="DP66" s="1" t="n">
        <v>18.37</v>
      </c>
      <c r="DQ66" s="1" t="n">
        <v>18.55</v>
      </c>
      <c r="DR66" s="1" t="n">
        <v>19.09</v>
      </c>
      <c r="DS66" s="1" t="n">
        <v>19.63</v>
      </c>
      <c r="DT66" s="1" t="n">
        <v>20.15</v>
      </c>
      <c r="DU66" s="1" t="n">
        <v>20.96</v>
      </c>
      <c r="DV66" s="1" t="n">
        <v>21.5</v>
      </c>
      <c r="DW66" s="1" t="n">
        <v>22.8</v>
      </c>
      <c r="DX66" s="1" t="n">
        <v>23.42</v>
      </c>
      <c r="DY66" s="1" t="n">
        <v>23.42</v>
      </c>
      <c r="DZ66" s="1" t="n">
        <v>24.27</v>
      </c>
      <c r="EA66" s="1" t="n">
        <v>25.29</v>
      </c>
      <c r="EB66" s="1" t="n">
        <v>26.29</v>
      </c>
      <c r="EC66" s="1" t="n">
        <v>27.24</v>
      </c>
      <c r="ED66" s="1" t="n">
        <v>28.21</v>
      </c>
      <c r="EE66" s="1" t="n">
        <v>28.67</v>
      </c>
      <c r="EF66" s="1" t="n">
        <v>28.67</v>
      </c>
      <c r="EG66" s="1" t="n">
        <v>29.77</v>
      </c>
      <c r="EH66" s="1" t="n">
        <v>29.48</v>
      </c>
      <c r="EI66" s="1" t="n">
        <v>30.2</v>
      </c>
      <c r="EJ66" s="1" t="n">
        <v>31.12</v>
      </c>
      <c r="EK66" s="1" t="n">
        <v>32.38</v>
      </c>
      <c r="EL66" s="1" t="n">
        <v>33.48</v>
      </c>
      <c r="EM66" s="1" t="n">
        <v>35.85</v>
      </c>
      <c r="EN66" s="1" t="n">
        <v>39.02</v>
      </c>
      <c r="EO66" s="1" t="n">
        <v>41.6</v>
      </c>
      <c r="EP66" s="1" t="n">
        <v>42.65</v>
      </c>
      <c r="EQ66" s="1" t="n">
        <v>43.62</v>
      </c>
      <c r="ER66" s="1" t="n">
        <v>44.67</v>
      </c>
      <c r="ES66" s="1" t="n">
        <v>45.42</v>
      </c>
      <c r="ET66" s="1" t="n">
        <v>46.34</v>
      </c>
      <c r="EU66" s="1" t="n">
        <v>47.06</v>
      </c>
      <c r="EV66" s="1" t="n">
        <v>47.65</v>
      </c>
      <c r="EW66" s="1" t="n">
        <v>47.65</v>
      </c>
      <c r="EX66" s="1" t="n">
        <v>48.44</v>
      </c>
      <c r="EY66" s="1" t="n">
        <v>49.24</v>
      </c>
      <c r="EZ66" s="1" t="n">
        <v>49.78</v>
      </c>
      <c r="FA66" s="1" t="n">
        <v>50.27</v>
      </c>
      <c r="FB66" s="1" t="n">
        <v>50.81</v>
      </c>
      <c r="FC66" s="1" t="n">
        <v>51.43</v>
      </c>
      <c r="FD66" s="1" t="n">
        <v>52.16</v>
      </c>
      <c r="FE66" s="1" t="n">
        <v>52.66</v>
      </c>
      <c r="FF66" s="1" t="n">
        <v>52.98</v>
      </c>
      <c r="FG66" s="1" t="n">
        <v>53.25</v>
      </c>
      <c r="FH66" s="1" t="n">
        <v>53.55</v>
      </c>
      <c r="FI66" s="1" t="n">
        <v>53.93</v>
      </c>
      <c r="FJ66" s="1" t="n">
        <v>54.32</v>
      </c>
      <c r="FK66" s="1" t="n">
        <v>54.67</v>
      </c>
      <c r="FL66" s="1" t="n">
        <v>54.95</v>
      </c>
      <c r="FM66" s="1" t="n">
        <v>55.3</v>
      </c>
      <c r="FN66" s="1" t="n">
        <v>55.78</v>
      </c>
      <c r="FO66" s="1" t="n">
        <v>56.13</v>
      </c>
      <c r="FP66" s="1" t="n">
        <v>56.45</v>
      </c>
      <c r="FQ66" s="1" t="n">
        <v>56.85</v>
      </c>
      <c r="FR66" s="1" t="n">
        <v>57.36</v>
      </c>
    </row>
    <row r="67" s="1" customFormat="true" ht="15.6" hidden="false" customHeight="false" outlineLevel="0" collapsed="false">
      <c r="A67" s="0"/>
      <c r="B67" s="1" t="n">
        <v>0</v>
      </c>
      <c r="C67" s="1" t="n">
        <v>0.14</v>
      </c>
      <c r="D67" s="1" t="n">
        <v>0.15</v>
      </c>
      <c r="E67" s="1" t="n">
        <v>0.31</v>
      </c>
      <c r="F67" s="1" t="n">
        <v>0.27</v>
      </c>
      <c r="G67" s="1" t="n">
        <v>0.48</v>
      </c>
      <c r="H67" s="1" t="n">
        <v>0.51</v>
      </c>
      <c r="I67" s="1" t="n">
        <v>0.57</v>
      </c>
      <c r="J67" s="1" t="n">
        <v>0.6</v>
      </c>
      <c r="K67" s="1" t="n">
        <v>0.54</v>
      </c>
      <c r="L67" s="1" t="n">
        <v>0.51</v>
      </c>
      <c r="M67" s="1" t="n">
        <v>1.6</v>
      </c>
      <c r="N67" s="1" t="n">
        <v>1.54</v>
      </c>
      <c r="O67" s="1" t="n">
        <v>1.13</v>
      </c>
      <c r="P67" s="1" t="n">
        <v>1.15</v>
      </c>
      <c r="Q67" s="1" t="n">
        <v>1.02</v>
      </c>
      <c r="R67" s="1" t="n">
        <v>0.71</v>
      </c>
      <c r="S67" s="1" t="n">
        <v>0.83</v>
      </c>
      <c r="T67" s="1" t="n">
        <v>1.73</v>
      </c>
      <c r="U67" s="1" t="n">
        <v>1.83</v>
      </c>
      <c r="V67" s="1" t="n">
        <v>1.69</v>
      </c>
      <c r="W67" s="1" t="n">
        <v>1.51</v>
      </c>
      <c r="X67" s="1" t="n">
        <v>1.69</v>
      </c>
      <c r="Y67" s="1" t="n">
        <v>1.49</v>
      </c>
      <c r="Z67" s="1" t="n">
        <v>1.66</v>
      </c>
      <c r="AA67" s="1" t="n">
        <v>1.71</v>
      </c>
      <c r="AB67" s="1" t="n">
        <v>1.89</v>
      </c>
      <c r="AC67" s="1" t="n">
        <v>1.75</v>
      </c>
      <c r="AD67" s="1" t="n">
        <v>1.43</v>
      </c>
      <c r="AE67" s="1" t="n">
        <v>1.49</v>
      </c>
      <c r="AF67" s="1" t="n">
        <v>1.51</v>
      </c>
      <c r="AG67" s="1" t="n">
        <v>1.73</v>
      </c>
      <c r="AH67" s="1" t="n">
        <v>2.12</v>
      </c>
      <c r="AI67" s="1" t="n">
        <v>2.31</v>
      </c>
      <c r="AJ67" s="1" t="n">
        <v>2.34</v>
      </c>
      <c r="AK67" s="1" t="n">
        <v>2.4</v>
      </c>
      <c r="AL67" s="1" t="n">
        <v>2.5</v>
      </c>
      <c r="AM67" s="1" t="n">
        <v>2.64</v>
      </c>
      <c r="AN67" s="1" t="n">
        <v>2.68</v>
      </c>
      <c r="AO67" s="1" t="n">
        <v>2.71</v>
      </c>
      <c r="AP67" s="1" t="n">
        <v>2.97</v>
      </c>
      <c r="AQ67" s="1" t="n">
        <v>2.94</v>
      </c>
      <c r="AR67" s="1" t="n">
        <v>2.95</v>
      </c>
      <c r="AS67" s="1" t="n">
        <v>2.8</v>
      </c>
      <c r="AT67" s="1" t="n">
        <v>2.89</v>
      </c>
      <c r="AU67" s="1" t="n">
        <v>2.92</v>
      </c>
      <c r="AV67" s="1" t="n">
        <v>2.96</v>
      </c>
      <c r="AW67" s="1" t="n">
        <v>3.16</v>
      </c>
      <c r="AX67" s="1" t="n">
        <v>3.22</v>
      </c>
      <c r="AY67" s="1" t="n">
        <v>3.2</v>
      </c>
      <c r="AZ67" s="1" t="n">
        <v>3.22</v>
      </c>
      <c r="BA67" s="1" t="n">
        <v>3.45</v>
      </c>
      <c r="BB67" s="1" t="n">
        <v>3.64</v>
      </c>
      <c r="BC67" s="1" t="n">
        <v>3.28</v>
      </c>
      <c r="BD67" s="1" t="n">
        <v>3.4</v>
      </c>
      <c r="BE67" s="1" t="n">
        <v>3.24</v>
      </c>
      <c r="BF67" s="1" t="n">
        <v>3.36</v>
      </c>
      <c r="BG67" s="1" t="n">
        <v>3.61</v>
      </c>
      <c r="BH67" s="1" t="n">
        <v>3.77</v>
      </c>
      <c r="BI67" s="1" t="n">
        <v>4.03</v>
      </c>
      <c r="BJ67" s="1" t="n">
        <v>3.94</v>
      </c>
      <c r="BK67" s="1" t="n">
        <v>3.99</v>
      </c>
      <c r="BL67" s="1" t="n">
        <v>3.9</v>
      </c>
      <c r="BM67" s="1" t="n">
        <v>3.78</v>
      </c>
      <c r="BN67" s="1" t="n">
        <v>3.99</v>
      </c>
      <c r="BO67" s="1" t="n">
        <v>4.08</v>
      </c>
      <c r="BP67" s="1" t="n">
        <v>4.1</v>
      </c>
      <c r="BQ67" s="1" t="n">
        <v>4.13</v>
      </c>
      <c r="BR67" s="1" t="n">
        <v>4.19</v>
      </c>
      <c r="BS67" s="1" t="n">
        <v>4.14</v>
      </c>
      <c r="BT67" s="1" t="n">
        <v>4.15</v>
      </c>
      <c r="BU67" s="1" t="n">
        <v>4.2</v>
      </c>
      <c r="BV67" s="1" t="n">
        <v>4.14</v>
      </c>
      <c r="BW67" s="1" t="n">
        <v>4.04</v>
      </c>
      <c r="BX67" s="1" t="n">
        <v>3.58</v>
      </c>
      <c r="BY67" s="1" t="n">
        <v>3.6</v>
      </c>
      <c r="BZ67" s="1" t="n">
        <v>3.47</v>
      </c>
      <c r="CA67" s="1" t="n">
        <v>3.35</v>
      </c>
      <c r="CB67" s="1" t="n">
        <v>3.26</v>
      </c>
      <c r="CC67" s="1" t="n">
        <v>3.37</v>
      </c>
      <c r="CD67" s="1" t="n">
        <v>3.31</v>
      </c>
      <c r="CE67" s="1" t="n">
        <v>3.12</v>
      </c>
      <c r="CF67" s="1" t="n">
        <v>3.61</v>
      </c>
      <c r="CG67" s="1" t="n">
        <v>4.1</v>
      </c>
      <c r="CH67" s="1" t="n">
        <v>4.33</v>
      </c>
      <c r="CI67" s="1" t="n">
        <v>4.44</v>
      </c>
      <c r="CJ67" s="1" t="n">
        <v>4.5</v>
      </c>
      <c r="CK67" s="1" t="n">
        <v>4.59</v>
      </c>
      <c r="CL67" s="1" t="n">
        <v>4.62</v>
      </c>
      <c r="CM67" s="1" t="n">
        <v>4.65</v>
      </c>
      <c r="CN67" s="1" t="n">
        <v>4.8</v>
      </c>
      <c r="CO67" s="1" t="n">
        <v>4.71</v>
      </c>
      <c r="CP67" s="1" t="n">
        <v>4.8</v>
      </c>
      <c r="CQ67" s="1" t="n">
        <v>4.69</v>
      </c>
      <c r="CR67" s="1" t="n">
        <v>4.63</v>
      </c>
      <c r="CS67" s="1" t="n">
        <v>4.81</v>
      </c>
      <c r="CT67" s="1" t="n">
        <v>4.45</v>
      </c>
      <c r="CU67" s="1" t="n">
        <v>5.97</v>
      </c>
      <c r="CV67" s="1" t="n">
        <v>6.6</v>
      </c>
      <c r="CW67" s="1" t="n">
        <v>6.79</v>
      </c>
      <c r="CX67" s="1" t="n">
        <v>7.37</v>
      </c>
      <c r="CY67" s="1" t="n">
        <v>7.97</v>
      </c>
      <c r="CZ67" s="1" t="n">
        <v>7.47</v>
      </c>
      <c r="DA67" s="1" t="n">
        <v>7.55</v>
      </c>
      <c r="DB67" s="1" t="n">
        <v>8.4</v>
      </c>
      <c r="DC67" s="1" t="n">
        <v>9.64</v>
      </c>
      <c r="DD67" s="1" t="n">
        <v>11.16</v>
      </c>
      <c r="DE67" s="1" t="n">
        <v>12.11</v>
      </c>
      <c r="DF67" s="1" t="n">
        <v>13.5</v>
      </c>
      <c r="DG67" s="1" t="n">
        <v>14.25</v>
      </c>
      <c r="DH67" s="1" t="n">
        <v>14.93</v>
      </c>
      <c r="DI67" s="1" t="n">
        <v>15.45</v>
      </c>
      <c r="DJ67" s="1" t="n">
        <v>15.8</v>
      </c>
      <c r="DK67" s="1" t="n">
        <v>16.18</v>
      </c>
      <c r="DL67" s="1" t="n">
        <v>16.42</v>
      </c>
      <c r="DM67" s="1" t="n">
        <v>17.02</v>
      </c>
      <c r="DN67" s="1" t="n">
        <v>17.42</v>
      </c>
      <c r="DO67" s="1" t="n">
        <v>17.67</v>
      </c>
      <c r="DP67" s="1" t="n">
        <v>17.76</v>
      </c>
      <c r="DQ67" s="1" t="n">
        <v>17.95</v>
      </c>
      <c r="DR67" s="1" t="n">
        <v>18.47</v>
      </c>
      <c r="DS67" s="1" t="n">
        <v>18.99</v>
      </c>
      <c r="DT67" s="1" t="n">
        <v>19.47</v>
      </c>
      <c r="DU67" s="1" t="n">
        <v>20.25</v>
      </c>
      <c r="DV67" s="1" t="n">
        <v>20.78</v>
      </c>
      <c r="DW67" s="1" t="n">
        <v>22</v>
      </c>
      <c r="DX67" s="1" t="n">
        <v>22.58</v>
      </c>
      <c r="DY67" s="1" t="n">
        <v>22.58</v>
      </c>
      <c r="DZ67" s="1" t="n">
        <v>23.42</v>
      </c>
      <c r="EA67" s="1" t="n">
        <v>24.4</v>
      </c>
      <c r="EB67" s="1" t="n">
        <v>25.37</v>
      </c>
      <c r="EC67" s="1" t="n">
        <v>26.29</v>
      </c>
      <c r="ED67" s="1" t="n">
        <v>27.24</v>
      </c>
      <c r="EE67" s="1" t="n">
        <v>27.69</v>
      </c>
      <c r="EF67" s="1" t="n">
        <v>27.69</v>
      </c>
      <c r="EG67" s="1" t="n">
        <v>28.75</v>
      </c>
      <c r="EH67" s="1" t="n">
        <v>28.39</v>
      </c>
      <c r="EI67" s="1" t="n">
        <v>29.07</v>
      </c>
      <c r="EJ67" s="1" t="n">
        <v>29.97</v>
      </c>
      <c r="EK67" s="1" t="n">
        <v>31.22</v>
      </c>
      <c r="EL67" s="1" t="n">
        <v>32.27</v>
      </c>
      <c r="EM67" s="1" t="n">
        <v>34.59</v>
      </c>
      <c r="EN67" s="1" t="n">
        <v>37.69</v>
      </c>
      <c r="EO67" s="1" t="n">
        <v>40.19</v>
      </c>
      <c r="EP67" s="1" t="n">
        <v>41.19</v>
      </c>
      <c r="EQ67" s="1" t="n">
        <v>42.11</v>
      </c>
      <c r="ER67" s="1" t="n">
        <v>43.13</v>
      </c>
      <c r="ES67" s="1" t="n">
        <v>43.87</v>
      </c>
      <c r="ET67" s="1" t="n">
        <v>44.77</v>
      </c>
      <c r="EU67" s="1" t="n">
        <v>45.46</v>
      </c>
      <c r="EV67" s="1" t="n">
        <v>46</v>
      </c>
      <c r="EW67" s="1" t="n">
        <v>46</v>
      </c>
      <c r="EX67" s="1" t="n">
        <v>46.75</v>
      </c>
      <c r="EY67" s="1" t="n">
        <v>47.5</v>
      </c>
      <c r="EZ67" s="1" t="n">
        <v>48.02</v>
      </c>
      <c r="FA67" s="1" t="n">
        <v>48.5</v>
      </c>
      <c r="FB67" s="1" t="n">
        <v>49.02</v>
      </c>
      <c r="FC67" s="1" t="n">
        <v>49.6</v>
      </c>
      <c r="FD67" s="1" t="n">
        <v>50.32</v>
      </c>
      <c r="FE67" s="1" t="n">
        <v>50.79</v>
      </c>
      <c r="FF67" s="1" t="n">
        <v>51.09</v>
      </c>
      <c r="FG67" s="1" t="n">
        <v>51.35</v>
      </c>
      <c r="FH67" s="1" t="n">
        <v>51.64</v>
      </c>
      <c r="FI67" s="1" t="n">
        <v>52</v>
      </c>
      <c r="FJ67" s="1" t="n">
        <v>52.42</v>
      </c>
      <c r="FK67" s="1" t="n">
        <v>52.76</v>
      </c>
      <c r="FL67" s="1" t="n">
        <v>53.05</v>
      </c>
      <c r="FM67" s="1" t="n">
        <v>53.39</v>
      </c>
      <c r="FN67" s="1" t="n">
        <v>53.84</v>
      </c>
      <c r="FO67" s="1" t="n">
        <v>54.18</v>
      </c>
      <c r="FP67" s="1" t="n">
        <v>54.48</v>
      </c>
      <c r="FQ67" s="1" t="n">
        <v>54.86</v>
      </c>
      <c r="FR67" s="1" t="n">
        <v>55.36</v>
      </c>
    </row>
    <row r="68" s="1" customFormat="true" ht="15.6" hidden="false" customHeight="false" outlineLevel="0" collapsed="false">
      <c r="A68" s="0"/>
      <c r="B68" s="1" t="n">
        <v>0</v>
      </c>
      <c r="C68" s="1" t="n">
        <v>0.06</v>
      </c>
      <c r="D68" s="1" t="n">
        <v>0.08</v>
      </c>
      <c r="E68" s="1" t="n">
        <v>0.23</v>
      </c>
      <c r="F68" s="1" t="n">
        <v>0.14</v>
      </c>
      <c r="G68" s="1" t="n">
        <v>0.38</v>
      </c>
      <c r="H68" s="1" t="n">
        <v>0.43</v>
      </c>
      <c r="I68" s="1" t="n">
        <v>0.52</v>
      </c>
      <c r="J68" s="1" t="n">
        <v>0.57</v>
      </c>
      <c r="K68" s="1" t="n">
        <v>0.52</v>
      </c>
      <c r="L68" s="1" t="n">
        <v>0.47</v>
      </c>
      <c r="M68" s="1" t="n">
        <v>1.64</v>
      </c>
      <c r="N68" s="1" t="n">
        <v>1.56</v>
      </c>
      <c r="O68" s="1" t="n">
        <v>1.17</v>
      </c>
      <c r="P68" s="1" t="n">
        <v>1.31</v>
      </c>
      <c r="Q68" s="1" t="n">
        <v>1.25</v>
      </c>
      <c r="R68" s="1" t="n">
        <v>0.95</v>
      </c>
      <c r="S68" s="1" t="n">
        <v>1.04</v>
      </c>
      <c r="T68" s="1" t="n">
        <v>1.89</v>
      </c>
      <c r="U68" s="1" t="n">
        <v>1.93</v>
      </c>
      <c r="V68" s="1" t="n">
        <v>1.95</v>
      </c>
      <c r="W68" s="1" t="n">
        <v>1.76</v>
      </c>
      <c r="X68" s="1" t="n">
        <v>1.89</v>
      </c>
      <c r="Y68" s="1" t="n">
        <v>1.66</v>
      </c>
      <c r="Z68" s="1" t="n">
        <v>1.75</v>
      </c>
      <c r="AA68" s="1" t="n">
        <v>1.82</v>
      </c>
      <c r="AB68" s="1" t="n">
        <v>2.06</v>
      </c>
      <c r="AC68" s="1" t="n">
        <v>2.08</v>
      </c>
      <c r="AD68" s="1" t="n">
        <v>1.61</v>
      </c>
      <c r="AE68" s="1" t="n">
        <v>1.46</v>
      </c>
      <c r="AF68" s="1" t="n">
        <v>1.49</v>
      </c>
      <c r="AG68" s="1" t="n">
        <v>1.68</v>
      </c>
      <c r="AH68" s="1" t="n">
        <v>2.03</v>
      </c>
      <c r="AI68" s="1" t="n">
        <v>2.18</v>
      </c>
      <c r="AJ68" s="1" t="n">
        <v>2.28</v>
      </c>
      <c r="AK68" s="1" t="n">
        <v>2.33</v>
      </c>
      <c r="AL68" s="1" t="n">
        <v>2.47</v>
      </c>
      <c r="AM68" s="1" t="n">
        <v>2.58</v>
      </c>
      <c r="AN68" s="1" t="n">
        <v>2.68</v>
      </c>
      <c r="AO68" s="1" t="n">
        <v>2.66</v>
      </c>
      <c r="AP68" s="1" t="n">
        <v>2.87</v>
      </c>
      <c r="AQ68" s="1" t="n">
        <v>2.99</v>
      </c>
      <c r="AR68" s="1" t="n">
        <v>3.08</v>
      </c>
      <c r="AS68" s="1" t="n">
        <v>2.92</v>
      </c>
      <c r="AT68" s="1" t="n">
        <v>3.03</v>
      </c>
      <c r="AU68" s="1" t="n">
        <v>3.09</v>
      </c>
      <c r="AV68" s="1" t="n">
        <v>3.19</v>
      </c>
      <c r="AW68" s="1" t="n">
        <v>3.37</v>
      </c>
      <c r="AX68" s="1" t="n">
        <v>3.46</v>
      </c>
      <c r="AY68" s="1" t="n">
        <v>3.45</v>
      </c>
      <c r="AZ68" s="1" t="n">
        <v>3.48</v>
      </c>
      <c r="BA68" s="1" t="n">
        <v>3.69</v>
      </c>
      <c r="BB68" s="1" t="n">
        <v>3.84</v>
      </c>
      <c r="BC68" s="1" t="n">
        <v>3.46</v>
      </c>
      <c r="BD68" s="1" t="n">
        <v>3.56</v>
      </c>
      <c r="BE68" s="1" t="n">
        <v>3.3</v>
      </c>
      <c r="BF68" s="1" t="n">
        <v>3.46</v>
      </c>
      <c r="BG68" s="1" t="n">
        <v>3.69</v>
      </c>
      <c r="BH68" s="1" t="n">
        <v>3.88</v>
      </c>
      <c r="BI68" s="1" t="n">
        <v>4.17</v>
      </c>
      <c r="BJ68" s="1" t="n">
        <v>4.02</v>
      </c>
      <c r="BK68" s="1" t="n">
        <v>4.09</v>
      </c>
      <c r="BL68" s="1" t="n">
        <v>4.01</v>
      </c>
      <c r="BM68" s="1" t="n">
        <v>3.88</v>
      </c>
      <c r="BN68" s="1" t="n">
        <v>4.11</v>
      </c>
      <c r="BO68" s="1" t="n">
        <v>4.23</v>
      </c>
      <c r="BP68" s="1" t="n">
        <v>4.08</v>
      </c>
      <c r="BQ68" s="1" t="n">
        <v>4.14</v>
      </c>
      <c r="BR68" s="1" t="n">
        <v>4.19</v>
      </c>
      <c r="BS68" s="1" t="n">
        <v>4.16</v>
      </c>
      <c r="BT68" s="1" t="n">
        <v>3.86</v>
      </c>
      <c r="BU68" s="1" t="n">
        <v>3.95</v>
      </c>
      <c r="BV68" s="1" t="n">
        <v>3.93</v>
      </c>
      <c r="BW68" s="1" t="n">
        <v>3.77</v>
      </c>
      <c r="BX68" s="1" t="n">
        <v>3.36</v>
      </c>
      <c r="BY68" s="1" t="n">
        <v>3.42</v>
      </c>
      <c r="BZ68" s="1" t="n">
        <v>3.33</v>
      </c>
      <c r="CA68" s="1" t="n">
        <v>3.2</v>
      </c>
      <c r="CB68" s="1" t="n">
        <v>2.43</v>
      </c>
      <c r="CC68" s="1" t="n">
        <v>3.03</v>
      </c>
      <c r="CD68" s="1" t="n">
        <v>3</v>
      </c>
      <c r="CE68" s="1" t="n">
        <v>2.77</v>
      </c>
      <c r="CF68" s="1" t="n">
        <v>3.33</v>
      </c>
      <c r="CG68" s="1" t="n">
        <v>3.81</v>
      </c>
      <c r="CH68" s="1" t="n">
        <v>4.02</v>
      </c>
      <c r="CI68" s="1" t="n">
        <v>4.08</v>
      </c>
      <c r="CJ68" s="1" t="n">
        <v>4.17</v>
      </c>
      <c r="CK68" s="1" t="n">
        <v>4.2</v>
      </c>
      <c r="CL68" s="1" t="n">
        <v>4.22</v>
      </c>
      <c r="CM68" s="1" t="n">
        <v>4.24</v>
      </c>
      <c r="CN68" s="1" t="n">
        <v>4.41</v>
      </c>
      <c r="CO68" s="1" t="n">
        <v>4.3</v>
      </c>
      <c r="CP68" s="1" t="n">
        <v>4.37</v>
      </c>
      <c r="CQ68" s="1" t="n">
        <v>4.21</v>
      </c>
      <c r="CR68" s="1" t="n">
        <v>4.12</v>
      </c>
      <c r="CS68" s="1" t="n">
        <v>4.41</v>
      </c>
      <c r="CT68" s="1" t="n">
        <v>4.09</v>
      </c>
      <c r="CU68" s="1" t="n">
        <v>5.69</v>
      </c>
      <c r="CV68" s="1" t="n">
        <v>6.31</v>
      </c>
      <c r="CW68" s="1" t="n">
        <v>6.52</v>
      </c>
      <c r="CX68" s="1" t="n">
        <v>7.06</v>
      </c>
      <c r="CY68" s="1" t="n">
        <v>7.65</v>
      </c>
      <c r="CZ68" s="1" t="n">
        <v>7.14</v>
      </c>
      <c r="DA68" s="1" t="n">
        <v>7.21</v>
      </c>
      <c r="DB68" s="1" t="n">
        <v>8.05</v>
      </c>
      <c r="DC68" s="1" t="n">
        <v>9.23</v>
      </c>
      <c r="DD68" s="1" t="n">
        <v>10.72</v>
      </c>
      <c r="DE68" s="1" t="n">
        <v>11.64</v>
      </c>
      <c r="DF68" s="1" t="n">
        <v>12.96</v>
      </c>
      <c r="DG68" s="1" t="n">
        <v>13.64</v>
      </c>
      <c r="DH68" s="1" t="n">
        <v>14.28</v>
      </c>
      <c r="DI68" s="1" t="n">
        <v>14.77</v>
      </c>
      <c r="DJ68" s="1" t="n">
        <v>15.09</v>
      </c>
      <c r="DK68" s="1" t="n">
        <v>15.44</v>
      </c>
      <c r="DL68" s="1" t="n">
        <v>15.66</v>
      </c>
      <c r="DM68" s="1" t="n">
        <v>16.25</v>
      </c>
      <c r="DN68" s="1" t="n">
        <v>16.63</v>
      </c>
      <c r="DO68" s="1" t="n">
        <v>16.84</v>
      </c>
      <c r="DP68" s="1" t="n">
        <v>16.97</v>
      </c>
      <c r="DQ68" s="1" t="n">
        <v>17.1</v>
      </c>
      <c r="DR68" s="1" t="n">
        <v>17.6</v>
      </c>
      <c r="DS68" s="1" t="n">
        <v>18.1</v>
      </c>
      <c r="DT68" s="1" t="n">
        <v>18.56</v>
      </c>
      <c r="DU68" s="1" t="n">
        <v>19.32</v>
      </c>
      <c r="DV68" s="1" t="n">
        <v>19.84</v>
      </c>
      <c r="DW68" s="1" t="n">
        <v>21.03</v>
      </c>
      <c r="DX68" s="1" t="n">
        <v>21.57</v>
      </c>
      <c r="DY68" s="1" t="n">
        <v>21.57</v>
      </c>
      <c r="DZ68" s="1" t="n">
        <v>22.4</v>
      </c>
      <c r="EA68" s="1" t="n">
        <v>23.36</v>
      </c>
      <c r="EB68" s="1" t="n">
        <v>24.31</v>
      </c>
      <c r="EC68" s="1" t="n">
        <v>25.15</v>
      </c>
      <c r="ED68" s="1" t="n">
        <v>26.07</v>
      </c>
      <c r="EE68" s="1" t="n">
        <v>26.5</v>
      </c>
      <c r="EF68" s="1" t="n">
        <v>26.5</v>
      </c>
      <c r="EG68" s="1" t="n">
        <v>27.51</v>
      </c>
      <c r="EH68" s="1" t="n">
        <v>27.19</v>
      </c>
      <c r="EI68" s="1" t="n">
        <v>27.86</v>
      </c>
      <c r="EJ68" s="1" t="n">
        <v>28.73</v>
      </c>
      <c r="EK68" s="1" t="n">
        <v>29.97</v>
      </c>
      <c r="EL68" s="1" t="n">
        <v>30.98</v>
      </c>
      <c r="EM68" s="1" t="n">
        <v>33.24</v>
      </c>
      <c r="EN68" s="1" t="n">
        <v>36.3</v>
      </c>
      <c r="EO68" s="1" t="n">
        <v>38.73</v>
      </c>
      <c r="EP68" s="1" t="n">
        <v>39.68</v>
      </c>
      <c r="EQ68" s="1" t="n">
        <v>40.58</v>
      </c>
      <c r="ER68" s="1" t="n">
        <v>41.58</v>
      </c>
      <c r="ES68" s="1" t="n">
        <v>42.29</v>
      </c>
      <c r="ET68" s="1" t="n">
        <v>43.15</v>
      </c>
      <c r="EU68" s="1" t="n">
        <v>43.8</v>
      </c>
      <c r="EV68" s="1" t="n">
        <v>44.28</v>
      </c>
      <c r="EW68" s="1" t="n">
        <v>44.28</v>
      </c>
      <c r="EX68" s="1" t="n">
        <v>45</v>
      </c>
      <c r="EY68" s="1" t="n">
        <v>45.72</v>
      </c>
      <c r="EZ68" s="1" t="n">
        <v>46.22</v>
      </c>
      <c r="FA68" s="1" t="n">
        <v>46.64</v>
      </c>
      <c r="FB68" s="1" t="n">
        <v>47.14</v>
      </c>
      <c r="FC68" s="1" t="n">
        <v>47.68</v>
      </c>
      <c r="FD68" s="1" t="n">
        <v>48.33</v>
      </c>
      <c r="FE68" s="1" t="n">
        <v>48.77</v>
      </c>
      <c r="FF68" s="1" t="n">
        <v>49.05</v>
      </c>
      <c r="FG68" s="1" t="n">
        <v>49.36</v>
      </c>
      <c r="FH68" s="1" t="n">
        <v>49.64</v>
      </c>
      <c r="FI68" s="1" t="n">
        <v>49.96</v>
      </c>
      <c r="FJ68" s="1" t="n">
        <v>50.41</v>
      </c>
      <c r="FK68" s="1" t="n">
        <v>50.73</v>
      </c>
      <c r="FL68" s="1" t="n">
        <v>51.07</v>
      </c>
      <c r="FM68" s="1" t="n">
        <v>51.39</v>
      </c>
      <c r="FN68" s="1" t="n">
        <v>51.81</v>
      </c>
      <c r="FO68" s="1" t="n">
        <v>52.13</v>
      </c>
      <c r="FP68" s="1" t="n">
        <v>52.41</v>
      </c>
      <c r="FQ68" s="1" t="n">
        <v>52.76</v>
      </c>
      <c r="FR68" s="1" t="n">
        <v>53.25</v>
      </c>
    </row>
    <row r="69" s="1" customFormat="true" ht="15.6" hidden="false" customHeight="false" outlineLevel="0" collapsed="false">
      <c r="A69" s="0"/>
      <c r="B69" s="1" t="n">
        <v>0</v>
      </c>
      <c r="C69" s="1" t="n">
        <v>0.03</v>
      </c>
      <c r="D69" s="1" t="n">
        <v>0.09</v>
      </c>
      <c r="E69" s="1" t="n">
        <v>0.27</v>
      </c>
      <c r="F69" s="1" t="n">
        <v>0.3</v>
      </c>
      <c r="G69" s="1" t="n">
        <v>0.5</v>
      </c>
      <c r="H69" s="1" t="n">
        <v>0.56</v>
      </c>
      <c r="I69" s="1" t="n">
        <v>0.6</v>
      </c>
      <c r="J69" s="1" t="n">
        <v>0.64</v>
      </c>
      <c r="K69" s="1" t="n">
        <v>0.56</v>
      </c>
      <c r="L69" s="1" t="n">
        <v>0.5</v>
      </c>
      <c r="M69" s="1" t="n">
        <v>1.61</v>
      </c>
      <c r="N69" s="1" t="n">
        <v>1.56</v>
      </c>
      <c r="O69" s="1" t="n">
        <v>1.09</v>
      </c>
      <c r="P69" s="1" t="n">
        <v>0.86</v>
      </c>
      <c r="Q69" s="1" t="n">
        <v>0.89</v>
      </c>
      <c r="R69" s="1" t="n">
        <v>0.6</v>
      </c>
      <c r="S69" s="1" t="n">
        <v>0.64</v>
      </c>
      <c r="T69" s="1" t="n">
        <v>1.46</v>
      </c>
      <c r="U69" s="1" t="n">
        <v>1.34</v>
      </c>
      <c r="V69" s="1" t="n">
        <v>1.39</v>
      </c>
      <c r="W69" s="1" t="n">
        <v>1.15</v>
      </c>
      <c r="X69" s="1" t="n">
        <v>1.25</v>
      </c>
      <c r="Y69" s="1" t="n">
        <v>0.99</v>
      </c>
      <c r="Z69" s="1" t="n">
        <v>1.09</v>
      </c>
      <c r="AA69" s="1" t="n">
        <v>1.21</v>
      </c>
      <c r="AB69" s="1" t="n">
        <v>1.47</v>
      </c>
      <c r="AC69" s="1" t="n">
        <v>1.34</v>
      </c>
      <c r="AD69" s="1" t="n">
        <v>1.41</v>
      </c>
      <c r="AE69" s="1" t="n">
        <v>1.39</v>
      </c>
      <c r="AF69" s="1" t="n">
        <v>1.48</v>
      </c>
      <c r="AG69" s="1" t="n">
        <v>1.62</v>
      </c>
      <c r="AH69" s="1" t="n">
        <v>1.94</v>
      </c>
      <c r="AI69" s="1" t="n">
        <v>2.08</v>
      </c>
      <c r="AJ69" s="1" t="n">
        <v>2.12</v>
      </c>
      <c r="AK69" s="1" t="n">
        <v>2.19</v>
      </c>
      <c r="AL69" s="1" t="n">
        <v>2.4</v>
      </c>
      <c r="AM69" s="1" t="n">
        <v>2.48</v>
      </c>
      <c r="AN69" s="1" t="n">
        <v>2.57</v>
      </c>
      <c r="AO69" s="1" t="n">
        <v>2.51</v>
      </c>
      <c r="AP69" s="1" t="n">
        <v>2.7</v>
      </c>
      <c r="AQ69" s="1" t="n">
        <v>2.72</v>
      </c>
      <c r="AR69" s="1" t="n">
        <v>2.78</v>
      </c>
      <c r="AS69" s="1" t="n">
        <v>2.66</v>
      </c>
      <c r="AT69" s="1" t="n">
        <v>2.93</v>
      </c>
      <c r="AU69" s="1" t="n">
        <v>2.91</v>
      </c>
      <c r="AV69" s="1" t="n">
        <v>3</v>
      </c>
      <c r="AW69" s="1" t="n">
        <v>3.16</v>
      </c>
      <c r="AX69" s="1" t="n">
        <v>3.22</v>
      </c>
      <c r="AY69" s="1" t="n">
        <v>3.24</v>
      </c>
      <c r="AZ69" s="1" t="n">
        <v>3.22</v>
      </c>
      <c r="BA69" s="1" t="n">
        <v>3.38</v>
      </c>
      <c r="BB69" s="1" t="n">
        <v>3.52</v>
      </c>
      <c r="BC69" s="1" t="n">
        <v>3.13</v>
      </c>
      <c r="BD69" s="1" t="n">
        <v>3.21</v>
      </c>
      <c r="BE69" s="1" t="n">
        <v>2.92</v>
      </c>
      <c r="BF69" s="1" t="n">
        <v>3.11</v>
      </c>
      <c r="BG69" s="1" t="n">
        <v>3.3</v>
      </c>
      <c r="BH69" s="1" t="n">
        <v>3.25</v>
      </c>
      <c r="BI69" s="1" t="n">
        <v>3.5</v>
      </c>
      <c r="BJ69" s="1" t="n">
        <v>3.37</v>
      </c>
      <c r="BK69" s="1" t="n">
        <v>3.49</v>
      </c>
      <c r="BL69" s="1" t="n">
        <v>3.47</v>
      </c>
      <c r="BM69" s="1" t="n">
        <v>3.35</v>
      </c>
      <c r="BN69" s="1" t="n">
        <v>3.47</v>
      </c>
      <c r="BO69" s="1" t="n">
        <v>3.42</v>
      </c>
      <c r="BP69" s="1" t="n">
        <v>3.29</v>
      </c>
      <c r="BQ69" s="1" t="n">
        <v>3.38</v>
      </c>
      <c r="BR69" s="1" t="n">
        <v>3.4</v>
      </c>
      <c r="BS69" s="1" t="n">
        <v>3.38</v>
      </c>
      <c r="BT69" s="1" t="n">
        <v>3.18</v>
      </c>
      <c r="BU69" s="1" t="n">
        <v>3.15</v>
      </c>
      <c r="BV69" s="1" t="n">
        <v>3.08</v>
      </c>
      <c r="BW69" s="1" t="n">
        <v>2.96</v>
      </c>
      <c r="BX69" s="1" t="n">
        <v>2.51</v>
      </c>
      <c r="BY69" s="1" t="n">
        <v>2.59</v>
      </c>
      <c r="BZ69" s="1" t="n">
        <v>2.44</v>
      </c>
      <c r="CA69" s="1" t="n">
        <v>2.35</v>
      </c>
      <c r="CB69" s="1" t="n">
        <v>2.39</v>
      </c>
      <c r="CC69" s="1" t="n">
        <v>2.17</v>
      </c>
      <c r="CD69" s="1" t="n">
        <v>2.02</v>
      </c>
      <c r="CE69" s="1" t="n">
        <v>1.81</v>
      </c>
      <c r="CF69" s="1" t="n">
        <v>2.4</v>
      </c>
      <c r="CG69" s="1" t="n">
        <v>2.86</v>
      </c>
      <c r="CH69" s="1" t="n">
        <v>3.05</v>
      </c>
      <c r="CI69" s="1" t="n">
        <v>3.14</v>
      </c>
      <c r="CJ69" s="1" t="n">
        <v>3.25</v>
      </c>
      <c r="CK69" s="1" t="n">
        <v>3.36</v>
      </c>
      <c r="CL69" s="1" t="n">
        <v>3.4</v>
      </c>
      <c r="CM69" s="1" t="n">
        <v>3.45</v>
      </c>
      <c r="CN69" s="1" t="n">
        <v>3.66</v>
      </c>
      <c r="CO69" s="1" t="n">
        <v>3.54</v>
      </c>
      <c r="CP69" s="1" t="n">
        <v>3.66</v>
      </c>
      <c r="CQ69" s="1" t="n">
        <v>3.54</v>
      </c>
      <c r="CR69" s="1" t="n">
        <v>3.49</v>
      </c>
      <c r="CS69" s="1" t="n">
        <v>4.27</v>
      </c>
      <c r="CT69" s="1" t="n">
        <v>3.99</v>
      </c>
      <c r="CU69" s="1" t="n">
        <v>5.56</v>
      </c>
      <c r="CV69" s="1" t="n">
        <v>6.14</v>
      </c>
      <c r="CW69" s="1" t="n">
        <v>6.36</v>
      </c>
      <c r="CX69" s="1" t="n">
        <v>6.91</v>
      </c>
      <c r="CY69" s="1" t="n">
        <v>7.48</v>
      </c>
      <c r="CZ69" s="1" t="n">
        <v>6.92</v>
      </c>
      <c r="DA69" s="1" t="n">
        <v>7.06</v>
      </c>
      <c r="DB69" s="1" t="n">
        <v>7.88</v>
      </c>
      <c r="DC69" s="1" t="n">
        <v>9.07</v>
      </c>
      <c r="DD69" s="1" t="n">
        <v>10.5</v>
      </c>
      <c r="DE69" s="1" t="n">
        <v>11.34</v>
      </c>
      <c r="DF69" s="1" t="n">
        <v>12.64</v>
      </c>
      <c r="DG69" s="1" t="n">
        <v>13.26</v>
      </c>
      <c r="DH69" s="1" t="n">
        <v>13.88</v>
      </c>
      <c r="DI69" s="1" t="n">
        <v>14.34</v>
      </c>
      <c r="DJ69" s="1" t="n">
        <v>14.81</v>
      </c>
      <c r="DK69" s="1" t="n">
        <v>15.13</v>
      </c>
      <c r="DL69" s="1" t="n">
        <v>15.29</v>
      </c>
      <c r="DM69" s="1" t="n">
        <v>15.86</v>
      </c>
      <c r="DN69" s="1" t="n">
        <v>16.22</v>
      </c>
      <c r="DO69" s="1" t="n">
        <v>16.41</v>
      </c>
      <c r="DP69" s="1" t="n">
        <v>16.56</v>
      </c>
      <c r="DQ69" s="1" t="n">
        <v>16.66</v>
      </c>
      <c r="DR69" s="1" t="n">
        <v>17.13</v>
      </c>
      <c r="DS69" s="1" t="n">
        <v>17.6</v>
      </c>
      <c r="DT69" s="1" t="n">
        <v>18.07</v>
      </c>
      <c r="DU69" s="1" t="n">
        <v>18.82</v>
      </c>
      <c r="DV69" s="1" t="n">
        <v>19.3</v>
      </c>
      <c r="DW69" s="1" t="n">
        <v>20.46</v>
      </c>
      <c r="DX69" s="1" t="n">
        <v>20.97</v>
      </c>
      <c r="DY69" s="1" t="n">
        <v>20.97</v>
      </c>
      <c r="DZ69" s="1" t="n">
        <v>21.79</v>
      </c>
      <c r="EA69" s="1" t="n">
        <v>22.74</v>
      </c>
      <c r="EB69" s="1" t="n">
        <v>23.66</v>
      </c>
      <c r="EC69" s="1" t="n">
        <v>24.53</v>
      </c>
      <c r="ED69" s="1" t="n">
        <v>25.43</v>
      </c>
      <c r="EE69" s="1" t="n">
        <v>25.83</v>
      </c>
      <c r="EF69" s="1" t="n">
        <v>25.83</v>
      </c>
      <c r="EG69" s="1" t="n">
        <v>26.84</v>
      </c>
      <c r="EH69" s="1" t="n">
        <v>26.56</v>
      </c>
      <c r="EI69" s="1" t="n">
        <v>27.21</v>
      </c>
      <c r="EJ69" s="1" t="n">
        <v>28.05</v>
      </c>
      <c r="EK69" s="1" t="n">
        <v>29.26</v>
      </c>
      <c r="EL69" s="1" t="n">
        <v>30.23</v>
      </c>
      <c r="EM69" s="1" t="n">
        <v>32.41</v>
      </c>
      <c r="EN69" s="1" t="n">
        <v>35.38</v>
      </c>
      <c r="EO69" s="1" t="n">
        <v>37.78</v>
      </c>
      <c r="EP69" s="1" t="n">
        <v>38.7</v>
      </c>
      <c r="EQ69" s="1" t="n">
        <v>39.58</v>
      </c>
      <c r="ER69" s="1" t="n">
        <v>40.56</v>
      </c>
      <c r="ES69" s="1" t="n">
        <v>41.26</v>
      </c>
      <c r="ET69" s="1" t="n">
        <v>42.11</v>
      </c>
      <c r="EU69" s="1" t="n">
        <v>42.73</v>
      </c>
      <c r="EV69" s="1" t="n">
        <v>43.16</v>
      </c>
      <c r="EW69" s="1" t="n">
        <v>43.16</v>
      </c>
      <c r="EX69" s="1" t="n">
        <v>43.85</v>
      </c>
      <c r="EY69" s="1" t="n">
        <v>44.55</v>
      </c>
      <c r="EZ69" s="1" t="n">
        <v>45.04</v>
      </c>
      <c r="FA69" s="1" t="n">
        <v>45.44</v>
      </c>
      <c r="FB69" s="1" t="n">
        <v>45.93</v>
      </c>
      <c r="FC69" s="1" t="n">
        <v>46.44</v>
      </c>
      <c r="FD69" s="1" t="n">
        <v>47.06</v>
      </c>
      <c r="FE69" s="1" t="n">
        <v>47.48</v>
      </c>
      <c r="FF69" s="1" t="n">
        <v>47.73</v>
      </c>
      <c r="FG69" s="1" t="n">
        <v>48.07</v>
      </c>
      <c r="FH69" s="1" t="n">
        <v>48.33</v>
      </c>
      <c r="FI69" s="1" t="n">
        <v>48.62</v>
      </c>
      <c r="FJ69" s="1" t="n">
        <v>49.08</v>
      </c>
      <c r="FK69" s="1" t="n">
        <v>49.38</v>
      </c>
      <c r="FL69" s="1" t="n">
        <v>49.73</v>
      </c>
      <c r="FM69" s="1" t="n">
        <v>50.03</v>
      </c>
      <c r="FN69" s="1" t="n">
        <v>50.46</v>
      </c>
      <c r="FO69" s="1" t="n">
        <v>50.76</v>
      </c>
      <c r="FP69" s="1" t="n">
        <v>51.01</v>
      </c>
      <c r="FQ69" s="1" t="n">
        <v>51.33</v>
      </c>
      <c r="FR69" s="1" t="n">
        <v>51.81</v>
      </c>
    </row>
    <row r="70" s="1" customFormat="true" ht="15.6" hidden="false" customHeight="false" outlineLevel="0" collapsed="false">
      <c r="A70" s="0"/>
      <c r="B70" s="1" t="n">
        <v>0</v>
      </c>
      <c r="C70" s="1" t="n">
        <v>0.05</v>
      </c>
      <c r="D70" s="1" t="n">
        <v>0.13</v>
      </c>
      <c r="E70" s="1" t="n">
        <v>0.29</v>
      </c>
      <c r="F70" s="1" t="n">
        <v>0.24</v>
      </c>
      <c r="G70" s="1" t="n">
        <v>0.42</v>
      </c>
      <c r="H70" s="1" t="n">
        <v>0.51</v>
      </c>
      <c r="I70" s="1" t="n">
        <v>0.57</v>
      </c>
      <c r="J70" s="1" t="n">
        <v>0.63</v>
      </c>
      <c r="K70" s="1" t="n">
        <v>0.5</v>
      </c>
      <c r="L70" s="1" t="n">
        <v>0.42</v>
      </c>
      <c r="M70" s="1" t="n">
        <v>1.51</v>
      </c>
      <c r="N70" s="1" t="n">
        <v>1.48</v>
      </c>
      <c r="O70" s="1" t="n">
        <v>1.15</v>
      </c>
      <c r="P70" s="1" t="n">
        <v>0.83</v>
      </c>
      <c r="Q70" s="1" t="n">
        <v>0.85</v>
      </c>
      <c r="R70" s="1" t="n">
        <v>0.57</v>
      </c>
      <c r="S70" s="1" t="n">
        <v>0.59</v>
      </c>
      <c r="T70" s="1" t="n">
        <v>1.47</v>
      </c>
      <c r="U70" s="1" t="n">
        <v>1.41</v>
      </c>
      <c r="V70" s="1" t="n">
        <v>1.48</v>
      </c>
      <c r="W70" s="1" t="n">
        <v>1.28</v>
      </c>
      <c r="X70" s="1" t="n">
        <v>1.33</v>
      </c>
      <c r="Y70" s="1" t="n">
        <v>1.06</v>
      </c>
      <c r="Z70" s="1" t="n">
        <v>1.15</v>
      </c>
      <c r="AA70" s="1" t="n">
        <v>1.18</v>
      </c>
      <c r="AB70" s="1" t="n">
        <v>1.47</v>
      </c>
      <c r="AC70" s="1" t="n">
        <v>1.56</v>
      </c>
      <c r="AD70" s="1" t="n">
        <v>1.24</v>
      </c>
      <c r="AE70" s="1" t="n">
        <v>1.07</v>
      </c>
      <c r="AF70" s="1" t="n">
        <v>1.28</v>
      </c>
      <c r="AG70" s="1" t="n">
        <v>1.4</v>
      </c>
      <c r="AH70" s="1" t="n">
        <v>1.68</v>
      </c>
      <c r="AI70" s="1" t="n">
        <v>1.79</v>
      </c>
      <c r="AJ70" s="1" t="n">
        <v>1.91</v>
      </c>
      <c r="AK70" s="1" t="n">
        <v>2.04</v>
      </c>
      <c r="AL70" s="1" t="n">
        <v>2.26</v>
      </c>
      <c r="AM70" s="1" t="n">
        <v>2.4</v>
      </c>
      <c r="AN70" s="1" t="n">
        <v>2.44</v>
      </c>
      <c r="AO70" s="1" t="n">
        <v>2.52</v>
      </c>
      <c r="AP70" s="1" t="n">
        <v>2.67</v>
      </c>
      <c r="AQ70" s="1" t="n">
        <v>2.7</v>
      </c>
      <c r="AR70" s="1" t="n">
        <v>2.75</v>
      </c>
      <c r="AS70" s="1" t="n">
        <v>2.73</v>
      </c>
      <c r="AT70" s="1" t="n">
        <v>2.91</v>
      </c>
      <c r="AU70" s="1" t="n">
        <v>2.85</v>
      </c>
      <c r="AV70" s="1" t="n">
        <v>2.89</v>
      </c>
      <c r="AW70" s="1" t="n">
        <v>2.87</v>
      </c>
      <c r="AX70" s="1" t="n">
        <v>2.9</v>
      </c>
      <c r="AY70" s="1" t="n">
        <v>2.93</v>
      </c>
      <c r="AZ70" s="1" t="n">
        <v>2.87</v>
      </c>
      <c r="BA70" s="1" t="n">
        <v>3.02</v>
      </c>
      <c r="BB70" s="1" t="n">
        <v>3.13</v>
      </c>
      <c r="BC70" s="1" t="n">
        <v>2.71</v>
      </c>
      <c r="BD70" s="1" t="n">
        <v>2.77</v>
      </c>
      <c r="BE70" s="1" t="n">
        <v>2.46</v>
      </c>
      <c r="BF70" s="1" t="n">
        <v>2.67</v>
      </c>
      <c r="BG70" s="1" t="n">
        <v>2.82</v>
      </c>
      <c r="BH70" s="1" t="n">
        <v>2.73</v>
      </c>
      <c r="BI70" s="1" t="n">
        <v>2.94</v>
      </c>
      <c r="BJ70" s="1" t="n">
        <v>2.99</v>
      </c>
      <c r="BK70" s="1" t="n">
        <v>3.02</v>
      </c>
      <c r="BL70" s="1" t="n">
        <v>2.96</v>
      </c>
      <c r="BM70" s="1" t="n">
        <v>3.05</v>
      </c>
      <c r="BN70" s="1" t="n">
        <v>3.21</v>
      </c>
      <c r="BO70" s="1" t="n">
        <v>3.25</v>
      </c>
      <c r="BP70" s="1" t="n">
        <v>3.19</v>
      </c>
      <c r="BQ70" s="1" t="n">
        <v>3.3</v>
      </c>
      <c r="BR70" s="1" t="n">
        <v>3.36</v>
      </c>
      <c r="BS70" s="1" t="n">
        <v>3.37</v>
      </c>
      <c r="BT70" s="1" t="n">
        <v>3.31</v>
      </c>
      <c r="BU70" s="1" t="n">
        <v>3.23</v>
      </c>
      <c r="BV70" s="1" t="n">
        <v>3.18</v>
      </c>
      <c r="BW70" s="1" t="n">
        <v>3.07</v>
      </c>
      <c r="BX70" s="1" t="n">
        <v>2.61</v>
      </c>
      <c r="BY70" s="1" t="n">
        <v>2.67</v>
      </c>
      <c r="BZ70" s="1" t="n">
        <v>2.48</v>
      </c>
      <c r="CA70" s="1" t="n">
        <v>2.53</v>
      </c>
      <c r="CB70" s="1" t="n">
        <v>2.83</v>
      </c>
      <c r="CC70" s="1" t="n">
        <v>2.14</v>
      </c>
      <c r="CD70" s="1" t="n">
        <v>2.02</v>
      </c>
      <c r="CE70" s="1" t="n">
        <v>1.83</v>
      </c>
      <c r="CF70" s="1" t="n">
        <v>2.44</v>
      </c>
      <c r="CG70" s="1" t="n">
        <v>2.93</v>
      </c>
      <c r="CH70" s="1" t="n">
        <v>3.08</v>
      </c>
      <c r="CI70" s="1" t="n">
        <v>3.14</v>
      </c>
      <c r="CJ70" s="1" t="n">
        <v>3.19</v>
      </c>
      <c r="CK70" s="1" t="n">
        <v>3.35</v>
      </c>
      <c r="CL70" s="1" t="n">
        <v>3.27</v>
      </c>
      <c r="CM70" s="1" t="n">
        <v>3.37</v>
      </c>
      <c r="CN70" s="1" t="n">
        <v>3.59</v>
      </c>
      <c r="CO70" s="1" t="n">
        <v>3.46</v>
      </c>
      <c r="CP70" s="1" t="n">
        <v>3.55</v>
      </c>
      <c r="CQ70" s="1" t="n">
        <v>3.44</v>
      </c>
      <c r="CR70" s="1" t="n">
        <v>3.38</v>
      </c>
      <c r="CS70" s="1" t="n">
        <v>4.1</v>
      </c>
      <c r="CT70" s="1" t="n">
        <v>3.84</v>
      </c>
      <c r="CU70" s="1" t="n">
        <v>5.36</v>
      </c>
      <c r="CV70" s="1" t="n">
        <v>5.91</v>
      </c>
      <c r="CW70" s="1" t="n">
        <v>6.08</v>
      </c>
      <c r="CX70" s="1" t="n">
        <v>6.6</v>
      </c>
      <c r="CY70" s="1" t="n">
        <v>7.14</v>
      </c>
      <c r="CZ70" s="1" t="n">
        <v>6.57</v>
      </c>
      <c r="DA70" s="1" t="n">
        <v>6.68</v>
      </c>
      <c r="DB70" s="1" t="n">
        <v>7.43</v>
      </c>
      <c r="DC70" s="1" t="n">
        <v>8.56</v>
      </c>
      <c r="DD70" s="1" t="n">
        <v>9.91</v>
      </c>
      <c r="DE70" s="1" t="n">
        <v>10.78</v>
      </c>
      <c r="DF70" s="1" t="n">
        <v>12.06</v>
      </c>
      <c r="DG70" s="1" t="n">
        <v>12.66</v>
      </c>
      <c r="DH70" s="1" t="n">
        <v>13.25</v>
      </c>
      <c r="DI70" s="1" t="n">
        <v>13.68</v>
      </c>
      <c r="DJ70" s="1" t="n">
        <v>14.23</v>
      </c>
      <c r="DK70" s="1" t="n">
        <v>14.51</v>
      </c>
      <c r="DL70" s="1" t="n">
        <v>14.69</v>
      </c>
      <c r="DM70" s="1" t="n">
        <v>15.23</v>
      </c>
      <c r="DN70" s="1" t="n">
        <v>15.58</v>
      </c>
      <c r="DO70" s="1" t="n">
        <v>15.74</v>
      </c>
      <c r="DP70" s="1" t="n">
        <v>15.9</v>
      </c>
      <c r="DQ70" s="1" t="n">
        <v>15.99</v>
      </c>
      <c r="DR70" s="1" t="n">
        <v>16.43</v>
      </c>
      <c r="DS70" s="1" t="n">
        <v>16.87</v>
      </c>
      <c r="DT70" s="1" t="n">
        <v>17.31</v>
      </c>
      <c r="DU70" s="1" t="n">
        <v>18.04</v>
      </c>
      <c r="DV70" s="1" t="n">
        <v>18.5</v>
      </c>
      <c r="DW70" s="1" t="n">
        <v>19.58</v>
      </c>
      <c r="DX70" s="1" t="n">
        <v>20.07</v>
      </c>
      <c r="DY70" s="1" t="n">
        <v>20.07</v>
      </c>
      <c r="DZ70" s="1" t="n">
        <v>20.87</v>
      </c>
      <c r="EA70" s="1" t="n">
        <v>21.772</v>
      </c>
      <c r="EB70" s="1" t="n">
        <v>22.672</v>
      </c>
      <c r="EC70" s="1" t="n">
        <v>23.532</v>
      </c>
      <c r="ED70" s="1" t="n">
        <v>24.39</v>
      </c>
      <c r="EE70" s="1" t="n">
        <v>24.74</v>
      </c>
      <c r="EF70" s="1" t="n">
        <v>24.74</v>
      </c>
      <c r="EG70" s="1" t="n">
        <v>25.672</v>
      </c>
      <c r="EH70" s="1" t="n">
        <v>25.41</v>
      </c>
      <c r="EI70" s="1" t="n">
        <v>26.03</v>
      </c>
      <c r="EJ70" s="1" t="n">
        <v>26.88</v>
      </c>
      <c r="EK70" s="1" t="n">
        <v>28.06</v>
      </c>
      <c r="EL70" s="1" t="n">
        <v>28.98</v>
      </c>
      <c r="EM70" s="1" t="n">
        <v>31.1</v>
      </c>
      <c r="EN70" s="1" t="n">
        <v>33.98</v>
      </c>
      <c r="EO70" s="1" t="n">
        <v>36.33</v>
      </c>
      <c r="EP70" s="1" t="n">
        <v>37.19</v>
      </c>
      <c r="EQ70" s="1" t="n">
        <v>38.04</v>
      </c>
      <c r="ER70" s="1" t="n">
        <v>38.99</v>
      </c>
      <c r="ES70" s="1" t="n">
        <v>39.68</v>
      </c>
      <c r="ET70" s="1" t="n">
        <v>40.51</v>
      </c>
      <c r="EU70" s="1" t="n">
        <v>41.11</v>
      </c>
      <c r="EV70" s="1" t="n">
        <v>41.46</v>
      </c>
      <c r="EW70" s="1" t="n">
        <v>41.46</v>
      </c>
      <c r="EX70" s="1" t="n">
        <v>42.11</v>
      </c>
      <c r="EY70" s="1" t="n">
        <v>42.75</v>
      </c>
      <c r="EZ70" s="1" t="n">
        <v>43.22</v>
      </c>
      <c r="FA70" s="1" t="n">
        <v>43.6</v>
      </c>
      <c r="FB70" s="1" t="n">
        <v>44.07</v>
      </c>
      <c r="FC70" s="1" t="n">
        <v>44.56</v>
      </c>
      <c r="FD70" s="1" t="n">
        <v>45.16</v>
      </c>
      <c r="FE70" s="1" t="n">
        <v>45.56</v>
      </c>
      <c r="FF70" s="1" t="n">
        <v>45.78</v>
      </c>
      <c r="FG70" s="1" t="n">
        <v>46.03</v>
      </c>
      <c r="FH70" s="1" t="n">
        <v>46.28</v>
      </c>
      <c r="FI70" s="1" t="n">
        <v>46.54</v>
      </c>
      <c r="FJ70" s="1" t="n">
        <v>46.99</v>
      </c>
      <c r="FK70" s="1" t="n">
        <v>47.28</v>
      </c>
      <c r="FL70" s="1" t="n">
        <v>47.64</v>
      </c>
      <c r="FM70" s="1" t="n">
        <v>47.93</v>
      </c>
      <c r="FN70" s="1" t="n">
        <v>48.33</v>
      </c>
      <c r="FO70" s="1" t="n">
        <v>48.62</v>
      </c>
      <c r="FP70" s="1" t="n">
        <v>48.84</v>
      </c>
      <c r="FQ70" s="1" t="n">
        <v>49.14</v>
      </c>
      <c r="FR70" s="1" t="n">
        <v>49.6</v>
      </c>
    </row>
    <row r="71" s="1" customFormat="true" ht="15.6" hidden="false" customHeight="false" outlineLevel="0" collapsed="false">
      <c r="A71" s="0"/>
      <c r="B71" s="1" t="n">
        <v>0</v>
      </c>
      <c r="C71" s="1" t="n">
        <v>0.07</v>
      </c>
      <c r="D71" s="1" t="n">
        <v>0.16</v>
      </c>
      <c r="E71" s="1" t="n">
        <v>0.3</v>
      </c>
      <c r="F71" s="1" t="n">
        <v>0.26</v>
      </c>
      <c r="G71" s="1" t="n">
        <v>0.41</v>
      </c>
      <c r="H71" s="1" t="n">
        <v>0.53</v>
      </c>
      <c r="I71" s="1" t="n">
        <v>0.58</v>
      </c>
      <c r="J71" s="1" t="n">
        <v>0.66</v>
      </c>
      <c r="K71" s="1" t="n">
        <v>0.51</v>
      </c>
      <c r="L71" s="1" t="n">
        <v>0.54</v>
      </c>
      <c r="M71" s="1" t="n">
        <v>1.62</v>
      </c>
      <c r="N71" s="1" t="n">
        <v>1.6</v>
      </c>
      <c r="O71" s="1" t="n">
        <v>1.31</v>
      </c>
      <c r="P71" s="1" t="n">
        <v>0.74</v>
      </c>
      <c r="Q71" s="1" t="n">
        <v>0.78</v>
      </c>
      <c r="R71" s="1" t="n">
        <v>0.52</v>
      </c>
      <c r="S71" s="1" t="n">
        <v>0.58</v>
      </c>
      <c r="T71" s="1" t="n">
        <v>1.6</v>
      </c>
      <c r="U71" s="1" t="n">
        <v>1.47</v>
      </c>
      <c r="V71" s="1" t="n">
        <v>1.59</v>
      </c>
      <c r="W71" s="1" t="n">
        <v>1.43</v>
      </c>
      <c r="X71" s="1" t="n">
        <v>1.52</v>
      </c>
      <c r="Y71" s="1" t="n">
        <v>1.31</v>
      </c>
      <c r="Z71" s="1" t="n">
        <v>1.48</v>
      </c>
      <c r="AA71" s="1" t="n">
        <v>1.65</v>
      </c>
      <c r="AB71" s="1" t="n">
        <v>1.85</v>
      </c>
      <c r="AC71" s="1" t="n">
        <v>1.68</v>
      </c>
      <c r="AD71" s="1" t="n">
        <v>1.32</v>
      </c>
      <c r="AE71" s="1" t="n">
        <v>1.3</v>
      </c>
      <c r="AF71" s="1" t="n">
        <v>1.21</v>
      </c>
      <c r="AG71" s="1" t="n">
        <v>1.32</v>
      </c>
      <c r="AH71" s="1" t="n">
        <v>1.56</v>
      </c>
      <c r="AI71" s="1" t="n">
        <v>1.65</v>
      </c>
      <c r="AJ71" s="1" t="n">
        <v>1.73</v>
      </c>
      <c r="AK71" s="1" t="n">
        <v>1.82</v>
      </c>
      <c r="AL71" s="1" t="n">
        <v>2.14</v>
      </c>
      <c r="AM71" s="1" t="n">
        <v>2.23</v>
      </c>
      <c r="AN71" s="1" t="n">
        <v>2.28</v>
      </c>
      <c r="AO71" s="1" t="n">
        <v>2.05</v>
      </c>
      <c r="AP71" s="1" t="n">
        <v>2.17</v>
      </c>
      <c r="AQ71" s="1" t="n">
        <v>2.36</v>
      </c>
      <c r="AR71" s="1" t="n">
        <v>2.4</v>
      </c>
      <c r="AS71" s="1" t="n">
        <v>2.34</v>
      </c>
      <c r="AT71" s="1" t="n">
        <v>2.49</v>
      </c>
      <c r="AU71" s="1" t="n">
        <v>2.4</v>
      </c>
      <c r="AV71" s="1" t="n">
        <v>2.45</v>
      </c>
      <c r="AW71" s="1" t="n">
        <v>2.6</v>
      </c>
      <c r="AX71" s="1" t="n">
        <v>2.69</v>
      </c>
      <c r="AY71" s="1" t="n">
        <v>2.75</v>
      </c>
      <c r="AZ71" s="1" t="n">
        <v>2.67</v>
      </c>
      <c r="BA71" s="1" t="n">
        <v>2.8</v>
      </c>
      <c r="BB71" s="1" t="n">
        <v>2.89</v>
      </c>
      <c r="BC71" s="1" t="n">
        <v>2.46</v>
      </c>
      <c r="BD71" s="1" t="n">
        <v>2.49</v>
      </c>
      <c r="BE71" s="1" t="n">
        <v>2.17</v>
      </c>
      <c r="BF71" s="1" t="n">
        <v>2.43</v>
      </c>
      <c r="BG71" s="1" t="n">
        <v>2.55</v>
      </c>
      <c r="BH71" s="1" t="n">
        <v>2.67</v>
      </c>
      <c r="BI71" s="1" t="n">
        <v>2.96</v>
      </c>
      <c r="BJ71" s="1" t="n">
        <v>3.05</v>
      </c>
      <c r="BK71" s="1" t="n">
        <v>3.22</v>
      </c>
      <c r="BL71" s="1" t="n">
        <v>3.17</v>
      </c>
      <c r="BM71" s="1" t="n">
        <v>3.27</v>
      </c>
      <c r="BN71" s="1" t="n">
        <v>3.44</v>
      </c>
      <c r="BO71" s="1" t="n">
        <v>3.53</v>
      </c>
      <c r="BP71" s="1" t="n">
        <v>3.45</v>
      </c>
      <c r="BQ71" s="1" t="n">
        <v>3.58</v>
      </c>
      <c r="BR71" s="1" t="n">
        <v>3.69</v>
      </c>
      <c r="BS71" s="1" t="n">
        <v>3.75</v>
      </c>
      <c r="BT71" s="1" t="n">
        <v>3.7</v>
      </c>
      <c r="BU71" s="1" t="n">
        <v>3.64</v>
      </c>
      <c r="BV71" s="1" t="n">
        <v>3.55</v>
      </c>
      <c r="BW71" s="1" t="n">
        <v>3.46</v>
      </c>
      <c r="BX71" s="1" t="n">
        <v>2.97</v>
      </c>
      <c r="BY71" s="1" t="n">
        <v>3.09</v>
      </c>
      <c r="BZ71" s="1" t="n">
        <v>2.96</v>
      </c>
      <c r="CA71" s="1" t="n">
        <v>3.04</v>
      </c>
      <c r="CB71" s="1" t="n">
        <v>2.91</v>
      </c>
      <c r="CC71" s="1" t="n">
        <v>2.62</v>
      </c>
      <c r="CD71" s="1" t="n">
        <v>2.36</v>
      </c>
      <c r="CE71" s="1" t="n">
        <v>2</v>
      </c>
      <c r="CF71" s="1" t="n">
        <v>2.5</v>
      </c>
      <c r="CG71" s="1" t="n">
        <v>3.03</v>
      </c>
      <c r="CH71" s="1" t="n">
        <v>3.15</v>
      </c>
      <c r="CI71" s="1" t="n">
        <v>3</v>
      </c>
      <c r="CJ71" s="1" t="n">
        <v>2.87</v>
      </c>
      <c r="CK71" s="1" t="n">
        <v>2.99</v>
      </c>
      <c r="CL71" s="1" t="n">
        <v>2.95</v>
      </c>
      <c r="CM71" s="1" t="n">
        <v>3.27</v>
      </c>
      <c r="CN71" s="1" t="n">
        <v>3.55</v>
      </c>
      <c r="CO71" s="1" t="n">
        <v>3.49</v>
      </c>
      <c r="CP71" s="1" t="n">
        <v>3.57</v>
      </c>
      <c r="CQ71" s="1" t="n">
        <v>3.51</v>
      </c>
      <c r="CR71" s="1" t="n">
        <v>3.56</v>
      </c>
      <c r="CS71" s="1" t="n">
        <v>4.25</v>
      </c>
      <c r="CT71" s="1" t="n">
        <v>4.04</v>
      </c>
      <c r="CU71" s="1" t="n">
        <v>5.23</v>
      </c>
      <c r="CV71" s="1" t="n">
        <v>5.72</v>
      </c>
      <c r="CW71" s="1" t="n">
        <v>6.04</v>
      </c>
      <c r="CX71" s="1" t="n">
        <v>6.54</v>
      </c>
      <c r="CY71" s="1" t="n">
        <v>7.06</v>
      </c>
      <c r="CZ71" s="1" t="n">
        <v>6.48</v>
      </c>
      <c r="DA71" s="1" t="n">
        <v>6.67</v>
      </c>
      <c r="DB71" s="1" t="n">
        <v>7.39</v>
      </c>
      <c r="DC71" s="1" t="n">
        <v>8.5</v>
      </c>
      <c r="DD71" s="1" t="n">
        <v>9.82</v>
      </c>
      <c r="DE71" s="1" t="n">
        <v>10.64</v>
      </c>
      <c r="DF71" s="1" t="n">
        <v>11.86</v>
      </c>
      <c r="DG71" s="1" t="n">
        <v>12.44</v>
      </c>
      <c r="DH71" s="1" t="n">
        <v>13.01</v>
      </c>
      <c r="DI71" s="1" t="n">
        <v>13.41</v>
      </c>
      <c r="DJ71" s="1" t="n">
        <v>13.93</v>
      </c>
      <c r="DK71" s="1" t="n">
        <v>14.45</v>
      </c>
      <c r="DL71" s="1" t="n">
        <v>14.58</v>
      </c>
      <c r="DM71" s="1" t="n">
        <v>15.1</v>
      </c>
      <c r="DN71" s="1" t="n">
        <v>15.42</v>
      </c>
      <c r="DO71" s="1" t="n">
        <v>15.55</v>
      </c>
      <c r="DP71" s="1" t="n">
        <v>15.73</v>
      </c>
      <c r="DQ71" s="1" t="n">
        <v>15.78</v>
      </c>
      <c r="DR71" s="1" t="n">
        <v>16.21</v>
      </c>
      <c r="DS71" s="1" t="n">
        <v>16.64</v>
      </c>
      <c r="DT71" s="1" t="n">
        <v>17.02</v>
      </c>
      <c r="DU71" s="1" t="n">
        <v>17.73</v>
      </c>
      <c r="DV71" s="1" t="n">
        <v>18.16</v>
      </c>
      <c r="DW71" s="1" t="n">
        <v>19.18</v>
      </c>
      <c r="DX71" s="1" t="n">
        <v>19.61</v>
      </c>
      <c r="DY71" s="1" t="n">
        <v>19.61</v>
      </c>
      <c r="DZ71" s="1" t="n">
        <v>20.4</v>
      </c>
      <c r="EA71" s="1" t="n">
        <v>21.26</v>
      </c>
      <c r="EB71" s="1" t="n">
        <v>22.12</v>
      </c>
      <c r="EC71" s="1" t="n">
        <v>22.95</v>
      </c>
      <c r="ED71" s="1" t="n">
        <v>23.8</v>
      </c>
      <c r="EE71" s="1" t="n">
        <v>24.12</v>
      </c>
      <c r="EF71" s="1" t="n">
        <v>24.12</v>
      </c>
      <c r="EG71" s="1" t="n">
        <v>25.02</v>
      </c>
      <c r="EH71" s="1" t="n">
        <v>24.81</v>
      </c>
      <c r="EI71" s="1" t="n">
        <v>25.41</v>
      </c>
      <c r="EJ71" s="1" t="n">
        <v>26.27</v>
      </c>
      <c r="EK71" s="1" t="n">
        <v>27.43</v>
      </c>
      <c r="EL71" s="1" t="n">
        <v>28.28</v>
      </c>
      <c r="EM71" s="1" t="n">
        <v>30.37</v>
      </c>
      <c r="EN71" s="1" t="n">
        <v>33.17</v>
      </c>
      <c r="EO71" s="1" t="n">
        <v>35.43</v>
      </c>
      <c r="EP71" s="1" t="n">
        <v>36.28</v>
      </c>
      <c r="EQ71" s="1" t="n">
        <v>37.1</v>
      </c>
      <c r="ER71" s="1" t="n">
        <v>38.02</v>
      </c>
      <c r="ES71" s="1" t="n">
        <v>38.67</v>
      </c>
      <c r="ET71" s="1" t="n">
        <v>39.47</v>
      </c>
      <c r="EU71" s="1" t="n">
        <v>40.05</v>
      </c>
      <c r="EV71" s="1" t="n">
        <v>40.37</v>
      </c>
      <c r="EW71" s="1" t="n">
        <v>40.37</v>
      </c>
      <c r="EX71" s="1" t="n">
        <v>40.99</v>
      </c>
      <c r="EY71" s="1" t="n">
        <v>41.61</v>
      </c>
      <c r="EZ71" s="1" t="n">
        <v>42.03</v>
      </c>
      <c r="FA71" s="1" t="n">
        <v>42.38</v>
      </c>
      <c r="FB71" s="1" t="n">
        <v>42.82</v>
      </c>
      <c r="FC71" s="1" t="n">
        <v>43.25</v>
      </c>
      <c r="FD71" s="1" t="n">
        <v>43.84</v>
      </c>
      <c r="FE71" s="1" t="n">
        <v>44.23</v>
      </c>
      <c r="FF71" s="1" t="n">
        <v>44.43</v>
      </c>
      <c r="FG71" s="1" t="n">
        <v>44.7</v>
      </c>
      <c r="FH71" s="1" t="n">
        <v>44.94</v>
      </c>
      <c r="FI71" s="1" t="n">
        <v>45.19</v>
      </c>
      <c r="FJ71" s="1" t="n">
        <v>45.63</v>
      </c>
      <c r="FK71" s="1" t="n">
        <v>45.91</v>
      </c>
      <c r="FL71" s="1" t="n">
        <v>46.26</v>
      </c>
      <c r="FM71" s="1" t="n">
        <v>46.54</v>
      </c>
      <c r="FN71" s="1" t="n">
        <v>46.99</v>
      </c>
      <c r="FO71" s="1" t="n">
        <v>47.27</v>
      </c>
      <c r="FP71" s="1" t="n">
        <v>47.47</v>
      </c>
      <c r="FQ71" s="1" t="n">
        <v>47.74</v>
      </c>
      <c r="FR71" s="1" t="n">
        <v>48.17</v>
      </c>
    </row>
    <row r="72" s="1" customFormat="true" ht="15.6" hidden="false" customHeight="false" outlineLevel="0" collapsed="false">
      <c r="A72" s="0"/>
      <c r="B72" s="1" t="n">
        <v>0</v>
      </c>
      <c r="C72" s="1" t="n">
        <v>0.12</v>
      </c>
      <c r="D72" s="1" t="n">
        <v>0.16</v>
      </c>
      <c r="E72" s="1" t="n">
        <v>0.26</v>
      </c>
      <c r="F72" s="1" t="n">
        <v>0.18</v>
      </c>
      <c r="G72" s="1" t="n">
        <v>0.28</v>
      </c>
      <c r="H72" s="1" t="n">
        <v>0.38</v>
      </c>
      <c r="I72" s="1" t="n">
        <v>0.41</v>
      </c>
      <c r="J72" s="1" t="n">
        <v>0.37</v>
      </c>
      <c r="K72" s="1" t="n">
        <v>0.21</v>
      </c>
      <c r="L72" s="1" t="n">
        <v>0.26</v>
      </c>
      <c r="M72" s="1" t="n">
        <v>1.31</v>
      </c>
      <c r="N72" s="1" t="n">
        <v>1.3</v>
      </c>
      <c r="O72" s="1" t="n">
        <v>0.89</v>
      </c>
      <c r="P72" s="1" t="n">
        <v>0.45</v>
      </c>
      <c r="Q72" s="1" t="n">
        <v>0.46</v>
      </c>
      <c r="R72" s="1" t="n">
        <v>0.21</v>
      </c>
      <c r="S72" s="1" t="n">
        <v>0.31</v>
      </c>
      <c r="T72" s="1" t="n">
        <v>1.23</v>
      </c>
      <c r="U72" s="1" t="n">
        <v>1.28</v>
      </c>
      <c r="V72" s="1" t="n">
        <v>1.37</v>
      </c>
      <c r="W72" s="1" t="n">
        <v>1.28</v>
      </c>
      <c r="X72" s="1" t="n">
        <v>1.34</v>
      </c>
      <c r="Y72" s="1" t="n">
        <v>1.14</v>
      </c>
      <c r="Z72" s="1" t="n">
        <v>0.97</v>
      </c>
      <c r="AA72" s="1" t="n">
        <v>1.06</v>
      </c>
      <c r="AB72" s="1" t="n">
        <v>1.24</v>
      </c>
      <c r="AC72" s="1" t="n">
        <v>1.28</v>
      </c>
      <c r="AD72" s="1" t="n">
        <v>1.14</v>
      </c>
      <c r="AE72" s="1" t="n">
        <v>0.91</v>
      </c>
      <c r="AF72" s="1" t="n">
        <v>1.13</v>
      </c>
      <c r="AG72" s="1" t="n">
        <v>1.23</v>
      </c>
      <c r="AH72" s="1" t="n">
        <v>1.45</v>
      </c>
      <c r="AI72" s="1" t="n">
        <v>1.53</v>
      </c>
      <c r="AJ72" s="1" t="n">
        <v>1.67</v>
      </c>
      <c r="AK72" s="1" t="n">
        <v>1.79</v>
      </c>
      <c r="AL72" s="1" t="n">
        <v>2.04</v>
      </c>
      <c r="AM72" s="1" t="n">
        <v>2.18</v>
      </c>
      <c r="AN72" s="1" t="n">
        <v>2.21</v>
      </c>
      <c r="AO72" s="1" t="n">
        <v>2.02</v>
      </c>
      <c r="AP72" s="1" t="n">
        <v>2.21</v>
      </c>
      <c r="AQ72" s="1" t="n">
        <v>2.42</v>
      </c>
      <c r="AR72" s="1" t="n">
        <v>2.54</v>
      </c>
      <c r="AS72" s="1" t="n">
        <v>2.51</v>
      </c>
      <c r="AT72" s="1" t="n">
        <v>2.59</v>
      </c>
      <c r="AU72" s="1" t="n">
        <v>2.47</v>
      </c>
      <c r="AV72" s="1" t="n">
        <v>2.5</v>
      </c>
      <c r="AW72" s="1" t="n">
        <v>2.63</v>
      </c>
      <c r="AX72" s="1" t="n">
        <v>2.61</v>
      </c>
      <c r="AY72" s="1" t="n">
        <v>2.7</v>
      </c>
      <c r="AZ72" s="1" t="n">
        <v>2.64</v>
      </c>
      <c r="BA72" s="1" t="n">
        <v>2.72</v>
      </c>
      <c r="BB72" s="1" t="n">
        <v>2.8</v>
      </c>
      <c r="BC72" s="1" t="n">
        <v>2.39</v>
      </c>
      <c r="BD72" s="1" t="n">
        <v>2.34</v>
      </c>
      <c r="BE72" s="1" t="n">
        <v>2.05</v>
      </c>
      <c r="BF72" s="1" t="n">
        <v>2.34</v>
      </c>
      <c r="BG72" s="1" t="n">
        <v>2.43</v>
      </c>
      <c r="BH72" s="1" t="n">
        <v>2.56</v>
      </c>
      <c r="BI72" s="1" t="n">
        <v>2.77</v>
      </c>
      <c r="BJ72" s="1" t="n">
        <v>2.89</v>
      </c>
      <c r="BK72" s="1" t="n">
        <v>2.98</v>
      </c>
      <c r="BL72" s="1" t="n">
        <v>3.07</v>
      </c>
      <c r="BM72" s="1" t="n">
        <v>3.16</v>
      </c>
      <c r="BN72" s="1" t="n">
        <v>3.31</v>
      </c>
      <c r="BO72" s="1" t="n">
        <v>3.43</v>
      </c>
      <c r="BP72" s="1" t="n">
        <v>3.45</v>
      </c>
      <c r="BQ72" s="1" t="n">
        <v>3.6</v>
      </c>
      <c r="BR72" s="1" t="n">
        <v>3.71</v>
      </c>
      <c r="BS72" s="1" t="n">
        <v>3.74</v>
      </c>
      <c r="BT72" s="1" t="n">
        <v>3.69</v>
      </c>
      <c r="BU72" s="1" t="n">
        <v>3.77</v>
      </c>
      <c r="BV72" s="1" t="n">
        <v>3.65</v>
      </c>
      <c r="BW72" s="1" t="n">
        <v>3.6</v>
      </c>
      <c r="BX72" s="1" t="n">
        <v>3.09</v>
      </c>
      <c r="BY72" s="1" t="n">
        <v>3.25</v>
      </c>
      <c r="BZ72" s="1" t="n">
        <v>3.09</v>
      </c>
      <c r="CA72" s="1" t="n">
        <v>3.12</v>
      </c>
      <c r="CB72" s="1" t="n">
        <v>2.93</v>
      </c>
      <c r="CC72" s="1" t="n">
        <v>2.68</v>
      </c>
      <c r="CD72" s="1" t="n">
        <v>2.45</v>
      </c>
      <c r="CE72" s="1" t="n">
        <v>2.07</v>
      </c>
      <c r="CF72" s="1" t="n">
        <v>2.59</v>
      </c>
      <c r="CG72" s="1" t="n">
        <v>3.15</v>
      </c>
      <c r="CH72" s="1" t="n">
        <v>3.21</v>
      </c>
      <c r="CI72" s="1" t="n">
        <v>2.98</v>
      </c>
      <c r="CJ72" s="1" t="n">
        <v>2.82</v>
      </c>
      <c r="CK72" s="1" t="n">
        <v>3.01</v>
      </c>
      <c r="CL72" s="1" t="n">
        <v>3.04</v>
      </c>
      <c r="CM72" s="1" t="n">
        <v>3.18</v>
      </c>
      <c r="CN72" s="1" t="n">
        <v>3.38</v>
      </c>
      <c r="CO72" s="1" t="n">
        <v>3.43</v>
      </c>
      <c r="CP72" s="1" t="n">
        <v>3.47</v>
      </c>
      <c r="CQ72" s="1" t="n">
        <v>3.52</v>
      </c>
      <c r="CR72" s="1" t="n">
        <v>3.6</v>
      </c>
      <c r="CS72" s="1" t="n">
        <v>4.22</v>
      </c>
      <c r="CT72" s="1" t="n">
        <v>4.09</v>
      </c>
      <c r="CU72" s="1" t="n">
        <v>5.17</v>
      </c>
      <c r="CV72" s="1" t="n">
        <v>5.61</v>
      </c>
      <c r="CW72" s="1" t="n">
        <v>6.02</v>
      </c>
      <c r="CX72" s="1" t="n">
        <v>6.49</v>
      </c>
      <c r="CY72" s="1" t="n">
        <v>6.99</v>
      </c>
      <c r="CZ72" s="1" t="n">
        <v>6.39</v>
      </c>
      <c r="DA72" s="1" t="n">
        <v>6.62</v>
      </c>
      <c r="DB72" s="1" t="n">
        <v>7.32</v>
      </c>
      <c r="DC72" s="1" t="n">
        <v>8.3</v>
      </c>
      <c r="DD72" s="1" t="n">
        <v>9.58</v>
      </c>
      <c r="DE72" s="1" t="n">
        <v>10.41</v>
      </c>
      <c r="DF72" s="1" t="n">
        <v>11.621</v>
      </c>
      <c r="DG72" s="1" t="n">
        <v>12.161</v>
      </c>
      <c r="DH72" s="1" t="n">
        <v>12.701</v>
      </c>
      <c r="DI72" s="1" t="n">
        <v>13.081</v>
      </c>
      <c r="DJ72" s="1" t="n">
        <v>13.581</v>
      </c>
      <c r="DK72" s="1" t="n">
        <v>13.831</v>
      </c>
      <c r="DL72" s="1" t="n">
        <v>13.951</v>
      </c>
      <c r="DM72" s="1" t="n">
        <v>14.451</v>
      </c>
      <c r="DN72" s="1" t="n">
        <v>14.751</v>
      </c>
      <c r="DO72" s="1" t="n">
        <v>14.851</v>
      </c>
      <c r="DP72" s="1" t="n">
        <v>15.091</v>
      </c>
      <c r="DQ72" s="1" t="n">
        <v>15.151</v>
      </c>
      <c r="DR72" s="1" t="n">
        <v>15.571</v>
      </c>
      <c r="DS72" s="1" t="n">
        <v>15.991</v>
      </c>
      <c r="DT72" s="1" t="n">
        <v>16.341</v>
      </c>
      <c r="DU72" s="1" t="n">
        <v>17.03</v>
      </c>
      <c r="DV72" s="1" t="n">
        <v>17.43</v>
      </c>
      <c r="DW72" s="1" t="n">
        <v>18.41</v>
      </c>
      <c r="DX72" s="1" t="n">
        <v>18.83</v>
      </c>
      <c r="DY72" s="1" t="n">
        <v>18.83</v>
      </c>
      <c r="DZ72" s="1" t="n">
        <v>19.58</v>
      </c>
      <c r="EA72" s="1" t="n">
        <v>20.43</v>
      </c>
      <c r="EB72" s="1" t="n">
        <v>21.28</v>
      </c>
      <c r="EC72" s="1" t="n">
        <v>22.1</v>
      </c>
      <c r="ED72" s="1" t="n">
        <v>22.92</v>
      </c>
      <c r="EE72" s="1" t="n">
        <v>23.22</v>
      </c>
      <c r="EF72" s="1" t="n">
        <v>23.22</v>
      </c>
      <c r="EG72" s="1" t="n">
        <v>24.07</v>
      </c>
      <c r="EH72" s="1" t="n">
        <v>23.94</v>
      </c>
      <c r="EI72" s="1" t="n">
        <v>24.53</v>
      </c>
      <c r="EJ72" s="1" t="n">
        <v>25.35</v>
      </c>
      <c r="EK72" s="1" t="n">
        <v>26.47</v>
      </c>
      <c r="EL72" s="1" t="n">
        <v>27.29</v>
      </c>
      <c r="EM72" s="1" t="n">
        <v>29.3</v>
      </c>
      <c r="EN72" s="1" t="n">
        <v>32.04</v>
      </c>
      <c r="EO72" s="1" t="n">
        <v>34.22</v>
      </c>
      <c r="EP72" s="1" t="n">
        <v>35.06</v>
      </c>
      <c r="EQ72" s="1" t="n">
        <v>35.86</v>
      </c>
      <c r="ER72" s="1" t="n">
        <v>36.76</v>
      </c>
      <c r="ES72" s="1" t="n">
        <v>37.38</v>
      </c>
      <c r="ET72" s="1" t="n">
        <v>38.17</v>
      </c>
      <c r="EU72" s="1" t="n">
        <v>38.71</v>
      </c>
      <c r="EV72" s="1" t="n">
        <v>39.01</v>
      </c>
      <c r="EW72" s="1" t="n">
        <v>39.01</v>
      </c>
      <c r="EX72" s="1" t="n">
        <v>39.61</v>
      </c>
      <c r="EY72" s="1" t="n">
        <v>40.21</v>
      </c>
      <c r="EZ72" s="1" t="n">
        <v>40.61</v>
      </c>
      <c r="FA72" s="1" t="n">
        <v>40.93</v>
      </c>
      <c r="FB72" s="1" t="n">
        <v>41.36</v>
      </c>
      <c r="FC72" s="1" t="n">
        <v>41.78</v>
      </c>
      <c r="FD72" s="1" t="n">
        <v>42.36</v>
      </c>
      <c r="FE72" s="1" t="n">
        <v>42.74</v>
      </c>
      <c r="FF72" s="1" t="n">
        <v>42.92</v>
      </c>
      <c r="FG72" s="1" t="n">
        <v>43.16</v>
      </c>
      <c r="FH72" s="1" t="n">
        <v>43.39</v>
      </c>
      <c r="FI72" s="1" t="n">
        <v>43.63</v>
      </c>
      <c r="FJ72" s="1" t="n">
        <v>44.06</v>
      </c>
      <c r="FK72" s="1" t="n">
        <v>44.33</v>
      </c>
      <c r="FL72" s="1" t="n">
        <v>44.65</v>
      </c>
      <c r="FM72" s="1" t="n">
        <v>44.91</v>
      </c>
      <c r="FN72" s="1" t="n">
        <v>45.31</v>
      </c>
      <c r="FO72" s="1" t="n">
        <v>45.58</v>
      </c>
      <c r="FP72" s="1" t="n">
        <v>45.76</v>
      </c>
      <c r="FQ72" s="1" t="n">
        <v>46</v>
      </c>
      <c r="FR72" s="1" t="n">
        <v>46.4</v>
      </c>
    </row>
    <row r="73" s="1" customFormat="true" ht="15.6" hidden="false" customHeight="false" outlineLevel="0" collapsed="false">
      <c r="A73" s="0"/>
      <c r="B73" s="1" t="n">
        <v>0</v>
      </c>
      <c r="C73" s="1" t="n">
        <v>0.09</v>
      </c>
      <c r="D73" s="1" t="n">
        <v>0.21</v>
      </c>
      <c r="E73" s="1" t="n">
        <v>0.3</v>
      </c>
      <c r="F73" s="1" t="n">
        <v>0.24</v>
      </c>
      <c r="G73" s="1" t="n">
        <v>0.32</v>
      </c>
      <c r="H73" s="1" t="n">
        <v>0.41</v>
      </c>
      <c r="I73" s="1" t="n">
        <v>0.42</v>
      </c>
      <c r="J73" s="1" t="n">
        <v>0.36</v>
      </c>
      <c r="K73" s="1" t="n">
        <v>0.18</v>
      </c>
      <c r="L73" s="1" t="n">
        <v>0.24</v>
      </c>
      <c r="M73" s="1" t="n">
        <v>1.28</v>
      </c>
      <c r="N73" s="1" t="n">
        <v>1.3</v>
      </c>
      <c r="O73" s="1" t="n">
        <v>1.22</v>
      </c>
      <c r="P73" s="1" t="n">
        <v>0.83</v>
      </c>
      <c r="Q73" s="1" t="n">
        <v>0.75</v>
      </c>
      <c r="R73" s="1" t="n">
        <v>0.51</v>
      </c>
      <c r="S73" s="1" t="n">
        <v>0.4</v>
      </c>
      <c r="T73" s="1" t="n">
        <v>1.3</v>
      </c>
      <c r="U73" s="1" t="n">
        <v>1.16</v>
      </c>
      <c r="V73" s="1" t="n">
        <v>1.2</v>
      </c>
      <c r="W73" s="1" t="n">
        <v>1.19</v>
      </c>
      <c r="X73" s="1" t="n">
        <v>1.23</v>
      </c>
      <c r="Y73" s="1" t="n">
        <v>1.07</v>
      </c>
      <c r="Z73" s="1" t="n">
        <v>1.15</v>
      </c>
      <c r="AA73" s="1" t="n">
        <v>1.25</v>
      </c>
      <c r="AB73" s="1" t="n">
        <v>1.44</v>
      </c>
      <c r="AC73" s="1" t="n">
        <v>1.46</v>
      </c>
      <c r="AD73" s="1" t="n">
        <v>1.04</v>
      </c>
      <c r="AE73" s="1" t="n">
        <v>0.98</v>
      </c>
      <c r="AF73" s="1" t="n">
        <v>1.12</v>
      </c>
      <c r="AG73" s="1" t="n">
        <v>1.2</v>
      </c>
      <c r="AH73" s="1" t="n">
        <v>1.39</v>
      </c>
      <c r="AI73" s="1" t="n">
        <v>1.46</v>
      </c>
      <c r="AJ73" s="1" t="n">
        <v>1.55</v>
      </c>
      <c r="AK73" s="1" t="n">
        <v>1.62</v>
      </c>
      <c r="AL73" s="1" t="n">
        <v>1.96</v>
      </c>
      <c r="AM73" s="1" t="n">
        <v>2.17</v>
      </c>
      <c r="AN73" s="1" t="n">
        <v>2.19</v>
      </c>
      <c r="AO73" s="1" t="n">
        <v>2.17</v>
      </c>
      <c r="AP73" s="1" t="n">
        <v>2.27</v>
      </c>
      <c r="AQ73" s="1" t="n">
        <v>2.5</v>
      </c>
      <c r="AR73" s="1" t="n">
        <v>2.65</v>
      </c>
      <c r="AS73" s="1" t="n">
        <v>2.63</v>
      </c>
      <c r="AT73" s="1" t="n">
        <v>2.67</v>
      </c>
      <c r="AU73" s="1" t="n">
        <v>2.54</v>
      </c>
      <c r="AV73" s="1" t="n">
        <v>2.56</v>
      </c>
      <c r="AW73" s="1" t="n">
        <v>2.66</v>
      </c>
      <c r="AX73" s="1" t="n">
        <v>2.6</v>
      </c>
      <c r="AY73" s="1" t="n">
        <v>2.62</v>
      </c>
      <c r="AZ73" s="1" t="n">
        <v>2.59</v>
      </c>
      <c r="BA73" s="1" t="n">
        <v>2.65</v>
      </c>
      <c r="BB73" s="1" t="n">
        <v>2.72</v>
      </c>
      <c r="BC73" s="1" t="n">
        <v>2.37</v>
      </c>
      <c r="BD73" s="1" t="n">
        <v>2.28</v>
      </c>
      <c r="BE73" s="1" t="n">
        <v>2</v>
      </c>
      <c r="BF73" s="1" t="n">
        <v>2.31</v>
      </c>
      <c r="BG73" s="1" t="n">
        <v>2.36</v>
      </c>
      <c r="BH73" s="1" t="n">
        <v>2.52</v>
      </c>
      <c r="BI73" s="1" t="n">
        <v>2.75</v>
      </c>
      <c r="BJ73" s="1" t="n">
        <v>2.88</v>
      </c>
      <c r="BK73" s="1" t="n">
        <v>2.98</v>
      </c>
      <c r="BL73" s="1" t="n">
        <v>3.1</v>
      </c>
      <c r="BM73" s="1" t="n">
        <v>3.04</v>
      </c>
      <c r="BN73" s="1" t="n">
        <v>3.15</v>
      </c>
      <c r="BO73" s="1" t="n">
        <v>3.28</v>
      </c>
      <c r="BP73" s="1" t="n">
        <v>3.37</v>
      </c>
      <c r="BQ73" s="1" t="n">
        <v>3.53</v>
      </c>
      <c r="BR73" s="1" t="n">
        <v>3.66</v>
      </c>
      <c r="BS73" s="1" t="n">
        <v>3.68</v>
      </c>
      <c r="BT73" s="1" t="n">
        <v>3.76</v>
      </c>
      <c r="BU73" s="1" t="n">
        <v>3.79</v>
      </c>
      <c r="BV73" s="1" t="n">
        <v>3.66</v>
      </c>
      <c r="BW73" s="1" t="n">
        <v>3.68</v>
      </c>
      <c r="BX73" s="1" t="n">
        <v>3.15</v>
      </c>
      <c r="BY73" s="1" t="n">
        <v>3.27</v>
      </c>
      <c r="BZ73" s="1" t="n">
        <v>3.11</v>
      </c>
      <c r="CA73" s="1" t="n">
        <v>3.06</v>
      </c>
      <c r="CB73" s="1" t="n">
        <v>2.58</v>
      </c>
      <c r="CC73" s="1" t="n">
        <v>2.74</v>
      </c>
      <c r="CD73" s="1" t="n">
        <v>2.48</v>
      </c>
      <c r="CE73" s="1" t="n">
        <v>2.04</v>
      </c>
      <c r="CF73" s="1" t="n">
        <v>2.57</v>
      </c>
      <c r="CG73" s="1" t="n">
        <v>3.06</v>
      </c>
      <c r="CH73" s="1" t="n">
        <v>3.09</v>
      </c>
      <c r="CI73" s="1" t="n">
        <v>2.83</v>
      </c>
      <c r="CJ73" s="1" t="n">
        <v>2.64</v>
      </c>
      <c r="CK73" s="1" t="n">
        <v>2.75</v>
      </c>
      <c r="CL73" s="1" t="n">
        <v>2.8</v>
      </c>
      <c r="CM73" s="1" t="n">
        <v>2.91</v>
      </c>
      <c r="CN73" s="1" t="n">
        <v>3.1</v>
      </c>
      <c r="CO73" s="1" t="n">
        <v>3.19</v>
      </c>
      <c r="CP73" s="1" t="n">
        <v>3.31</v>
      </c>
      <c r="CQ73" s="1" t="n">
        <v>3.4</v>
      </c>
      <c r="CR73" s="1" t="n">
        <v>3.46</v>
      </c>
      <c r="CS73" s="1" t="n">
        <v>4.06</v>
      </c>
      <c r="CT73" s="1" t="n">
        <v>3.87</v>
      </c>
      <c r="CU73" s="1" t="n">
        <v>5.18</v>
      </c>
      <c r="CV73" s="1" t="n">
        <v>5.6</v>
      </c>
      <c r="CW73" s="1" t="n">
        <v>5.99</v>
      </c>
      <c r="CX73" s="1" t="n">
        <v>6.43</v>
      </c>
      <c r="CY73" s="1" t="n">
        <v>6.9</v>
      </c>
      <c r="CZ73" s="1" t="n">
        <v>6.29</v>
      </c>
      <c r="DA73" s="1" t="n">
        <v>6.59</v>
      </c>
      <c r="DB73" s="1" t="n">
        <v>7.28</v>
      </c>
      <c r="DC73" s="1" t="n">
        <v>8.23</v>
      </c>
      <c r="DD73" s="1" t="n">
        <v>9.49</v>
      </c>
      <c r="DE73" s="1" t="n">
        <v>10.28</v>
      </c>
      <c r="DF73" s="1" t="n">
        <v>11.45</v>
      </c>
      <c r="DG73" s="1" t="n">
        <v>12.01</v>
      </c>
      <c r="DH73" s="1" t="n">
        <v>12.51</v>
      </c>
      <c r="DI73" s="1" t="n">
        <v>12.86</v>
      </c>
      <c r="DJ73" s="1" t="n">
        <v>13.34</v>
      </c>
      <c r="DK73" s="1" t="n">
        <v>13.55</v>
      </c>
      <c r="DL73" s="1" t="n">
        <v>13.65</v>
      </c>
      <c r="DM73" s="1" t="n">
        <v>14.14</v>
      </c>
      <c r="DN73" s="1" t="n">
        <v>14.43</v>
      </c>
      <c r="DO73" s="1" t="n">
        <v>14.57</v>
      </c>
      <c r="DP73" s="1" t="n">
        <v>14.83</v>
      </c>
      <c r="DQ73" s="1" t="n">
        <v>14.86</v>
      </c>
      <c r="DR73" s="1" t="n">
        <v>15.26</v>
      </c>
      <c r="DS73" s="1" t="n">
        <v>15.66</v>
      </c>
      <c r="DT73" s="1" t="n">
        <v>15.98</v>
      </c>
      <c r="DU73" s="1" t="n">
        <v>16.62</v>
      </c>
      <c r="DV73" s="1" t="n">
        <v>16.98</v>
      </c>
      <c r="DW73" s="1" t="n">
        <v>17.9</v>
      </c>
      <c r="DX73" s="1" t="n">
        <v>18.3</v>
      </c>
      <c r="DY73" s="1" t="n">
        <v>18.3</v>
      </c>
      <c r="DZ73" s="1" t="n">
        <v>19.02</v>
      </c>
      <c r="EA73" s="1" t="n">
        <v>19.84</v>
      </c>
      <c r="EB73" s="1" t="n">
        <v>20.68</v>
      </c>
      <c r="EC73" s="1" t="n">
        <v>21.48</v>
      </c>
      <c r="ED73" s="1" t="n">
        <v>22.22</v>
      </c>
      <c r="EE73" s="1" t="n">
        <v>22.48</v>
      </c>
      <c r="EF73" s="1" t="n">
        <v>22.48</v>
      </c>
      <c r="EG73" s="1" t="n">
        <v>23.27</v>
      </c>
      <c r="EH73" s="1" t="n">
        <v>23.08</v>
      </c>
      <c r="EI73" s="1" t="n">
        <v>23.66</v>
      </c>
      <c r="EJ73" s="1" t="n">
        <v>24.4</v>
      </c>
      <c r="EK73" s="1" t="n">
        <v>25.5</v>
      </c>
      <c r="EL73" s="1" t="n">
        <v>26.29</v>
      </c>
      <c r="EM73" s="1" t="n">
        <v>28.25</v>
      </c>
      <c r="EN73" s="1" t="n">
        <v>30.95</v>
      </c>
      <c r="EO73" s="1" t="n">
        <v>33.07</v>
      </c>
      <c r="EP73" s="1" t="n">
        <v>33.87</v>
      </c>
      <c r="EQ73" s="1" t="n">
        <v>34.63</v>
      </c>
      <c r="ER73" s="1" t="n">
        <v>35.52</v>
      </c>
      <c r="ES73" s="1" t="n">
        <v>36.12</v>
      </c>
      <c r="ET73" s="1" t="n">
        <v>36.88</v>
      </c>
      <c r="EU73" s="1" t="n">
        <v>37.4</v>
      </c>
      <c r="EV73" s="1" t="n">
        <v>37.69</v>
      </c>
      <c r="EW73" s="1" t="n">
        <v>37.69</v>
      </c>
      <c r="EX73" s="1" t="n">
        <v>38.28</v>
      </c>
      <c r="EY73" s="1" t="n">
        <v>38.86</v>
      </c>
      <c r="EZ73" s="1" t="n">
        <v>39.25</v>
      </c>
      <c r="FA73" s="1" t="n">
        <v>39.55</v>
      </c>
      <c r="FB73" s="1" t="n">
        <v>39.97</v>
      </c>
      <c r="FC73" s="1" t="n">
        <v>40.37</v>
      </c>
      <c r="FD73" s="1" t="n">
        <v>40.91</v>
      </c>
      <c r="FE73" s="1" t="n">
        <v>41.26</v>
      </c>
      <c r="FF73" s="1" t="n">
        <v>41.41</v>
      </c>
      <c r="FG73" s="1" t="n">
        <v>41.63</v>
      </c>
      <c r="FH73" s="1" t="n">
        <v>41.83</v>
      </c>
      <c r="FI73" s="1" t="n">
        <v>42.04</v>
      </c>
      <c r="FJ73" s="1" t="n">
        <v>42.46</v>
      </c>
      <c r="FK73" s="1" t="n">
        <v>42.72</v>
      </c>
      <c r="FL73" s="1" t="n">
        <v>43.02</v>
      </c>
      <c r="FM73" s="1" t="n">
        <v>43.27</v>
      </c>
      <c r="FN73" s="1" t="n">
        <v>43.66</v>
      </c>
      <c r="FO73" s="1" t="n">
        <v>43.92</v>
      </c>
      <c r="FP73" s="1" t="n">
        <v>44.07</v>
      </c>
      <c r="FQ73" s="1" t="n">
        <v>44.29</v>
      </c>
      <c r="FR73" s="1" t="n">
        <v>44.67</v>
      </c>
    </row>
    <row r="74" s="1" customFormat="true" ht="15.6" hidden="false" customHeight="false" outlineLevel="0" collapsed="false">
      <c r="A74" s="0"/>
      <c r="B74" s="1" t="n">
        <v>0</v>
      </c>
      <c r="C74" s="1" t="n">
        <v>0.14</v>
      </c>
      <c r="D74" s="1" t="n">
        <v>0.3</v>
      </c>
      <c r="E74" s="1" t="n">
        <v>0.33</v>
      </c>
      <c r="F74" s="1" t="n">
        <v>0.29</v>
      </c>
      <c r="G74" s="1" t="n">
        <v>0.35</v>
      </c>
      <c r="H74" s="1" t="n">
        <v>0.43</v>
      </c>
      <c r="I74" s="1" t="n">
        <v>0.41</v>
      </c>
      <c r="J74" s="1" t="n">
        <v>0.36</v>
      </c>
      <c r="K74" s="1" t="n">
        <v>0.22</v>
      </c>
      <c r="L74" s="1" t="n">
        <v>0.24</v>
      </c>
      <c r="M74" s="1" t="n">
        <v>1.28</v>
      </c>
      <c r="N74" s="1" t="n">
        <v>1.31</v>
      </c>
      <c r="O74" s="1" t="n">
        <v>1.16</v>
      </c>
      <c r="P74" s="1" t="n">
        <v>0.64</v>
      </c>
      <c r="Q74" s="1" t="n">
        <v>0.52</v>
      </c>
      <c r="R74" s="1" t="n">
        <v>0.32</v>
      </c>
      <c r="S74" s="1" t="n">
        <v>0.23</v>
      </c>
      <c r="T74" s="1" t="n">
        <v>1.01</v>
      </c>
      <c r="U74" s="1" t="n">
        <v>0.99</v>
      </c>
      <c r="V74" s="1" t="n">
        <v>1.11</v>
      </c>
      <c r="W74" s="1" t="n">
        <v>1.2</v>
      </c>
      <c r="X74" s="1" t="n">
        <v>1.25</v>
      </c>
      <c r="Y74" s="1" t="n">
        <v>1.06</v>
      </c>
      <c r="Z74" s="1" t="n">
        <v>0.850000000000001</v>
      </c>
      <c r="AA74" s="1" t="n">
        <v>0.93</v>
      </c>
      <c r="AB74" s="1" t="n">
        <v>1.09</v>
      </c>
      <c r="AC74" s="1" t="n">
        <v>1.12</v>
      </c>
      <c r="AD74" s="1" t="n">
        <v>0.980000000000001</v>
      </c>
      <c r="AE74" s="1" t="n">
        <v>1.03</v>
      </c>
      <c r="AF74" s="1" t="n">
        <v>1.12</v>
      </c>
      <c r="AG74" s="1" t="n">
        <v>1.17</v>
      </c>
      <c r="AH74" s="1" t="n">
        <v>1.32</v>
      </c>
      <c r="AI74" s="1" t="n">
        <v>1.44</v>
      </c>
      <c r="AJ74" s="1" t="n">
        <v>1.54</v>
      </c>
      <c r="AK74" s="1" t="n">
        <v>1.57</v>
      </c>
      <c r="AL74" s="1" t="n">
        <v>1.89</v>
      </c>
      <c r="AM74" s="1" t="n">
        <v>2.04</v>
      </c>
      <c r="AN74" s="1" t="n">
        <v>1.97</v>
      </c>
      <c r="AO74" s="1" t="n">
        <v>2.09</v>
      </c>
      <c r="AP74" s="1" t="n">
        <v>2.06</v>
      </c>
      <c r="AQ74" s="1" t="n">
        <v>2.11</v>
      </c>
      <c r="AR74" s="1" t="n">
        <v>2.24</v>
      </c>
      <c r="AS74" s="1" t="n">
        <v>2.44</v>
      </c>
      <c r="AT74" s="1" t="n">
        <v>2.21</v>
      </c>
      <c r="AU74" s="1" t="n">
        <v>2.09</v>
      </c>
      <c r="AV74" s="1" t="n">
        <v>2.02</v>
      </c>
      <c r="AW74" s="1" t="n">
        <v>2.1</v>
      </c>
      <c r="AX74" s="1" t="n">
        <v>2.01</v>
      </c>
      <c r="AY74" s="1" t="n">
        <v>2.04</v>
      </c>
      <c r="AZ74" s="1" t="n">
        <v>2.02</v>
      </c>
      <c r="BA74" s="1" t="n">
        <v>2.05</v>
      </c>
      <c r="BB74" s="1" t="n">
        <v>2.17</v>
      </c>
      <c r="BC74" s="1" t="n">
        <v>1.85</v>
      </c>
      <c r="BD74" s="1" t="n">
        <v>1.72</v>
      </c>
      <c r="BE74" s="1" t="n">
        <v>1.41</v>
      </c>
      <c r="BF74" s="1" t="n">
        <v>1.66</v>
      </c>
      <c r="BG74" s="1" t="n">
        <v>1.69</v>
      </c>
      <c r="BH74" s="1" t="n">
        <v>1.88</v>
      </c>
      <c r="BI74" s="1" t="n">
        <v>2.14</v>
      </c>
      <c r="BJ74" s="1" t="n">
        <v>2.3</v>
      </c>
      <c r="BK74" s="1" t="n">
        <v>2.38</v>
      </c>
      <c r="BL74" s="1" t="n">
        <v>2.54</v>
      </c>
      <c r="BM74" s="1" t="n">
        <v>2.49</v>
      </c>
      <c r="BN74" s="1" t="n">
        <v>2.54</v>
      </c>
      <c r="BO74" s="1" t="n">
        <v>2.7</v>
      </c>
      <c r="BP74" s="1" t="n">
        <v>2.82</v>
      </c>
      <c r="BQ74" s="1" t="n">
        <v>3</v>
      </c>
      <c r="BR74" s="1" t="n">
        <v>3.12</v>
      </c>
      <c r="BS74" s="1" t="n">
        <v>3.18</v>
      </c>
      <c r="BT74" s="1" t="n">
        <v>3.26</v>
      </c>
      <c r="BU74" s="1" t="n">
        <v>3.35</v>
      </c>
      <c r="BV74" s="1" t="n">
        <v>3.23</v>
      </c>
      <c r="BW74" s="1" t="n">
        <v>3.32</v>
      </c>
      <c r="BX74" s="1" t="n">
        <v>2.76</v>
      </c>
      <c r="BY74" s="1" t="n">
        <v>2.89</v>
      </c>
      <c r="BZ74" s="1" t="n">
        <v>2.77</v>
      </c>
      <c r="CA74" s="1" t="n">
        <v>2.68</v>
      </c>
      <c r="CB74" s="1" t="n">
        <v>1.61</v>
      </c>
      <c r="CC74" s="1" t="n">
        <v>2.4</v>
      </c>
      <c r="CD74" s="1" t="n">
        <v>2.19</v>
      </c>
      <c r="CE74" s="1" t="n">
        <v>1.7</v>
      </c>
      <c r="CF74" s="1" t="n">
        <v>2.18</v>
      </c>
      <c r="CG74" s="1" t="n">
        <v>2.63</v>
      </c>
      <c r="CH74" s="1" t="n">
        <v>2.72</v>
      </c>
      <c r="CI74" s="1" t="n">
        <v>2.6</v>
      </c>
      <c r="CJ74" s="1" t="n">
        <v>2.39</v>
      </c>
      <c r="CK74" s="1" t="n">
        <v>2.48</v>
      </c>
      <c r="CL74" s="1" t="n">
        <v>2.55</v>
      </c>
      <c r="CM74" s="1" t="n">
        <v>2.64</v>
      </c>
      <c r="CN74" s="1" t="n">
        <v>2.79</v>
      </c>
      <c r="CO74" s="1" t="n">
        <v>2.92</v>
      </c>
      <c r="CP74" s="1" t="n">
        <v>3.15</v>
      </c>
      <c r="CQ74" s="1" t="n">
        <v>3.26</v>
      </c>
      <c r="CR74" s="1" t="n">
        <v>3.35</v>
      </c>
      <c r="CS74" s="1" t="n">
        <v>3.93</v>
      </c>
      <c r="CT74" s="1" t="n">
        <v>3.87</v>
      </c>
      <c r="CU74" s="1" t="n">
        <v>4.88</v>
      </c>
      <c r="CV74" s="1" t="n">
        <v>5.31</v>
      </c>
      <c r="CW74" s="1" t="n">
        <v>5.66</v>
      </c>
      <c r="CX74" s="1" t="n">
        <v>6.28</v>
      </c>
      <c r="CY74" s="1" t="n">
        <v>6.72</v>
      </c>
      <c r="CZ74" s="1" t="n">
        <v>6.07</v>
      </c>
      <c r="DA74" s="1" t="n">
        <v>6.37</v>
      </c>
      <c r="DB74" s="1" t="n">
        <v>7.02</v>
      </c>
      <c r="DC74" s="1" t="n">
        <v>7.94</v>
      </c>
      <c r="DD74" s="1" t="n">
        <v>9.12</v>
      </c>
      <c r="DE74" s="1" t="n">
        <v>9.88</v>
      </c>
      <c r="DF74" s="1" t="n">
        <v>11.02</v>
      </c>
      <c r="DG74" s="1" t="n">
        <v>11.54</v>
      </c>
      <c r="DH74" s="1" t="n">
        <v>12.02</v>
      </c>
      <c r="DI74" s="1" t="n">
        <v>12.37</v>
      </c>
      <c r="DJ74" s="1" t="n">
        <v>12.82</v>
      </c>
      <c r="DK74" s="1" t="n">
        <v>13.01</v>
      </c>
      <c r="DL74" s="1" t="n">
        <v>13.1</v>
      </c>
      <c r="DM74" s="1" t="n">
        <v>13.55</v>
      </c>
      <c r="DN74" s="1" t="n">
        <v>13.81</v>
      </c>
      <c r="DO74" s="1" t="n">
        <v>13.92</v>
      </c>
      <c r="DP74" s="1" t="n">
        <v>14.24</v>
      </c>
      <c r="DQ74" s="1" t="n">
        <v>14.32</v>
      </c>
      <c r="DR74" s="1" t="n">
        <v>14.71</v>
      </c>
      <c r="DS74" s="1" t="n">
        <v>15.1</v>
      </c>
      <c r="DT74" s="1" t="n">
        <v>15.39</v>
      </c>
      <c r="DU74" s="1" t="n">
        <v>16</v>
      </c>
      <c r="DV74" s="1" t="n">
        <v>16.32</v>
      </c>
      <c r="DW74" s="1" t="n">
        <v>17.2</v>
      </c>
      <c r="DX74" s="1" t="n">
        <v>17.58</v>
      </c>
      <c r="DY74" s="1" t="n">
        <v>17.58</v>
      </c>
      <c r="DZ74" s="1" t="n">
        <v>18.28</v>
      </c>
      <c r="EA74" s="1" t="n">
        <v>19.04</v>
      </c>
      <c r="EB74" s="1" t="n">
        <v>19.86</v>
      </c>
      <c r="EC74" s="1" t="n">
        <v>20.65</v>
      </c>
      <c r="ED74" s="1" t="n">
        <v>21.36</v>
      </c>
      <c r="EE74" s="1" t="n">
        <v>21.61</v>
      </c>
      <c r="EF74" s="1" t="n">
        <v>21.61</v>
      </c>
      <c r="EG74" s="1" t="n">
        <v>22.55</v>
      </c>
      <c r="EH74" s="1" t="n">
        <v>22.49</v>
      </c>
      <c r="EI74" s="1" t="n">
        <v>23.05</v>
      </c>
      <c r="EJ74" s="1" t="n">
        <v>23.75</v>
      </c>
      <c r="EK74" s="1" t="n">
        <v>24.8</v>
      </c>
      <c r="EL74" s="1" t="n">
        <v>25.55</v>
      </c>
      <c r="EM74" s="1" t="n">
        <v>27.46</v>
      </c>
      <c r="EN74" s="1" t="n">
        <v>30.07</v>
      </c>
      <c r="EO74" s="1" t="n">
        <v>32.15</v>
      </c>
      <c r="EP74" s="1" t="n">
        <v>32.93</v>
      </c>
      <c r="EQ74" s="1" t="n">
        <v>33.68</v>
      </c>
      <c r="ER74" s="1" t="n">
        <v>34.53</v>
      </c>
      <c r="ES74" s="1" t="n">
        <v>35.12</v>
      </c>
      <c r="ET74" s="1" t="n">
        <v>35.87</v>
      </c>
      <c r="EU74" s="1" t="n">
        <v>36.37</v>
      </c>
      <c r="EV74" s="1" t="n">
        <v>36.63</v>
      </c>
      <c r="EW74" s="1" t="n">
        <v>36.63</v>
      </c>
      <c r="EX74" s="1" t="n">
        <v>37.21</v>
      </c>
      <c r="EY74" s="1" t="n">
        <v>37.75</v>
      </c>
      <c r="EZ74" s="1" t="n">
        <v>38.12</v>
      </c>
      <c r="FA74" s="1" t="n">
        <v>38.36</v>
      </c>
      <c r="FB74" s="1" t="n">
        <v>38.76</v>
      </c>
      <c r="FC74" s="1" t="n">
        <v>39.14</v>
      </c>
      <c r="FD74" s="1" t="n">
        <v>39.65</v>
      </c>
      <c r="FE74" s="1" t="n">
        <v>39.97</v>
      </c>
      <c r="FF74" s="1" t="n">
        <v>40.11</v>
      </c>
      <c r="FG74" s="1" t="n">
        <v>40.31</v>
      </c>
      <c r="FH74" s="1" t="n">
        <v>40.51</v>
      </c>
      <c r="FI74" s="1" t="n">
        <v>40.7</v>
      </c>
      <c r="FJ74" s="1" t="n">
        <v>41.1</v>
      </c>
      <c r="FK74" s="1" t="n">
        <v>41.35</v>
      </c>
      <c r="FL74" s="1" t="n">
        <v>41.63</v>
      </c>
      <c r="FM74" s="1" t="n">
        <v>41.87</v>
      </c>
      <c r="FN74" s="1" t="n">
        <v>42.25</v>
      </c>
      <c r="FO74" s="1" t="n">
        <v>42.5</v>
      </c>
      <c r="FP74" s="1" t="n">
        <v>42.64</v>
      </c>
      <c r="FQ74" s="1" t="n">
        <v>42.84</v>
      </c>
      <c r="FR74" s="1" t="n">
        <v>43.19</v>
      </c>
    </row>
    <row r="75" s="1" customFormat="true" ht="15.6" hidden="false" customHeight="false" outlineLevel="0" collapsed="false">
      <c r="A75" s="0"/>
      <c r="B75" s="1" t="n">
        <v>0</v>
      </c>
      <c r="C75" s="1" t="n">
        <v>0.06</v>
      </c>
      <c r="D75" s="1" t="n">
        <v>0.2</v>
      </c>
      <c r="E75" s="1" t="n">
        <v>0.22</v>
      </c>
      <c r="F75" s="1" t="n">
        <v>0.19</v>
      </c>
      <c r="G75" s="1" t="n">
        <v>0.21</v>
      </c>
      <c r="H75" s="1" t="n">
        <v>0.27</v>
      </c>
      <c r="I75" s="1" t="n">
        <v>0.3</v>
      </c>
      <c r="J75" s="1" t="n">
        <v>0.22</v>
      </c>
      <c r="K75" s="1" t="n">
        <v>0.09</v>
      </c>
      <c r="L75" s="1" t="n">
        <v>0.12</v>
      </c>
      <c r="M75" s="1" t="n">
        <v>1.14</v>
      </c>
      <c r="N75" s="1" t="n">
        <v>1.18</v>
      </c>
      <c r="O75" s="1" t="n">
        <v>0.83</v>
      </c>
      <c r="P75" s="1" t="n">
        <v>0.85</v>
      </c>
      <c r="Q75" s="1" t="n">
        <v>0.81</v>
      </c>
      <c r="R75" s="1" t="n">
        <v>0.62</v>
      </c>
      <c r="S75" s="1" t="n">
        <v>0.48</v>
      </c>
      <c r="T75" s="1" t="n">
        <v>1.2</v>
      </c>
      <c r="U75" s="1" t="n">
        <v>1.07</v>
      </c>
      <c r="V75" s="1" t="n">
        <v>1.13</v>
      </c>
      <c r="W75" s="1" t="n">
        <v>1.28</v>
      </c>
      <c r="X75" s="1" t="n">
        <v>1.31</v>
      </c>
      <c r="Y75" s="1" t="n">
        <v>0.99</v>
      </c>
      <c r="Z75" s="1" t="n">
        <v>1.03</v>
      </c>
      <c r="AA75" s="1" t="n">
        <v>1.07</v>
      </c>
      <c r="AB75" s="1" t="n">
        <v>1.21</v>
      </c>
      <c r="AC75" s="1" t="n">
        <v>1.06</v>
      </c>
      <c r="AD75" s="1" t="n">
        <v>0.830000000000001</v>
      </c>
      <c r="AE75" s="1" t="n">
        <v>0.870000000000001</v>
      </c>
      <c r="AF75" s="1" t="n">
        <v>1.09</v>
      </c>
      <c r="AG75" s="1" t="n">
        <v>1.13</v>
      </c>
      <c r="AH75" s="1" t="n">
        <v>1.27</v>
      </c>
      <c r="AI75" s="1" t="n">
        <v>1.41</v>
      </c>
      <c r="AJ75" s="1" t="n">
        <v>1.49</v>
      </c>
      <c r="AK75" s="1" t="n">
        <v>1.51</v>
      </c>
      <c r="AL75" s="1" t="n">
        <v>1.88</v>
      </c>
      <c r="AM75" s="1" t="n">
        <v>2.01</v>
      </c>
      <c r="AN75" s="1" t="n">
        <v>1.89</v>
      </c>
      <c r="AO75" s="1" t="n">
        <v>2.05</v>
      </c>
      <c r="AP75" s="1" t="n">
        <v>1.99</v>
      </c>
      <c r="AQ75" s="1" t="n">
        <v>2.02</v>
      </c>
      <c r="AR75" s="1" t="n">
        <v>2.17</v>
      </c>
      <c r="AS75" s="1" t="n">
        <v>2.32</v>
      </c>
      <c r="AT75" s="1" t="n">
        <v>2.08</v>
      </c>
      <c r="AU75" s="1" t="n">
        <v>1.92</v>
      </c>
      <c r="AV75" s="1" t="n">
        <v>1.8</v>
      </c>
      <c r="AW75" s="1" t="n">
        <v>1.86</v>
      </c>
      <c r="AX75" s="1" t="n">
        <v>1.74</v>
      </c>
      <c r="AY75" s="1" t="n">
        <v>1.75</v>
      </c>
      <c r="AZ75" s="1" t="n">
        <v>1.8</v>
      </c>
      <c r="BA75" s="1" t="n">
        <v>1.82</v>
      </c>
      <c r="BB75" s="1" t="n">
        <v>1.96</v>
      </c>
      <c r="BC75" s="1" t="n">
        <v>1.67</v>
      </c>
      <c r="BD75" s="1" t="n">
        <v>1.52</v>
      </c>
      <c r="BE75" s="1" t="n">
        <v>1.26</v>
      </c>
      <c r="BF75" s="1" t="n">
        <v>1.49</v>
      </c>
      <c r="BG75" s="1" t="n">
        <v>1.39</v>
      </c>
      <c r="BH75" s="1" t="n">
        <v>1.47</v>
      </c>
      <c r="BI75" s="1" t="n">
        <v>1.68</v>
      </c>
      <c r="BJ75" s="1" t="n">
        <v>1.83</v>
      </c>
      <c r="BK75" s="1" t="n">
        <v>1.87</v>
      </c>
      <c r="BL75" s="1" t="n">
        <v>2</v>
      </c>
      <c r="BM75" s="1" t="n">
        <v>1.91</v>
      </c>
      <c r="BN75" s="1" t="n">
        <v>1.85</v>
      </c>
      <c r="BO75" s="1" t="n">
        <v>1.97</v>
      </c>
      <c r="BP75" s="1" t="n">
        <v>2.1</v>
      </c>
      <c r="BQ75" s="1" t="n">
        <v>2.26</v>
      </c>
      <c r="BR75" s="1" t="n">
        <v>2.39</v>
      </c>
      <c r="BS75" s="1" t="n">
        <v>2.36</v>
      </c>
      <c r="BT75" s="1" t="n">
        <v>2.53</v>
      </c>
      <c r="BU75" s="1" t="n">
        <v>2.41</v>
      </c>
      <c r="BV75" s="1" t="n">
        <v>2.3</v>
      </c>
      <c r="BW75" s="1" t="n">
        <v>2.42</v>
      </c>
      <c r="BX75" s="1" t="n">
        <v>1.83</v>
      </c>
      <c r="BY75" s="1" t="n">
        <v>1.99</v>
      </c>
      <c r="BZ75" s="1" t="n">
        <v>1.8</v>
      </c>
      <c r="CA75" s="1" t="n">
        <v>1.74</v>
      </c>
      <c r="CB75" s="1" t="n">
        <v>1.46</v>
      </c>
      <c r="CC75" s="1" t="n">
        <v>1.49</v>
      </c>
      <c r="CD75" s="1" t="n">
        <v>1.38</v>
      </c>
      <c r="CE75" s="1" t="n">
        <v>1.06</v>
      </c>
      <c r="CF75" s="1" t="n">
        <v>1.52</v>
      </c>
      <c r="CG75" s="1" t="n">
        <v>1.95</v>
      </c>
      <c r="CH75" s="1" t="n">
        <v>1.8</v>
      </c>
      <c r="CI75" s="1" t="n">
        <v>1.93</v>
      </c>
      <c r="CJ75" s="1" t="n">
        <v>1.7</v>
      </c>
      <c r="CK75" s="1" t="n">
        <v>1.83</v>
      </c>
      <c r="CL75" s="1" t="n">
        <v>1.93</v>
      </c>
      <c r="CM75" s="1" t="n">
        <v>1.98</v>
      </c>
      <c r="CN75" s="1" t="n">
        <v>2.12</v>
      </c>
      <c r="CO75" s="1" t="n">
        <v>2.01</v>
      </c>
      <c r="CP75" s="1" t="n">
        <v>2.07</v>
      </c>
      <c r="CQ75" s="1" t="n">
        <v>2.2</v>
      </c>
      <c r="CR75" s="1" t="n">
        <v>2.31</v>
      </c>
      <c r="CS75" s="1" t="n">
        <v>2.97</v>
      </c>
      <c r="CT75" s="1" t="n">
        <v>3.02</v>
      </c>
      <c r="CU75" s="1" t="n">
        <v>4.49</v>
      </c>
      <c r="CV75" s="1" t="n">
        <v>4.89</v>
      </c>
      <c r="CW75" s="1" t="n">
        <v>5.21</v>
      </c>
      <c r="CX75" s="1" t="n">
        <v>5.79</v>
      </c>
      <c r="CY75" s="1" t="n">
        <v>6.22</v>
      </c>
      <c r="CZ75" s="1" t="n">
        <v>5.76</v>
      </c>
      <c r="DA75" s="1" t="n">
        <v>6.04</v>
      </c>
      <c r="DB75" s="1" t="n">
        <v>6.68</v>
      </c>
      <c r="DC75" s="1" t="n">
        <v>7.52</v>
      </c>
      <c r="DD75" s="1" t="n">
        <v>8.64</v>
      </c>
      <c r="DE75" s="1" t="n">
        <v>9.38</v>
      </c>
      <c r="DF75" s="1" t="n">
        <v>10.5</v>
      </c>
      <c r="DG75" s="1" t="n">
        <v>10.99</v>
      </c>
      <c r="DH75" s="1" t="n">
        <v>11.42</v>
      </c>
      <c r="DI75" s="1" t="n">
        <v>11.72</v>
      </c>
      <c r="DJ75" s="1" t="n">
        <v>12.15</v>
      </c>
      <c r="DK75" s="1" t="n">
        <v>12.33</v>
      </c>
      <c r="DL75" s="1" t="n">
        <v>12.39</v>
      </c>
      <c r="DM75" s="1" t="n">
        <v>12.83</v>
      </c>
      <c r="DN75" s="1" t="n">
        <v>13.04</v>
      </c>
      <c r="DO75" s="1" t="n">
        <v>13.13</v>
      </c>
      <c r="DP75" s="1" t="n">
        <v>13.43</v>
      </c>
      <c r="DQ75" s="1" t="n">
        <v>13.52</v>
      </c>
      <c r="DR75" s="1" t="n">
        <v>13.87</v>
      </c>
      <c r="DS75" s="1" t="n">
        <v>14.22</v>
      </c>
      <c r="DT75" s="1" t="n">
        <v>14.48</v>
      </c>
      <c r="DU75" s="1" t="n">
        <v>15.07</v>
      </c>
      <c r="DV75" s="1" t="n">
        <v>15.37</v>
      </c>
      <c r="DW75" s="1" t="n">
        <v>16.21</v>
      </c>
      <c r="DX75" s="1" t="n">
        <v>16.56</v>
      </c>
      <c r="DY75" s="1" t="n">
        <v>16.56</v>
      </c>
      <c r="DZ75" s="1" t="n">
        <v>17.25</v>
      </c>
      <c r="EA75" s="1" t="n">
        <v>18</v>
      </c>
      <c r="EB75" s="1" t="n">
        <v>18.79</v>
      </c>
      <c r="EC75" s="1" t="n">
        <v>19.55</v>
      </c>
      <c r="ED75" s="1" t="n">
        <v>20.22</v>
      </c>
      <c r="EE75" s="1" t="n">
        <v>20.46</v>
      </c>
      <c r="EF75" s="1" t="n">
        <v>20.46</v>
      </c>
      <c r="EG75" s="1" t="n">
        <v>21.34</v>
      </c>
      <c r="EH75" s="1" t="n">
        <v>21.39</v>
      </c>
      <c r="EI75" s="1" t="n">
        <v>21.93</v>
      </c>
      <c r="EJ75" s="1" t="n">
        <v>22.61</v>
      </c>
      <c r="EK75" s="1" t="n">
        <v>23.64</v>
      </c>
      <c r="EL75" s="1" t="n">
        <v>24.36</v>
      </c>
      <c r="EM75" s="1" t="n">
        <v>26.23</v>
      </c>
      <c r="EN75" s="1" t="n">
        <v>28.79</v>
      </c>
      <c r="EO75" s="1" t="n">
        <v>30.81</v>
      </c>
      <c r="EP75" s="1" t="n">
        <v>31.57</v>
      </c>
      <c r="EQ75" s="1" t="n">
        <v>32.29</v>
      </c>
      <c r="ER75" s="1" t="n">
        <v>33.11</v>
      </c>
      <c r="ES75" s="1" t="n">
        <v>33.68</v>
      </c>
      <c r="ET75" s="1" t="n">
        <v>34.39</v>
      </c>
      <c r="EU75" s="1" t="n">
        <v>34.86</v>
      </c>
      <c r="EV75" s="1" t="n">
        <v>35.07</v>
      </c>
      <c r="EW75" s="1" t="n">
        <v>35.07</v>
      </c>
      <c r="EX75" s="1" t="n">
        <v>35.61</v>
      </c>
      <c r="EY75" s="1" t="n">
        <v>36.13</v>
      </c>
      <c r="EZ75" s="1" t="n">
        <v>36.48</v>
      </c>
      <c r="FA75" s="1" t="n">
        <v>36.7</v>
      </c>
      <c r="FB75" s="1" t="n">
        <v>37.08</v>
      </c>
      <c r="FC75" s="1" t="n">
        <v>37.43</v>
      </c>
      <c r="FD75" s="1" t="n">
        <v>37.89</v>
      </c>
      <c r="FE75" s="1" t="n">
        <v>38.19</v>
      </c>
      <c r="FF75" s="1" t="n">
        <v>38.3</v>
      </c>
      <c r="FG75" s="1" t="n">
        <v>38.49</v>
      </c>
      <c r="FH75" s="1" t="n">
        <v>38.68</v>
      </c>
      <c r="FI75" s="1" t="n">
        <v>38.85</v>
      </c>
      <c r="FJ75" s="1" t="n">
        <v>39.24</v>
      </c>
      <c r="FK75" s="1" t="n">
        <v>39.48</v>
      </c>
      <c r="FL75" s="1" t="n">
        <v>39.74</v>
      </c>
      <c r="FM75" s="1" t="n">
        <v>39.97</v>
      </c>
      <c r="FN75" s="1" t="n">
        <v>40.32</v>
      </c>
      <c r="FO75" s="1" t="n">
        <v>40.56</v>
      </c>
      <c r="FP75" s="1" t="n">
        <v>40.67</v>
      </c>
      <c r="FQ75" s="1" t="n">
        <v>40.86</v>
      </c>
      <c r="FR75" s="1" t="n">
        <v>41.18</v>
      </c>
    </row>
    <row r="76" s="1" customFormat="true" ht="15.6" hidden="false" customHeight="false" outlineLevel="0" collapsed="false">
      <c r="A76" s="0"/>
      <c r="B76" s="1" t="n">
        <v>0</v>
      </c>
      <c r="C76" s="1" t="n">
        <v>0.14</v>
      </c>
      <c r="D76" s="1" t="n">
        <v>0.27</v>
      </c>
      <c r="E76" s="1" t="n">
        <v>0.28</v>
      </c>
      <c r="F76" s="1" t="n">
        <v>0.3</v>
      </c>
      <c r="G76" s="1" t="n">
        <v>0.33</v>
      </c>
      <c r="H76" s="1" t="n">
        <v>0.38</v>
      </c>
      <c r="I76" s="1" t="n">
        <v>0.43</v>
      </c>
      <c r="J76" s="1" t="n">
        <v>0.34</v>
      </c>
      <c r="K76" s="1" t="n">
        <v>0.24</v>
      </c>
      <c r="L76" s="1" t="n">
        <v>0.25</v>
      </c>
      <c r="M76" s="1" t="n">
        <v>1.31</v>
      </c>
      <c r="N76" s="1" t="n">
        <v>1.36</v>
      </c>
      <c r="O76" s="1" t="n">
        <v>1.12</v>
      </c>
      <c r="P76" s="1" t="n">
        <v>0.8</v>
      </c>
      <c r="Q76" s="1" t="n">
        <v>0.74</v>
      </c>
      <c r="R76" s="1" t="n">
        <v>0.56</v>
      </c>
      <c r="S76" s="1" t="n">
        <v>0.59</v>
      </c>
      <c r="T76" s="1" t="n">
        <v>1.29</v>
      </c>
      <c r="U76" s="1" t="n">
        <v>1.38</v>
      </c>
      <c r="V76" s="1" t="n">
        <v>1.43</v>
      </c>
      <c r="W76" s="1" t="n">
        <v>1.62</v>
      </c>
      <c r="X76" s="1" t="n">
        <v>1.65</v>
      </c>
      <c r="Y76" s="1" t="n">
        <v>1.3</v>
      </c>
      <c r="Z76" s="1" t="n">
        <v>1.42</v>
      </c>
      <c r="AA76" s="1" t="n">
        <v>1.44</v>
      </c>
      <c r="AB76" s="1" t="n">
        <v>1.57</v>
      </c>
      <c r="AC76" s="1" t="n">
        <v>1.55</v>
      </c>
      <c r="AD76" s="1" t="n">
        <v>0.98</v>
      </c>
      <c r="AE76" s="1" t="n">
        <v>1.1</v>
      </c>
      <c r="AF76" s="1" t="n">
        <v>1.03</v>
      </c>
      <c r="AG76" s="1" t="n">
        <v>1.13</v>
      </c>
      <c r="AH76" s="1" t="n">
        <v>1.24</v>
      </c>
      <c r="AI76" s="1" t="n">
        <v>1.34</v>
      </c>
      <c r="AJ76" s="1" t="n">
        <v>1.39</v>
      </c>
      <c r="AK76" s="1" t="n">
        <v>1.43</v>
      </c>
      <c r="AL76" s="1" t="n">
        <v>1.83</v>
      </c>
      <c r="AM76" s="1" t="n">
        <v>1.97</v>
      </c>
      <c r="AN76" s="1" t="n">
        <v>1.88</v>
      </c>
      <c r="AO76" s="1" t="n">
        <v>1.94</v>
      </c>
      <c r="AP76" s="1" t="n">
        <v>1.86</v>
      </c>
      <c r="AQ76" s="1" t="n">
        <v>1.95</v>
      </c>
      <c r="AR76" s="1" t="n">
        <v>2.07</v>
      </c>
      <c r="AS76" s="1" t="n">
        <v>2.19</v>
      </c>
      <c r="AT76" s="1" t="n">
        <v>2.05</v>
      </c>
      <c r="AU76" s="1" t="n">
        <v>1.84</v>
      </c>
      <c r="AV76" s="1" t="n">
        <v>1.75</v>
      </c>
      <c r="AW76" s="1" t="n">
        <v>1.79</v>
      </c>
      <c r="AX76" s="1" t="n">
        <v>1.66</v>
      </c>
      <c r="AY76" s="1" t="n">
        <v>1.6</v>
      </c>
      <c r="AZ76" s="1" t="n">
        <v>1.65</v>
      </c>
      <c r="BA76" s="1" t="n">
        <v>1.81</v>
      </c>
      <c r="BB76" s="1" t="n">
        <v>1.91</v>
      </c>
      <c r="BC76" s="1" t="n">
        <v>1.66</v>
      </c>
      <c r="BD76" s="1" t="n">
        <v>1.48</v>
      </c>
      <c r="BE76" s="1" t="n">
        <v>1.27</v>
      </c>
      <c r="BF76" s="1" t="n">
        <v>1.48</v>
      </c>
      <c r="BG76" s="1" t="n">
        <v>1.32</v>
      </c>
      <c r="BH76" s="1" t="n">
        <v>1.34</v>
      </c>
      <c r="BI76" s="1" t="n">
        <v>1.53</v>
      </c>
      <c r="BJ76" s="1" t="n">
        <v>1.65</v>
      </c>
      <c r="BK76" s="1" t="n">
        <v>1.67</v>
      </c>
      <c r="BL76" s="1" t="n">
        <v>1.78</v>
      </c>
      <c r="BM76" s="1" t="n">
        <v>1.75</v>
      </c>
      <c r="BN76" s="1" t="n">
        <v>1.7</v>
      </c>
      <c r="BO76" s="1" t="n">
        <v>1.8</v>
      </c>
      <c r="BP76" s="1" t="n">
        <v>1.91</v>
      </c>
      <c r="BQ76" s="1" t="n">
        <v>2.06</v>
      </c>
      <c r="BR76" s="1" t="n">
        <v>2.15</v>
      </c>
      <c r="BS76" s="1" t="n">
        <v>2.09</v>
      </c>
      <c r="BT76" s="1" t="n">
        <v>2.33</v>
      </c>
      <c r="BU76" s="1" t="n">
        <v>2.2</v>
      </c>
      <c r="BV76" s="1" t="n">
        <v>2.15</v>
      </c>
      <c r="BW76" s="1" t="n">
        <v>2.28</v>
      </c>
      <c r="BX76" s="1" t="n">
        <v>1.67</v>
      </c>
      <c r="BY76" s="1" t="n">
        <v>1.86</v>
      </c>
      <c r="BZ76" s="1" t="n">
        <v>1.65</v>
      </c>
      <c r="CA76" s="1" t="n">
        <v>1.54</v>
      </c>
      <c r="CB76" s="1" t="n">
        <v>1.45</v>
      </c>
      <c r="CC76" s="1" t="n">
        <v>1.35</v>
      </c>
      <c r="CD76" s="1" t="n">
        <v>1.23</v>
      </c>
      <c r="CE76" s="1" t="n">
        <v>0.97</v>
      </c>
      <c r="CF76" s="1" t="n">
        <v>1.38</v>
      </c>
      <c r="CG76" s="1" t="n">
        <v>1.84</v>
      </c>
      <c r="CH76" s="1" t="n">
        <v>1.72</v>
      </c>
      <c r="CI76" s="1" t="n">
        <v>1.83</v>
      </c>
      <c r="CJ76" s="1" t="n">
        <v>1.57</v>
      </c>
      <c r="CK76" s="1" t="n">
        <v>1.63</v>
      </c>
      <c r="CL76" s="1" t="n">
        <v>1.71</v>
      </c>
      <c r="CM76" s="1" t="n">
        <v>1.75</v>
      </c>
      <c r="CN76" s="1" t="n">
        <v>1.86</v>
      </c>
      <c r="CO76" s="1" t="n">
        <v>1.8</v>
      </c>
      <c r="CP76" s="1" t="n">
        <v>1.94</v>
      </c>
      <c r="CQ76" s="1" t="n">
        <v>2.1</v>
      </c>
      <c r="CR76" s="1" t="n">
        <v>2.23</v>
      </c>
      <c r="CS76" s="1" t="n">
        <v>2.97</v>
      </c>
      <c r="CT76" s="1" t="n">
        <v>3.06</v>
      </c>
      <c r="CU76" s="1" t="n">
        <v>4.38</v>
      </c>
      <c r="CV76" s="1" t="n">
        <v>4.77</v>
      </c>
      <c r="CW76" s="1" t="n">
        <v>5.07</v>
      </c>
      <c r="CX76" s="1" t="n">
        <v>5.62</v>
      </c>
      <c r="CY76" s="1" t="n">
        <v>6.04</v>
      </c>
      <c r="CZ76" s="1" t="n">
        <v>5.64</v>
      </c>
      <c r="DA76" s="1" t="n">
        <v>5.89</v>
      </c>
      <c r="DB76" s="1" t="n">
        <v>6.51</v>
      </c>
      <c r="DC76" s="1" t="n">
        <v>7.37</v>
      </c>
      <c r="DD76" s="1" t="n">
        <v>8.45</v>
      </c>
      <c r="DE76" s="1" t="n">
        <v>9.13</v>
      </c>
      <c r="DF76" s="1" t="n">
        <v>10.23</v>
      </c>
      <c r="DG76" s="1" t="n">
        <v>10.69</v>
      </c>
      <c r="DH76" s="1" t="n">
        <v>11.11</v>
      </c>
      <c r="DI76" s="1" t="n">
        <v>11.4</v>
      </c>
      <c r="DJ76" s="1" t="n">
        <v>11.82</v>
      </c>
      <c r="DK76" s="1" t="n">
        <v>12.01</v>
      </c>
      <c r="DL76" s="1" t="n">
        <v>12.1</v>
      </c>
      <c r="DM76" s="1" t="n">
        <v>12.53</v>
      </c>
      <c r="DN76" s="1" t="n">
        <v>12.71</v>
      </c>
      <c r="DO76" s="1" t="n">
        <v>12.81</v>
      </c>
      <c r="DP76" s="1" t="n">
        <v>13.07</v>
      </c>
      <c r="DQ76" s="1" t="n">
        <v>13.19</v>
      </c>
      <c r="DR76" s="1" t="n">
        <v>13.51</v>
      </c>
      <c r="DS76" s="1" t="n">
        <v>13.83</v>
      </c>
      <c r="DT76" s="1" t="n">
        <v>14.08</v>
      </c>
      <c r="DU76" s="1" t="n">
        <v>14.62</v>
      </c>
      <c r="DV76" s="1" t="n">
        <v>14.91</v>
      </c>
      <c r="DW76" s="1" t="n">
        <v>15.67</v>
      </c>
      <c r="DX76" s="1" t="n">
        <v>16.01</v>
      </c>
      <c r="DY76" s="1" t="n">
        <v>16.01</v>
      </c>
      <c r="DZ76" s="1" t="n">
        <v>16.66</v>
      </c>
      <c r="EA76" s="1" t="n">
        <v>17.4</v>
      </c>
      <c r="EB76" s="1" t="n">
        <v>18.16</v>
      </c>
      <c r="EC76" s="1" t="n">
        <v>18.93</v>
      </c>
      <c r="ED76" s="1" t="n">
        <v>19.58</v>
      </c>
      <c r="EE76" s="1" t="n">
        <v>19.79</v>
      </c>
      <c r="EF76" s="1" t="n">
        <v>19.79</v>
      </c>
      <c r="EG76" s="1" t="n">
        <v>20.63</v>
      </c>
      <c r="EH76" s="1" t="n">
        <v>20.72</v>
      </c>
      <c r="EI76" s="1" t="n">
        <v>21.25</v>
      </c>
      <c r="EJ76" s="1" t="n">
        <v>21.9</v>
      </c>
      <c r="EK76" s="1" t="n">
        <v>22.87</v>
      </c>
      <c r="EL76" s="1" t="n">
        <v>23.57</v>
      </c>
      <c r="EM76" s="1" t="n">
        <v>25.42</v>
      </c>
      <c r="EN76" s="1" t="n">
        <v>27.94</v>
      </c>
      <c r="EO76" s="1" t="n">
        <v>29.92</v>
      </c>
      <c r="EP76" s="1" t="n">
        <v>30.67</v>
      </c>
      <c r="EQ76" s="1" t="n">
        <v>31.36</v>
      </c>
      <c r="ER76" s="1" t="n">
        <v>32.16</v>
      </c>
      <c r="ES76" s="1" t="n">
        <v>32.7</v>
      </c>
      <c r="ET76" s="1" t="n">
        <v>33.38</v>
      </c>
      <c r="EU76" s="1" t="n">
        <v>33.82</v>
      </c>
      <c r="EV76" s="1" t="n">
        <v>34</v>
      </c>
      <c r="EW76" s="1" t="n">
        <v>34</v>
      </c>
      <c r="EX76" s="1" t="n">
        <v>34.52</v>
      </c>
      <c r="EY76" s="1" t="n">
        <v>35.02</v>
      </c>
      <c r="EZ76" s="1" t="n">
        <v>35.34</v>
      </c>
      <c r="FA76" s="1" t="n">
        <v>35.55</v>
      </c>
      <c r="FB76" s="1" t="n">
        <v>35.9</v>
      </c>
      <c r="FC76" s="1" t="n">
        <v>36.24</v>
      </c>
      <c r="FD76" s="1" t="n">
        <v>36.67</v>
      </c>
      <c r="FE76" s="1" t="n">
        <v>36.96</v>
      </c>
      <c r="FF76" s="1" t="n">
        <v>37.04</v>
      </c>
      <c r="FG76" s="1" t="n">
        <v>37.21</v>
      </c>
      <c r="FH76" s="1" t="n">
        <v>37.37</v>
      </c>
      <c r="FI76" s="1" t="n">
        <v>37.52</v>
      </c>
      <c r="FJ76" s="1" t="n">
        <v>37.9</v>
      </c>
      <c r="FK76" s="1" t="n">
        <v>38.13</v>
      </c>
      <c r="FL76" s="1" t="n">
        <v>38.38</v>
      </c>
      <c r="FM76" s="1" t="n">
        <v>38.58</v>
      </c>
      <c r="FN76" s="1" t="n">
        <v>38.9</v>
      </c>
      <c r="FO76" s="1" t="n">
        <v>39.13</v>
      </c>
      <c r="FP76" s="1" t="n">
        <v>39.21</v>
      </c>
      <c r="FQ76" s="1" t="n">
        <v>39.38</v>
      </c>
      <c r="FR76" s="1" t="n">
        <v>39.68</v>
      </c>
    </row>
    <row r="77" s="1" customFormat="true" ht="15.6" hidden="false" customHeight="false" outlineLevel="0" collapsed="false">
      <c r="A77" s="0"/>
      <c r="B77" s="1" t="n">
        <v>0</v>
      </c>
      <c r="C77" s="1" t="n">
        <v>0.04</v>
      </c>
      <c r="D77" s="1" t="n">
        <v>0.13</v>
      </c>
      <c r="E77" s="1" t="n">
        <v>0.16</v>
      </c>
      <c r="F77" s="1" t="n">
        <v>0.19</v>
      </c>
      <c r="G77" s="1" t="n">
        <v>0.2</v>
      </c>
      <c r="H77" s="1" t="n">
        <v>0.22</v>
      </c>
      <c r="I77" s="1" t="n">
        <v>0.23</v>
      </c>
      <c r="J77" s="1" t="n">
        <v>0.18</v>
      </c>
      <c r="K77" s="1" t="n">
        <v>0.09</v>
      </c>
      <c r="L77" s="1" t="n">
        <v>0.11</v>
      </c>
      <c r="M77" s="1" t="n">
        <v>1.16</v>
      </c>
      <c r="N77" s="1" t="n">
        <v>1.22</v>
      </c>
      <c r="O77" s="1" t="n">
        <v>0.89</v>
      </c>
      <c r="P77" s="1" t="n">
        <v>0.88</v>
      </c>
      <c r="Q77" s="1" t="n">
        <v>0.96</v>
      </c>
      <c r="R77" s="1" t="n">
        <v>0.8</v>
      </c>
      <c r="S77" s="1" t="n">
        <v>0.85</v>
      </c>
      <c r="T77" s="1" t="n">
        <v>1.54</v>
      </c>
      <c r="U77" s="1" t="n">
        <v>1.37</v>
      </c>
      <c r="V77" s="1" t="n">
        <v>1.41</v>
      </c>
      <c r="W77" s="1" t="n">
        <v>1.65</v>
      </c>
      <c r="X77" s="1" t="n">
        <v>1.65</v>
      </c>
      <c r="Y77" s="1" t="n">
        <v>1.39</v>
      </c>
      <c r="Z77" s="1" t="n">
        <v>1.48</v>
      </c>
      <c r="AA77" s="1" t="n">
        <v>1.55</v>
      </c>
      <c r="AB77" s="1" t="n">
        <v>1.65</v>
      </c>
      <c r="AC77" s="1" t="n">
        <v>1.48</v>
      </c>
      <c r="AD77" s="1" t="n">
        <v>0.82</v>
      </c>
      <c r="AE77" s="1" t="n">
        <v>0.85</v>
      </c>
      <c r="AF77" s="1" t="n">
        <v>0.99</v>
      </c>
      <c r="AG77" s="1" t="n">
        <v>1.1</v>
      </c>
      <c r="AH77" s="1" t="n">
        <v>1.19</v>
      </c>
      <c r="AI77" s="1" t="n">
        <v>1.28</v>
      </c>
      <c r="AJ77" s="1" t="n">
        <v>1.32</v>
      </c>
      <c r="AK77" s="1" t="n">
        <v>1.34</v>
      </c>
      <c r="AL77" s="1" t="n">
        <v>1.69</v>
      </c>
      <c r="AM77" s="1" t="n">
        <v>1.8</v>
      </c>
      <c r="AN77" s="1" t="n">
        <v>1.66</v>
      </c>
      <c r="AO77" s="1" t="n">
        <v>1.64</v>
      </c>
      <c r="AP77" s="1" t="n">
        <v>1.63</v>
      </c>
      <c r="AQ77" s="1" t="n">
        <v>1.75</v>
      </c>
      <c r="AR77" s="1" t="n">
        <v>1.91</v>
      </c>
      <c r="AS77" s="1" t="n">
        <v>1.93</v>
      </c>
      <c r="AT77" s="1" t="n">
        <v>1.9</v>
      </c>
      <c r="AU77" s="1" t="n">
        <v>1.67</v>
      </c>
      <c r="AV77" s="1" t="n">
        <v>1.53</v>
      </c>
      <c r="AW77" s="1" t="n">
        <v>1.61</v>
      </c>
      <c r="AX77" s="1" t="n">
        <v>1.46</v>
      </c>
      <c r="AY77" s="1" t="n">
        <v>1.44</v>
      </c>
      <c r="AZ77" s="1" t="n">
        <v>1.41</v>
      </c>
      <c r="BA77" s="1" t="n">
        <v>1.53</v>
      </c>
      <c r="BB77" s="1" t="n">
        <v>1.62</v>
      </c>
      <c r="BC77" s="1" t="n">
        <v>1.39</v>
      </c>
      <c r="BD77" s="1" t="n">
        <v>1.2</v>
      </c>
      <c r="BE77" s="1" t="n">
        <v>1.04</v>
      </c>
      <c r="BF77" s="1" t="n">
        <v>1.16</v>
      </c>
      <c r="BG77" s="1" t="n">
        <v>0.970000000000001</v>
      </c>
      <c r="BH77" s="1" t="n">
        <v>1.06</v>
      </c>
      <c r="BI77" s="1" t="n">
        <v>1.21</v>
      </c>
      <c r="BJ77" s="1" t="n">
        <v>1.34</v>
      </c>
      <c r="BK77" s="1" t="n">
        <v>1.41</v>
      </c>
      <c r="BL77" s="1" t="n">
        <v>1.56</v>
      </c>
      <c r="BM77" s="1" t="n">
        <v>1.61</v>
      </c>
      <c r="BN77" s="1" t="n">
        <v>1.56</v>
      </c>
      <c r="BO77" s="1" t="n">
        <v>1.65</v>
      </c>
      <c r="BP77" s="1" t="n">
        <v>1.74</v>
      </c>
      <c r="BQ77" s="1" t="n">
        <v>1.87</v>
      </c>
      <c r="BR77" s="1" t="n">
        <v>1.92</v>
      </c>
      <c r="BS77" s="1" t="n">
        <v>1.83</v>
      </c>
      <c r="BT77" s="1" t="n">
        <v>2.2</v>
      </c>
      <c r="BU77" s="1" t="n">
        <v>2.11</v>
      </c>
      <c r="BV77" s="1" t="n">
        <v>2.14</v>
      </c>
      <c r="BW77" s="1" t="n">
        <v>2.29</v>
      </c>
      <c r="BX77" s="1" t="n">
        <v>1.66</v>
      </c>
      <c r="BY77" s="1" t="n">
        <v>1.87</v>
      </c>
      <c r="BZ77" s="1" t="n">
        <v>1.64</v>
      </c>
      <c r="CA77" s="1" t="n">
        <v>1.59</v>
      </c>
      <c r="CB77" s="1" t="n">
        <v>1.61</v>
      </c>
      <c r="CC77" s="1" t="n">
        <v>1.26</v>
      </c>
      <c r="CD77" s="1" t="n">
        <v>1.13</v>
      </c>
      <c r="CE77" s="1" t="n">
        <v>0.870000000000001</v>
      </c>
      <c r="CF77" s="1" t="n">
        <v>1.3</v>
      </c>
      <c r="CG77" s="1" t="n">
        <v>1.83</v>
      </c>
      <c r="CH77" s="1" t="n">
        <v>1.64</v>
      </c>
      <c r="CI77" s="1" t="n">
        <v>1.7</v>
      </c>
      <c r="CJ77" s="1" t="n">
        <v>1.41</v>
      </c>
      <c r="CK77" s="1" t="n">
        <v>1.26</v>
      </c>
      <c r="CL77" s="1" t="n">
        <v>1.33</v>
      </c>
      <c r="CM77" s="1" t="n">
        <v>1.36</v>
      </c>
      <c r="CN77" s="1" t="n">
        <v>1.45</v>
      </c>
      <c r="CO77" s="1" t="n">
        <v>1.4</v>
      </c>
      <c r="CP77" s="1" t="n">
        <v>1.63</v>
      </c>
      <c r="CQ77" s="1" t="n">
        <v>1.51</v>
      </c>
      <c r="CR77" s="1" t="n">
        <v>1.56</v>
      </c>
      <c r="CS77" s="1" t="n">
        <v>2.37</v>
      </c>
      <c r="CT77" s="1" t="n">
        <v>2.48</v>
      </c>
      <c r="CU77" s="1" t="n">
        <v>4.14</v>
      </c>
      <c r="CV77" s="1" t="n">
        <v>4.46</v>
      </c>
      <c r="CW77" s="1" t="n">
        <v>4.75</v>
      </c>
      <c r="CX77" s="1" t="n">
        <v>5.29</v>
      </c>
      <c r="CY77" s="1" t="n">
        <v>5.69</v>
      </c>
      <c r="CZ77" s="1" t="n">
        <v>5.41</v>
      </c>
      <c r="DA77" s="1" t="n">
        <v>5.63</v>
      </c>
      <c r="DB77" s="1" t="n">
        <v>6.23</v>
      </c>
      <c r="DC77" s="1" t="n">
        <v>7.03</v>
      </c>
      <c r="DD77" s="1" t="n">
        <v>8</v>
      </c>
      <c r="DE77" s="1" t="n">
        <v>8.65</v>
      </c>
      <c r="DF77" s="1" t="n">
        <v>9.73</v>
      </c>
      <c r="DG77" s="1" t="n">
        <v>10.15</v>
      </c>
      <c r="DH77" s="1" t="n">
        <v>10.53</v>
      </c>
      <c r="DI77" s="1" t="n">
        <v>10.79</v>
      </c>
      <c r="DJ77" s="1" t="n">
        <v>11.18</v>
      </c>
      <c r="DK77" s="1" t="n">
        <v>11.42</v>
      </c>
      <c r="DL77" s="1" t="n">
        <v>11.55</v>
      </c>
      <c r="DM77" s="1" t="n">
        <v>12.27</v>
      </c>
      <c r="DN77" s="1" t="n">
        <v>12.43</v>
      </c>
      <c r="DO77" s="1" t="n">
        <v>12.57</v>
      </c>
      <c r="DP77" s="1" t="n">
        <v>12.82</v>
      </c>
      <c r="DQ77" s="1" t="n">
        <v>12.95</v>
      </c>
      <c r="DR77" s="1" t="n">
        <v>13.25</v>
      </c>
      <c r="DS77" s="1" t="n">
        <v>13.55</v>
      </c>
      <c r="DT77" s="1" t="n">
        <v>13.76</v>
      </c>
      <c r="DU77" s="1" t="n">
        <v>14.27</v>
      </c>
      <c r="DV77" s="1" t="n">
        <v>14.53</v>
      </c>
      <c r="DW77" s="1" t="n">
        <v>15.27</v>
      </c>
      <c r="DX77" s="1" t="n">
        <v>15.59</v>
      </c>
      <c r="DY77" s="1" t="n">
        <v>15.59</v>
      </c>
      <c r="DZ77" s="1" t="n">
        <v>16.21</v>
      </c>
      <c r="EA77" s="1" t="n">
        <v>16.91</v>
      </c>
      <c r="EB77" s="1" t="n">
        <v>17.67</v>
      </c>
      <c r="EC77" s="1" t="n">
        <v>18.42</v>
      </c>
      <c r="ED77" s="1" t="n">
        <v>19.04</v>
      </c>
      <c r="EE77" s="1" t="n">
        <v>19.22</v>
      </c>
      <c r="EF77" s="1" t="n">
        <v>19.22</v>
      </c>
      <c r="EG77" s="1" t="n">
        <v>20.04</v>
      </c>
      <c r="EH77" s="1" t="n">
        <v>20.15</v>
      </c>
      <c r="EI77" s="1" t="n">
        <v>20.67</v>
      </c>
      <c r="EJ77" s="1" t="n">
        <v>21.27</v>
      </c>
      <c r="EK77" s="1" t="n">
        <v>22.22</v>
      </c>
      <c r="EL77" s="1" t="n">
        <v>22.91</v>
      </c>
      <c r="EM77" s="1" t="n">
        <v>24.63</v>
      </c>
      <c r="EN77" s="1" t="n">
        <v>27.07</v>
      </c>
      <c r="EO77" s="1" t="n">
        <v>28.98</v>
      </c>
      <c r="EP77" s="1" t="n">
        <v>29.71</v>
      </c>
      <c r="EQ77" s="1" t="n">
        <v>30.36</v>
      </c>
      <c r="ER77" s="1" t="n">
        <v>31.14</v>
      </c>
      <c r="ES77" s="1" t="n">
        <v>31.66</v>
      </c>
      <c r="ET77" s="1" t="n">
        <v>32.31</v>
      </c>
      <c r="EU77" s="1" t="n">
        <v>32.74</v>
      </c>
      <c r="EV77" s="1" t="n">
        <v>32.9</v>
      </c>
      <c r="EW77" s="1" t="n">
        <v>32.9</v>
      </c>
      <c r="EX77" s="1" t="n">
        <v>33.4</v>
      </c>
      <c r="EY77" s="1" t="n">
        <v>33.87</v>
      </c>
      <c r="EZ77" s="1" t="n">
        <v>34.17</v>
      </c>
      <c r="FA77" s="1" t="n">
        <v>34.19</v>
      </c>
      <c r="FB77" s="1" t="n">
        <v>34.51</v>
      </c>
      <c r="FC77" s="1" t="n">
        <v>34.83</v>
      </c>
      <c r="FD77" s="1" t="n">
        <v>35.25</v>
      </c>
      <c r="FE77" s="1" t="n">
        <v>35.52</v>
      </c>
      <c r="FF77" s="1" t="n">
        <v>35.57</v>
      </c>
      <c r="FG77" s="1" t="n">
        <v>35.72</v>
      </c>
      <c r="FH77" s="1" t="n">
        <v>35.87</v>
      </c>
      <c r="FI77" s="1" t="n">
        <v>36.01</v>
      </c>
      <c r="FJ77" s="1" t="n">
        <v>36.37</v>
      </c>
      <c r="FK77" s="1" t="n">
        <v>36.59</v>
      </c>
      <c r="FL77" s="1" t="n">
        <v>36.83</v>
      </c>
      <c r="FM77" s="1" t="n">
        <v>37.02</v>
      </c>
      <c r="FN77" s="1" t="n">
        <v>37.32</v>
      </c>
      <c r="FO77" s="1" t="n">
        <v>37.54</v>
      </c>
      <c r="FP77" s="1" t="n">
        <v>37.59</v>
      </c>
      <c r="FQ77" s="1" t="n">
        <v>37.74</v>
      </c>
      <c r="FR77" s="1" t="n">
        <v>38</v>
      </c>
    </row>
    <row r="78" s="1" customFormat="true" ht="15.6" hidden="false" customHeight="false" outlineLevel="0" collapsed="false">
      <c r="A78" s="0"/>
      <c r="B78" s="1" t="n">
        <v>0</v>
      </c>
      <c r="C78" s="1" t="n">
        <v>0.02</v>
      </c>
      <c r="D78" s="1" t="n">
        <v>0.08</v>
      </c>
      <c r="E78" s="1" t="n">
        <v>0.13</v>
      </c>
      <c r="F78" s="1" t="n">
        <v>0.19</v>
      </c>
      <c r="G78" s="1" t="n">
        <v>0.15</v>
      </c>
      <c r="H78" s="1" t="n">
        <v>0.14</v>
      </c>
      <c r="I78" s="1" t="n">
        <v>0.16</v>
      </c>
      <c r="J78" s="1" t="n">
        <v>0.1</v>
      </c>
      <c r="K78" s="1" t="n">
        <v>0.05</v>
      </c>
      <c r="L78" s="1" t="n">
        <v>0.1</v>
      </c>
      <c r="M78" s="1" t="n">
        <v>1.13</v>
      </c>
      <c r="N78" s="1" t="n">
        <v>1.21</v>
      </c>
      <c r="O78" s="1" t="n">
        <v>1.02</v>
      </c>
      <c r="P78" s="1" t="n">
        <v>1.05</v>
      </c>
      <c r="Q78" s="1" t="n">
        <v>0.7</v>
      </c>
      <c r="R78" s="1" t="n">
        <v>0.55</v>
      </c>
      <c r="S78" s="1" t="n">
        <v>0.62</v>
      </c>
      <c r="T78" s="1" t="n">
        <v>1.27</v>
      </c>
      <c r="U78" s="1" t="n">
        <v>1.32</v>
      </c>
      <c r="V78" s="1" t="n">
        <v>1.44</v>
      </c>
      <c r="W78" s="1" t="n">
        <v>1.73</v>
      </c>
      <c r="X78" s="1" t="n">
        <v>1.68</v>
      </c>
      <c r="Y78" s="1" t="n">
        <v>1.43</v>
      </c>
      <c r="Z78" s="1" t="n">
        <v>1.57</v>
      </c>
      <c r="AA78" s="1" t="n">
        <v>1.7</v>
      </c>
      <c r="AB78" s="1" t="n">
        <v>1.76</v>
      </c>
      <c r="AC78" s="1" t="n">
        <v>1.44</v>
      </c>
      <c r="AD78" s="1" t="n">
        <v>0.93</v>
      </c>
      <c r="AE78" s="1" t="n">
        <v>0.97</v>
      </c>
      <c r="AF78" s="1" t="n">
        <v>0.98</v>
      </c>
      <c r="AG78" s="1" t="n">
        <v>1.06</v>
      </c>
      <c r="AH78" s="1" t="n">
        <v>1.14</v>
      </c>
      <c r="AI78" s="1" t="n">
        <v>1.22</v>
      </c>
      <c r="AJ78" s="1" t="n">
        <v>1.25</v>
      </c>
      <c r="AK78" s="1" t="n">
        <v>1.26</v>
      </c>
      <c r="AL78" s="1" t="n">
        <v>1.54</v>
      </c>
      <c r="AM78" s="1" t="n">
        <v>1.63</v>
      </c>
      <c r="AN78" s="1" t="n">
        <v>1.61</v>
      </c>
      <c r="AO78" s="1" t="n">
        <v>1.46</v>
      </c>
      <c r="AP78" s="1" t="n">
        <v>1.43</v>
      </c>
      <c r="AQ78" s="1" t="n">
        <v>1.56</v>
      </c>
      <c r="AR78" s="1" t="n">
        <v>1.73</v>
      </c>
      <c r="AS78" s="1" t="n">
        <v>1.76</v>
      </c>
      <c r="AT78" s="1" t="n">
        <v>1.79</v>
      </c>
      <c r="AU78" s="1" t="n">
        <v>1.53</v>
      </c>
      <c r="AV78" s="1" t="n">
        <v>1.51</v>
      </c>
      <c r="AW78" s="1" t="n">
        <v>1.6</v>
      </c>
      <c r="AX78" s="1" t="n">
        <v>1.44</v>
      </c>
      <c r="AY78" s="1" t="n">
        <v>1.43</v>
      </c>
      <c r="AZ78" s="1" t="n">
        <v>1.45</v>
      </c>
      <c r="BA78" s="1" t="n">
        <v>1.54</v>
      </c>
      <c r="BB78" s="1" t="n">
        <v>1.62</v>
      </c>
      <c r="BC78" s="1" t="n">
        <v>1.41</v>
      </c>
      <c r="BD78" s="1" t="n">
        <v>1.17</v>
      </c>
      <c r="BE78" s="1" t="n">
        <v>1.02</v>
      </c>
      <c r="BF78" s="1" t="n">
        <v>1.12</v>
      </c>
      <c r="BG78" s="1" t="n">
        <v>0.890000000000001</v>
      </c>
      <c r="BH78" s="1" t="n">
        <v>1.05</v>
      </c>
      <c r="BI78" s="1" t="n">
        <v>1.18</v>
      </c>
      <c r="BJ78" s="1" t="n">
        <v>1.27</v>
      </c>
      <c r="BK78" s="1" t="n">
        <v>1.4</v>
      </c>
      <c r="BL78" s="1" t="n">
        <v>1.56</v>
      </c>
      <c r="BM78" s="1" t="n">
        <v>1.61</v>
      </c>
      <c r="BN78" s="1" t="n">
        <v>1.69</v>
      </c>
      <c r="BO78" s="1" t="n">
        <v>1.77</v>
      </c>
      <c r="BP78" s="1" t="n">
        <v>1.82</v>
      </c>
      <c r="BQ78" s="1" t="n">
        <v>1.94</v>
      </c>
      <c r="BR78" s="1" t="n">
        <v>1.97</v>
      </c>
      <c r="BS78" s="1" t="n">
        <v>2.03</v>
      </c>
      <c r="BT78" s="1" t="n">
        <v>2.2</v>
      </c>
      <c r="BU78" s="1" t="n">
        <v>2.25</v>
      </c>
      <c r="BV78" s="1" t="n">
        <v>2.31</v>
      </c>
      <c r="BW78" s="1" t="n">
        <v>2.47</v>
      </c>
      <c r="BX78" s="1" t="n">
        <v>1.85</v>
      </c>
      <c r="BY78" s="1" t="n">
        <v>2.08</v>
      </c>
      <c r="BZ78" s="1" t="n">
        <v>1.69</v>
      </c>
      <c r="CA78" s="1" t="n">
        <v>1.71</v>
      </c>
      <c r="CB78" s="1" t="n">
        <v>1.19</v>
      </c>
      <c r="CC78" s="1" t="n">
        <v>1.38</v>
      </c>
      <c r="CD78" s="1" t="n">
        <v>1.23</v>
      </c>
      <c r="CE78" s="1" t="n">
        <v>0.94</v>
      </c>
      <c r="CF78" s="1" t="n">
        <v>1.26</v>
      </c>
      <c r="CG78" s="1" t="n">
        <v>1.78</v>
      </c>
      <c r="CH78" s="1" t="n">
        <v>1.65</v>
      </c>
      <c r="CI78" s="1" t="n">
        <v>1.7</v>
      </c>
      <c r="CJ78" s="1" t="n">
        <v>1.39</v>
      </c>
      <c r="CK78" s="1" t="n">
        <v>1.28</v>
      </c>
      <c r="CL78" s="1" t="n">
        <v>1.32</v>
      </c>
      <c r="CM78" s="1" t="n">
        <v>1.34</v>
      </c>
      <c r="CN78" s="1" t="n">
        <v>1.42</v>
      </c>
      <c r="CO78" s="1" t="n">
        <v>1.33</v>
      </c>
      <c r="CP78" s="1" t="n">
        <v>1.55</v>
      </c>
      <c r="CQ78" s="1" t="n">
        <v>1.44</v>
      </c>
      <c r="CR78" s="1" t="n">
        <v>1.46</v>
      </c>
      <c r="CS78" s="1" t="n">
        <v>2.15</v>
      </c>
      <c r="CT78" s="1" t="n">
        <v>2.3</v>
      </c>
      <c r="CU78" s="1" t="n">
        <v>3.88</v>
      </c>
      <c r="CV78" s="1" t="n">
        <v>4.18</v>
      </c>
      <c r="CW78" s="1" t="n">
        <v>4.43</v>
      </c>
      <c r="CX78" s="1" t="n">
        <v>4.95</v>
      </c>
      <c r="CY78" s="1" t="n">
        <v>5.34</v>
      </c>
      <c r="CZ78" s="1" t="n">
        <v>5.03</v>
      </c>
      <c r="DA78" s="1" t="n">
        <v>5.22</v>
      </c>
      <c r="DB78" s="1" t="n">
        <v>5.81</v>
      </c>
      <c r="DC78" s="1" t="n">
        <v>6.57</v>
      </c>
      <c r="DD78" s="1" t="n">
        <v>7.52</v>
      </c>
      <c r="DE78" s="1" t="n">
        <v>8.14</v>
      </c>
      <c r="DF78" s="1" t="n">
        <v>9.19</v>
      </c>
      <c r="DG78" s="1" t="n">
        <v>9.59</v>
      </c>
      <c r="DH78" s="1" t="n">
        <v>9.94</v>
      </c>
      <c r="DI78" s="1" t="n">
        <v>10.19</v>
      </c>
      <c r="DJ78" s="1" t="n">
        <v>10.54</v>
      </c>
      <c r="DK78" s="1" t="n">
        <v>10.79</v>
      </c>
      <c r="DL78" s="1" t="n">
        <v>10.94</v>
      </c>
      <c r="DM78" s="1" t="n">
        <v>11.64</v>
      </c>
      <c r="DN78" s="1" t="n">
        <v>11.79</v>
      </c>
      <c r="DO78" s="1" t="n">
        <v>11.89</v>
      </c>
      <c r="DP78" s="1" t="n">
        <v>12.1</v>
      </c>
      <c r="DQ78" s="1" t="n">
        <v>12.26</v>
      </c>
      <c r="DR78" s="1" t="n">
        <v>12.81</v>
      </c>
      <c r="DS78" s="1" t="n">
        <v>13.1</v>
      </c>
      <c r="DT78" s="1" t="n">
        <v>13.3</v>
      </c>
      <c r="DU78" s="1" t="n">
        <v>13.8</v>
      </c>
      <c r="DV78" s="1" t="n">
        <v>14.05</v>
      </c>
      <c r="DW78" s="1" t="n">
        <v>14.75</v>
      </c>
      <c r="DX78" s="1" t="n">
        <v>15.05</v>
      </c>
      <c r="DY78" s="1" t="n">
        <v>15.05</v>
      </c>
      <c r="DZ78" s="1" t="n">
        <v>15.65</v>
      </c>
      <c r="EA78" s="1" t="n">
        <v>16.33</v>
      </c>
      <c r="EB78" s="1" t="n">
        <v>17.05</v>
      </c>
      <c r="EC78" s="1" t="n">
        <v>17.76</v>
      </c>
      <c r="ED78" s="1" t="n">
        <v>18.35</v>
      </c>
      <c r="EE78" s="1" t="n">
        <v>18.51</v>
      </c>
      <c r="EF78" s="1" t="n">
        <v>18.51</v>
      </c>
      <c r="EG78" s="1" t="n">
        <v>19.29</v>
      </c>
      <c r="EH78" s="1" t="n">
        <v>19.44</v>
      </c>
      <c r="EI78" s="1" t="n">
        <v>19.95</v>
      </c>
      <c r="EJ78" s="1" t="n">
        <v>20.54</v>
      </c>
      <c r="EK78" s="1" t="n">
        <v>21.46</v>
      </c>
      <c r="EL78" s="1" t="n">
        <v>22.11</v>
      </c>
      <c r="EM78" s="1" t="n">
        <v>23.79</v>
      </c>
      <c r="EN78" s="1" t="n">
        <v>26.16</v>
      </c>
      <c r="EO78" s="1" t="n">
        <v>28.03</v>
      </c>
      <c r="EP78" s="1" t="n">
        <v>28.71</v>
      </c>
      <c r="EQ78" s="1" t="n">
        <v>29.33</v>
      </c>
      <c r="ER78" s="1" t="n">
        <v>30.08</v>
      </c>
      <c r="ES78" s="1" t="n">
        <v>30.58</v>
      </c>
      <c r="ET78" s="1" t="n">
        <v>31.2</v>
      </c>
      <c r="EU78" s="1" t="n">
        <v>31.62</v>
      </c>
      <c r="EV78" s="1" t="n">
        <v>31.77</v>
      </c>
      <c r="EW78" s="1" t="n">
        <v>31.77</v>
      </c>
      <c r="EX78" s="1" t="n">
        <v>32.24</v>
      </c>
      <c r="EY78" s="1" t="n">
        <v>32.68</v>
      </c>
      <c r="EZ78" s="1" t="n">
        <v>32.97</v>
      </c>
      <c r="FA78" s="1" t="n">
        <v>33.16</v>
      </c>
      <c r="FB78" s="1" t="n">
        <v>33.46</v>
      </c>
      <c r="FC78" s="1" t="n">
        <v>33.76</v>
      </c>
      <c r="FD78" s="1" t="n">
        <v>34.16</v>
      </c>
      <c r="FE78" s="1" t="n">
        <v>34.41</v>
      </c>
      <c r="FF78" s="1" t="n">
        <v>34.45</v>
      </c>
      <c r="FG78" s="1" t="n">
        <v>34.59</v>
      </c>
      <c r="FH78" s="1" t="n">
        <v>34.73</v>
      </c>
      <c r="FI78" s="1" t="n">
        <v>34.85</v>
      </c>
      <c r="FJ78" s="1" t="n">
        <v>35.2</v>
      </c>
      <c r="FK78" s="1" t="n">
        <v>35.41</v>
      </c>
      <c r="FL78" s="1" t="n">
        <v>35.64</v>
      </c>
      <c r="FM78" s="1" t="n">
        <v>35.82</v>
      </c>
      <c r="FN78" s="1" t="n">
        <v>36.11</v>
      </c>
      <c r="FO78" s="1" t="n">
        <v>36.32</v>
      </c>
      <c r="FP78" s="1" t="n">
        <v>36.36</v>
      </c>
      <c r="FQ78" s="1" t="n">
        <v>36.5</v>
      </c>
      <c r="FR78" s="1" t="n">
        <v>36.75</v>
      </c>
    </row>
    <row r="79" s="1" customFormat="true" ht="15.6" hidden="false" customHeight="false" outlineLevel="0" collapsed="false">
      <c r="A79" s="0"/>
      <c r="B79" s="1" t="n">
        <v>0</v>
      </c>
      <c r="C79" s="1" t="n">
        <v>0.07</v>
      </c>
      <c r="D79" s="1" t="n">
        <v>0.12</v>
      </c>
      <c r="E79" s="1" t="n">
        <v>0.2</v>
      </c>
      <c r="F79" s="1" t="n">
        <v>0.28</v>
      </c>
      <c r="G79" s="1" t="n">
        <v>0.23</v>
      </c>
      <c r="H79" s="1" t="n">
        <v>0.18</v>
      </c>
      <c r="I79" s="1" t="n">
        <v>0.21</v>
      </c>
      <c r="J79" s="1" t="n">
        <v>0.18</v>
      </c>
      <c r="K79" s="1" t="n">
        <v>0.15</v>
      </c>
      <c r="L79" s="1" t="n">
        <v>0.21</v>
      </c>
      <c r="M79" s="1" t="n">
        <v>1.28</v>
      </c>
      <c r="N79" s="1" t="n">
        <v>1.36</v>
      </c>
      <c r="O79" s="1" t="n">
        <v>1.12</v>
      </c>
      <c r="P79" s="1" t="n">
        <v>1.17</v>
      </c>
      <c r="Q79" s="1" t="n">
        <v>0.75</v>
      </c>
      <c r="R79" s="1" t="n">
        <v>0.62</v>
      </c>
      <c r="S79" s="1" t="n">
        <v>0.74</v>
      </c>
      <c r="T79" s="1" t="n">
        <v>1.36</v>
      </c>
      <c r="U79" s="1" t="n">
        <v>1.46</v>
      </c>
      <c r="V79" s="1" t="n">
        <v>1.4</v>
      </c>
      <c r="W79" s="1" t="n">
        <v>1.6</v>
      </c>
      <c r="X79" s="1" t="n">
        <v>1.54</v>
      </c>
      <c r="Y79" s="1" t="n">
        <v>1.27</v>
      </c>
      <c r="Z79" s="1" t="n">
        <v>1.15</v>
      </c>
      <c r="AA79" s="1" t="n">
        <v>1.21</v>
      </c>
      <c r="AB79" s="1" t="n">
        <v>1.16</v>
      </c>
      <c r="AC79" s="1" t="n">
        <v>0.91</v>
      </c>
      <c r="AD79" s="1" t="n">
        <v>0.44</v>
      </c>
      <c r="AE79" s="1" t="n">
        <v>0.46</v>
      </c>
      <c r="AF79" s="1" t="n">
        <v>0.88</v>
      </c>
      <c r="AG79" s="1" t="n">
        <v>1</v>
      </c>
      <c r="AH79" s="1" t="n">
        <v>1.05</v>
      </c>
      <c r="AI79" s="1" t="n">
        <v>1.1</v>
      </c>
      <c r="AJ79" s="1" t="n">
        <v>1.2</v>
      </c>
      <c r="AK79" s="1" t="n">
        <v>1.26</v>
      </c>
      <c r="AL79" s="1" t="n">
        <v>1.48</v>
      </c>
      <c r="AM79" s="1" t="n">
        <v>1.62</v>
      </c>
      <c r="AN79" s="1" t="n">
        <v>1.54</v>
      </c>
      <c r="AO79" s="1" t="n">
        <v>1.56</v>
      </c>
      <c r="AP79" s="1" t="n">
        <v>1.5</v>
      </c>
      <c r="AQ79" s="1" t="n">
        <v>1.65</v>
      </c>
      <c r="AR79" s="1" t="n">
        <v>1.8</v>
      </c>
      <c r="AS79" s="1" t="n">
        <v>1.78</v>
      </c>
      <c r="AT79" s="1" t="n">
        <v>1.85</v>
      </c>
      <c r="AU79" s="1" t="n">
        <v>1.6</v>
      </c>
      <c r="AV79" s="1" t="n">
        <v>1.52</v>
      </c>
      <c r="AW79" s="1" t="n">
        <v>1.48</v>
      </c>
      <c r="AX79" s="1" t="n">
        <v>1.51</v>
      </c>
      <c r="AY79" s="1" t="n">
        <v>1.53</v>
      </c>
      <c r="AZ79" s="1" t="n">
        <v>1.59</v>
      </c>
      <c r="BA79" s="1" t="n">
        <v>1.65</v>
      </c>
      <c r="BB79" s="1" t="n">
        <v>1.7</v>
      </c>
      <c r="BC79" s="1" t="n">
        <v>1.51</v>
      </c>
      <c r="BD79" s="1" t="n">
        <v>1.31</v>
      </c>
      <c r="BE79" s="1" t="n">
        <v>1.18</v>
      </c>
      <c r="BF79" s="1" t="n">
        <v>1.24</v>
      </c>
      <c r="BG79" s="1" t="n">
        <v>0.950000000000001</v>
      </c>
      <c r="BH79" s="1" t="n">
        <v>1.07</v>
      </c>
      <c r="BI79" s="1" t="n">
        <v>0.980000000000001</v>
      </c>
      <c r="BJ79" s="1" t="n">
        <v>1.03</v>
      </c>
      <c r="BK79" s="1" t="n">
        <v>1.09</v>
      </c>
      <c r="BL79" s="1" t="n">
        <v>1.21</v>
      </c>
      <c r="BM79" s="1" t="n">
        <v>1.25</v>
      </c>
      <c r="BN79" s="1" t="n">
        <v>1.31</v>
      </c>
      <c r="BO79" s="1" t="n">
        <v>1.36</v>
      </c>
      <c r="BP79" s="1" t="n">
        <v>1.42</v>
      </c>
      <c r="BQ79" s="1" t="n">
        <v>1.52</v>
      </c>
      <c r="BR79" s="1" t="n">
        <v>1.49</v>
      </c>
      <c r="BS79" s="1" t="n">
        <v>1.5</v>
      </c>
      <c r="BT79" s="1" t="n">
        <v>1.58</v>
      </c>
      <c r="BU79" s="1" t="n">
        <v>1.67</v>
      </c>
      <c r="BV79" s="1" t="n">
        <v>1.76</v>
      </c>
      <c r="BW79" s="1" t="n">
        <v>1.87</v>
      </c>
      <c r="BX79" s="1" t="n">
        <v>1.28</v>
      </c>
      <c r="BY79" s="1" t="n">
        <v>1.54</v>
      </c>
      <c r="BZ79" s="1" t="n">
        <v>1.33</v>
      </c>
      <c r="CA79" s="1" t="n">
        <v>1.27</v>
      </c>
      <c r="CB79" s="1" t="n">
        <v>1.4</v>
      </c>
      <c r="CC79" s="1" t="n">
        <v>1.03</v>
      </c>
      <c r="CD79" s="1" t="n">
        <v>0.910000000000001</v>
      </c>
      <c r="CE79" s="1" t="n">
        <v>0.700000000000001</v>
      </c>
      <c r="CF79" s="1" t="n">
        <v>0.960000000000001</v>
      </c>
      <c r="CG79" s="1" t="n">
        <v>1.65</v>
      </c>
      <c r="CH79" s="1" t="n">
        <v>1.39</v>
      </c>
      <c r="CI79" s="1" t="n">
        <v>1.48</v>
      </c>
      <c r="CJ79" s="1" t="n">
        <v>1.16</v>
      </c>
      <c r="CK79" s="1" t="n">
        <v>1.1</v>
      </c>
      <c r="CL79" s="1" t="n">
        <v>1.12</v>
      </c>
      <c r="CM79" s="1" t="n">
        <v>1.18</v>
      </c>
      <c r="CN79" s="1" t="n">
        <v>1.25</v>
      </c>
      <c r="CO79" s="1" t="n">
        <v>1.13</v>
      </c>
      <c r="CP79" s="1" t="n">
        <v>1.32</v>
      </c>
      <c r="CQ79" s="1" t="n">
        <v>1.26</v>
      </c>
      <c r="CR79" s="1" t="n">
        <v>1.23</v>
      </c>
      <c r="CS79" s="1" t="n">
        <v>1.81</v>
      </c>
      <c r="CT79" s="1" t="n">
        <v>1.94</v>
      </c>
      <c r="CU79" s="1" t="n">
        <v>3.65</v>
      </c>
      <c r="CV79" s="1" t="n">
        <v>3.98</v>
      </c>
      <c r="CW79" s="1" t="n">
        <v>4.22</v>
      </c>
      <c r="CX79" s="1" t="n">
        <v>4.71</v>
      </c>
      <c r="CY79" s="1" t="n">
        <v>5.06</v>
      </c>
      <c r="CZ79" s="1" t="n">
        <v>4.68</v>
      </c>
      <c r="DA79" s="1" t="n">
        <v>4.82</v>
      </c>
      <c r="DB79" s="1" t="n">
        <v>5.39</v>
      </c>
      <c r="DC79" s="1" t="n">
        <v>6.14</v>
      </c>
      <c r="DD79" s="1" t="n">
        <v>7.06</v>
      </c>
      <c r="DE79" s="1" t="n">
        <v>7.66</v>
      </c>
      <c r="DF79" s="1" t="n">
        <v>8.68</v>
      </c>
      <c r="DG79" s="1" t="n">
        <v>9.06</v>
      </c>
      <c r="DH79" s="1" t="n">
        <v>9.38</v>
      </c>
      <c r="DI79" s="1" t="n">
        <v>9.59</v>
      </c>
      <c r="DJ79" s="1" t="n">
        <v>9.91</v>
      </c>
      <c r="DK79" s="1" t="n">
        <v>10.17</v>
      </c>
      <c r="DL79" s="1" t="n">
        <v>10.33</v>
      </c>
      <c r="DM79" s="1" t="n">
        <v>11.02</v>
      </c>
      <c r="DN79" s="1" t="n">
        <v>11.15</v>
      </c>
      <c r="DO79" s="1" t="n">
        <v>11.24</v>
      </c>
      <c r="DP79" s="1" t="n">
        <v>11.42</v>
      </c>
      <c r="DQ79" s="1" t="n">
        <v>11.56</v>
      </c>
      <c r="DR79" s="1" t="n">
        <v>12.1</v>
      </c>
      <c r="DS79" s="1" t="n">
        <v>12.36</v>
      </c>
      <c r="DT79" s="1" t="n">
        <v>12.54</v>
      </c>
      <c r="DU79" s="1" t="n">
        <v>13.02</v>
      </c>
      <c r="DV79" s="1" t="n">
        <v>13.23</v>
      </c>
      <c r="DW79" s="1" t="n">
        <v>13.9</v>
      </c>
      <c r="DX79" s="1" t="n">
        <v>14.19</v>
      </c>
      <c r="DY79" s="1" t="n">
        <v>14.19</v>
      </c>
      <c r="DZ79" s="1" t="n">
        <v>14.77</v>
      </c>
      <c r="EA79" s="1" t="n">
        <v>15.42</v>
      </c>
      <c r="EB79" s="1" t="n">
        <v>16.13</v>
      </c>
      <c r="EC79" s="1" t="n">
        <v>16.83</v>
      </c>
      <c r="ED79" s="1" t="n">
        <v>17.4</v>
      </c>
      <c r="EE79" s="1" t="n">
        <v>17.53</v>
      </c>
      <c r="EF79" s="1" t="n">
        <v>17.53</v>
      </c>
      <c r="EG79" s="1" t="n">
        <v>18.26</v>
      </c>
      <c r="EH79" s="1" t="n">
        <v>18.39</v>
      </c>
      <c r="EI79" s="1" t="n">
        <v>18.88</v>
      </c>
      <c r="EJ79" s="1" t="n">
        <v>19.42</v>
      </c>
      <c r="EK79" s="1" t="n">
        <v>20.32</v>
      </c>
      <c r="EL79" s="1" t="n">
        <v>20.94</v>
      </c>
      <c r="EM79" s="1" t="n">
        <v>22.58</v>
      </c>
      <c r="EN79" s="1" t="n">
        <v>24.9</v>
      </c>
      <c r="EO79" s="1" t="n">
        <v>26.7</v>
      </c>
      <c r="EP79" s="1" t="n">
        <v>27.35</v>
      </c>
      <c r="EQ79" s="1" t="n">
        <v>27.95</v>
      </c>
      <c r="ER79" s="1" t="n">
        <v>28.67</v>
      </c>
      <c r="ES79" s="1" t="n">
        <v>29.15</v>
      </c>
      <c r="ET79" s="1" t="n">
        <v>29.74</v>
      </c>
      <c r="EU79" s="1" t="n">
        <v>30.14</v>
      </c>
      <c r="EV79" s="1" t="n">
        <v>30.27</v>
      </c>
      <c r="EW79" s="1" t="n">
        <v>30.27</v>
      </c>
      <c r="EX79" s="1" t="n">
        <v>30.71</v>
      </c>
      <c r="EY79" s="1" t="n">
        <v>31.13</v>
      </c>
      <c r="EZ79" s="1" t="n">
        <v>31.38</v>
      </c>
      <c r="FA79" s="1" t="n">
        <v>31.53</v>
      </c>
      <c r="FB79" s="1" t="n">
        <v>31.81</v>
      </c>
      <c r="FC79" s="1" t="n">
        <v>32.1</v>
      </c>
      <c r="FD79" s="1" t="n">
        <v>32.45</v>
      </c>
      <c r="FE79" s="1" t="n">
        <v>32.69</v>
      </c>
      <c r="FF79" s="1" t="n">
        <v>32.71</v>
      </c>
      <c r="FG79" s="1" t="n">
        <v>32.83</v>
      </c>
      <c r="FH79" s="1" t="n">
        <v>32.95</v>
      </c>
      <c r="FI79" s="1" t="n">
        <v>33.05</v>
      </c>
      <c r="FJ79" s="1" t="n">
        <v>33.37</v>
      </c>
      <c r="FK79" s="1" t="n">
        <v>33.57</v>
      </c>
      <c r="FL79" s="1" t="n">
        <v>33.79</v>
      </c>
      <c r="FM79" s="1" t="n">
        <v>33.96</v>
      </c>
      <c r="FN79" s="1" t="n">
        <v>34.24</v>
      </c>
      <c r="FO79" s="1" t="n">
        <v>34.44</v>
      </c>
      <c r="FP79" s="1" t="n">
        <v>34.46</v>
      </c>
      <c r="FQ79" s="1" t="n">
        <v>34.58</v>
      </c>
      <c r="FR79" s="1" t="n">
        <v>34.82</v>
      </c>
    </row>
    <row r="80" s="1" customFormat="true" ht="15.6" hidden="false" customHeight="false" outlineLevel="0" collapsed="false">
      <c r="A80" s="0"/>
      <c r="B80" s="1" t="n">
        <v>0</v>
      </c>
      <c r="C80" s="1" t="n">
        <v>0.13</v>
      </c>
      <c r="D80" s="1" t="n">
        <v>0.16</v>
      </c>
      <c r="E80" s="1" t="n">
        <v>0.15</v>
      </c>
      <c r="F80" s="1" t="n">
        <v>0.29</v>
      </c>
      <c r="G80" s="1" t="n">
        <v>0.2</v>
      </c>
      <c r="H80" s="1" t="n">
        <v>0.17</v>
      </c>
      <c r="I80" s="1" t="n">
        <v>0.21</v>
      </c>
      <c r="J80" s="1" t="n">
        <v>0.19</v>
      </c>
      <c r="K80" s="1" t="n">
        <v>0.17</v>
      </c>
      <c r="L80" s="1" t="n">
        <v>0.22</v>
      </c>
      <c r="M80" s="1" t="n">
        <v>1.26</v>
      </c>
      <c r="N80" s="1" t="n">
        <v>1.32</v>
      </c>
      <c r="O80" s="1" t="n">
        <v>1.01</v>
      </c>
      <c r="P80" s="1" t="n">
        <v>1.15</v>
      </c>
      <c r="Q80" s="1" t="n">
        <v>0.83</v>
      </c>
      <c r="R80" s="1" t="n">
        <v>0.73</v>
      </c>
      <c r="S80" s="1" t="n">
        <v>0.82</v>
      </c>
      <c r="T80" s="1" t="n">
        <v>1.4</v>
      </c>
      <c r="U80" s="1" t="n">
        <v>1.44</v>
      </c>
      <c r="V80" s="1" t="n">
        <v>1.32</v>
      </c>
      <c r="W80" s="1" t="n">
        <v>1.51</v>
      </c>
      <c r="X80" s="1" t="n">
        <v>1.43</v>
      </c>
      <c r="Y80" s="1" t="n">
        <v>1.24</v>
      </c>
      <c r="Z80" s="1" t="n">
        <v>1.3</v>
      </c>
      <c r="AA80" s="1" t="n">
        <v>1.4</v>
      </c>
      <c r="AB80" s="1" t="n">
        <v>1.36</v>
      </c>
      <c r="AC80" s="1" t="n">
        <v>1.14</v>
      </c>
      <c r="AD80" s="1" t="n">
        <v>0.82</v>
      </c>
      <c r="AE80" s="1" t="n">
        <v>0.84</v>
      </c>
      <c r="AF80" s="1" t="n">
        <v>0.86</v>
      </c>
      <c r="AG80" s="1" t="n">
        <v>0.93</v>
      </c>
      <c r="AH80" s="1" t="n">
        <v>0.97</v>
      </c>
      <c r="AI80" s="1" t="n">
        <v>1.04</v>
      </c>
      <c r="AJ80" s="1" t="n">
        <v>1.12</v>
      </c>
      <c r="AK80" s="1" t="n">
        <v>1.14</v>
      </c>
      <c r="AL80" s="1" t="n">
        <v>1.33</v>
      </c>
      <c r="AM80" s="1" t="n">
        <v>1.35</v>
      </c>
      <c r="AN80" s="1" t="n">
        <v>1.24</v>
      </c>
      <c r="AO80" s="1" t="n">
        <v>1.39</v>
      </c>
      <c r="AP80" s="1" t="n">
        <v>1.31</v>
      </c>
      <c r="AQ80" s="1" t="n">
        <v>1.5</v>
      </c>
      <c r="AR80" s="1" t="n">
        <v>1.66</v>
      </c>
      <c r="AS80" s="1" t="n">
        <v>1.72</v>
      </c>
      <c r="AT80" s="1" t="n">
        <v>1.68</v>
      </c>
      <c r="AU80" s="1" t="n">
        <v>1.47</v>
      </c>
      <c r="AV80" s="1" t="n">
        <v>1.36</v>
      </c>
      <c r="AW80" s="1" t="n">
        <v>1.31</v>
      </c>
      <c r="AX80" s="1" t="n">
        <v>1.33</v>
      </c>
      <c r="AY80" s="1" t="n">
        <v>1.39</v>
      </c>
      <c r="AZ80" s="1" t="n">
        <v>1.41</v>
      </c>
      <c r="BA80" s="1" t="n">
        <v>1.43</v>
      </c>
      <c r="BB80" s="1" t="n">
        <v>1.5</v>
      </c>
      <c r="BC80" s="1" t="n">
        <v>1.32</v>
      </c>
      <c r="BD80" s="1" t="n">
        <v>1.17</v>
      </c>
      <c r="BE80" s="1" t="n">
        <v>1.09</v>
      </c>
      <c r="BF80" s="1" t="n">
        <v>1.18</v>
      </c>
      <c r="BG80" s="1" t="n">
        <v>0.87</v>
      </c>
      <c r="BH80" s="1" t="n">
        <v>0.93</v>
      </c>
      <c r="BI80" s="1" t="n">
        <v>0.88</v>
      </c>
      <c r="BJ80" s="1" t="n">
        <v>1.04</v>
      </c>
      <c r="BK80" s="1" t="n">
        <v>1.14</v>
      </c>
      <c r="BL80" s="1" t="n">
        <v>1.33</v>
      </c>
      <c r="BM80" s="1" t="n">
        <v>1.37</v>
      </c>
      <c r="BN80" s="1" t="n">
        <v>1.46</v>
      </c>
      <c r="BO80" s="1" t="n">
        <v>1.4</v>
      </c>
      <c r="BP80" s="1" t="n">
        <v>1.52</v>
      </c>
      <c r="BQ80" s="1" t="n">
        <v>1.61</v>
      </c>
      <c r="BR80" s="1" t="n">
        <v>1.55</v>
      </c>
      <c r="BS80" s="1" t="n">
        <v>1.6</v>
      </c>
      <c r="BT80" s="1" t="n">
        <v>1.54</v>
      </c>
      <c r="BU80" s="1" t="n">
        <v>1.66</v>
      </c>
      <c r="BV80" s="1" t="n">
        <v>1.78</v>
      </c>
      <c r="BW80" s="1" t="n">
        <v>1.93</v>
      </c>
      <c r="BX80" s="1" t="n">
        <v>1.41</v>
      </c>
      <c r="BY80" s="1" t="n">
        <v>1.7</v>
      </c>
      <c r="BZ80" s="1" t="n">
        <v>1.48</v>
      </c>
      <c r="CA80" s="1" t="n">
        <v>1.5</v>
      </c>
      <c r="CB80" s="1" t="n">
        <v>1.18</v>
      </c>
      <c r="CC80" s="1" t="n">
        <v>1.25</v>
      </c>
      <c r="CD80" s="1" t="n">
        <v>1.19</v>
      </c>
      <c r="CE80" s="1" t="n">
        <v>0.93</v>
      </c>
      <c r="CF80" s="1" t="n">
        <v>1.21</v>
      </c>
      <c r="CG80" s="1" t="n">
        <v>1.75</v>
      </c>
      <c r="CH80" s="1" t="n">
        <v>1.43</v>
      </c>
      <c r="CI80" s="1" t="n">
        <v>1.46</v>
      </c>
      <c r="CJ80" s="1" t="n">
        <v>1.13</v>
      </c>
      <c r="CK80" s="1" t="n">
        <v>1.22</v>
      </c>
      <c r="CL80" s="1" t="n">
        <v>1.28</v>
      </c>
      <c r="CM80" s="1" t="n">
        <v>1.07</v>
      </c>
      <c r="CN80" s="1" t="n">
        <v>1.16</v>
      </c>
      <c r="CO80" s="1" t="n">
        <v>1.03</v>
      </c>
      <c r="CP80" s="1" t="n">
        <v>1.18</v>
      </c>
      <c r="CQ80" s="1" t="n">
        <v>1.13</v>
      </c>
      <c r="CR80" s="1" t="n">
        <v>1.08</v>
      </c>
      <c r="CS80" s="1" t="n">
        <v>1.63</v>
      </c>
      <c r="CT80" s="1" t="n">
        <v>1.79</v>
      </c>
      <c r="CU80" s="1" t="n">
        <v>3.28</v>
      </c>
      <c r="CV80" s="1" t="n">
        <v>3.6</v>
      </c>
      <c r="CW80" s="1" t="n">
        <v>3.82</v>
      </c>
      <c r="CX80" s="1" t="n">
        <v>4.26</v>
      </c>
      <c r="CY80" s="1" t="n">
        <v>4.58</v>
      </c>
      <c r="CZ80" s="1" t="n">
        <v>4.42</v>
      </c>
      <c r="DA80" s="1" t="n">
        <v>4.53</v>
      </c>
      <c r="DB80" s="1" t="n">
        <v>5.08</v>
      </c>
      <c r="DC80" s="1" t="n">
        <v>5.78</v>
      </c>
      <c r="DD80" s="1" t="n">
        <v>6.62</v>
      </c>
      <c r="DE80" s="1" t="n">
        <v>7.21</v>
      </c>
      <c r="DF80" s="1" t="n">
        <v>8.21</v>
      </c>
      <c r="DG80" s="1" t="n">
        <v>8.56</v>
      </c>
      <c r="DH80" s="1" t="n">
        <v>8.86</v>
      </c>
      <c r="DI80" s="1" t="n">
        <v>9.06</v>
      </c>
      <c r="DJ80" s="1" t="n">
        <v>9.36</v>
      </c>
      <c r="DK80" s="1" t="n">
        <v>9.66</v>
      </c>
      <c r="DL80" s="1" t="n">
        <v>9.84</v>
      </c>
      <c r="DM80" s="1" t="n">
        <v>10.51</v>
      </c>
      <c r="DN80" s="1" t="n">
        <v>10.61</v>
      </c>
      <c r="DO80" s="1" t="n">
        <v>10.75</v>
      </c>
      <c r="DP80" s="1" t="n">
        <v>10.91</v>
      </c>
      <c r="DQ80" s="1" t="n">
        <v>11.09</v>
      </c>
      <c r="DR80" s="1" t="n">
        <v>11.68</v>
      </c>
      <c r="DS80" s="1" t="n">
        <v>11.91</v>
      </c>
      <c r="DT80" s="1" t="n">
        <v>12.06</v>
      </c>
      <c r="DU80" s="1" t="n">
        <v>12.52</v>
      </c>
      <c r="DV80" s="1" t="n">
        <v>12.72</v>
      </c>
      <c r="DW80" s="1" t="n">
        <v>13.34</v>
      </c>
      <c r="DX80" s="1" t="n">
        <v>13.62</v>
      </c>
      <c r="DY80" s="1" t="n">
        <v>13.62</v>
      </c>
      <c r="DZ80" s="1" t="n">
        <v>14.16</v>
      </c>
      <c r="EA80" s="1" t="n">
        <v>14.8</v>
      </c>
      <c r="EB80" s="1" t="n">
        <v>15.48</v>
      </c>
      <c r="EC80" s="1" t="n">
        <v>16.16</v>
      </c>
      <c r="ED80" s="1" t="n">
        <v>16.7</v>
      </c>
      <c r="EE80" s="1" t="n">
        <v>16.8</v>
      </c>
      <c r="EF80" s="1" t="n">
        <v>16.8</v>
      </c>
      <c r="EG80" s="1" t="n">
        <v>17.45</v>
      </c>
      <c r="EH80" s="1" t="n">
        <v>17.61</v>
      </c>
      <c r="EI80" s="1" t="n">
        <v>18.09</v>
      </c>
      <c r="EJ80" s="1" t="n">
        <v>18.6</v>
      </c>
      <c r="EK80" s="1" t="n">
        <v>19.46</v>
      </c>
      <c r="EL80" s="1" t="n">
        <v>20.06</v>
      </c>
      <c r="EM80" s="1" t="n">
        <v>21.67</v>
      </c>
      <c r="EN80" s="1" t="n">
        <v>23.91</v>
      </c>
      <c r="EO80" s="1" t="n">
        <v>25.63</v>
      </c>
      <c r="EP80" s="1" t="n">
        <v>26.24</v>
      </c>
      <c r="EQ80" s="1" t="n">
        <v>26.83</v>
      </c>
      <c r="ER80" s="1" t="n">
        <v>27.53</v>
      </c>
      <c r="ES80" s="1" t="n">
        <v>27.97</v>
      </c>
      <c r="ET80" s="1" t="n">
        <v>28.55</v>
      </c>
      <c r="EU80" s="1" t="n">
        <v>28.94</v>
      </c>
      <c r="EV80" s="1" t="n">
        <v>29.04</v>
      </c>
      <c r="EW80" s="1" t="n">
        <v>29.04</v>
      </c>
      <c r="EX80" s="1" t="n">
        <v>29.46</v>
      </c>
      <c r="EY80" s="1" t="n">
        <v>29.86</v>
      </c>
      <c r="EZ80" s="1" t="n">
        <v>30.1</v>
      </c>
      <c r="FA80" s="1" t="n">
        <v>30.27</v>
      </c>
      <c r="FB80" s="1" t="n">
        <v>30.54</v>
      </c>
      <c r="FC80" s="1" t="n">
        <v>30.82</v>
      </c>
      <c r="FD80" s="1" t="n">
        <v>31.14</v>
      </c>
      <c r="FE80" s="1" t="n">
        <v>31.36</v>
      </c>
      <c r="FF80" s="1" t="n">
        <v>31.27</v>
      </c>
      <c r="FG80" s="1" t="n">
        <v>31.38</v>
      </c>
      <c r="FH80" s="1" t="n">
        <v>31.49</v>
      </c>
      <c r="FI80" s="1" t="n">
        <v>31.57</v>
      </c>
      <c r="FJ80" s="1" t="n">
        <v>31.87</v>
      </c>
      <c r="FK80" s="1" t="n">
        <v>32.06</v>
      </c>
      <c r="FL80" s="1" t="n">
        <v>32.26</v>
      </c>
      <c r="FM80" s="1" t="n">
        <v>32.42</v>
      </c>
      <c r="FN80" s="1" t="n">
        <v>32.69</v>
      </c>
      <c r="FO80" s="1" t="n">
        <v>32.88</v>
      </c>
      <c r="FP80" s="1" t="n">
        <v>32.79</v>
      </c>
      <c r="FQ80" s="1" t="n">
        <v>32.9</v>
      </c>
      <c r="FR80" s="1" t="n">
        <v>33.11</v>
      </c>
    </row>
    <row r="81" s="1" customFormat="true" ht="15.6" hidden="false" customHeight="false" outlineLevel="0" collapsed="false">
      <c r="A81" s="0"/>
      <c r="B81" s="1" t="n">
        <v>0</v>
      </c>
      <c r="C81" s="1" t="n">
        <v>0.06</v>
      </c>
      <c r="D81" s="1" t="n">
        <v>0.04</v>
      </c>
      <c r="E81" s="1" t="n">
        <v>0.00999999999999999</v>
      </c>
      <c r="F81" s="1" t="n">
        <v>0.14</v>
      </c>
      <c r="G81" s="1" t="n">
        <v>0.02</v>
      </c>
      <c r="H81" s="1" t="n">
        <v>-0.02</v>
      </c>
      <c r="I81" s="1" t="n">
        <v>0.07</v>
      </c>
      <c r="J81" s="1" t="n">
        <v>0.08</v>
      </c>
      <c r="K81" s="1" t="n">
        <v>0.11</v>
      </c>
      <c r="L81" s="1" t="n">
        <v>0.14</v>
      </c>
      <c r="M81" s="1" t="n">
        <v>1.16</v>
      </c>
      <c r="N81" s="1" t="n">
        <v>1.21</v>
      </c>
      <c r="O81" s="1" t="n">
        <v>0.96</v>
      </c>
      <c r="P81" s="1" t="n">
        <v>0.98</v>
      </c>
      <c r="Q81" s="1" t="n">
        <v>0.69</v>
      </c>
      <c r="R81" s="1" t="n">
        <v>0.6</v>
      </c>
      <c r="S81" s="1" t="n">
        <v>0.65</v>
      </c>
      <c r="T81" s="1" t="n">
        <v>1.17</v>
      </c>
      <c r="U81" s="1" t="n">
        <v>1.29</v>
      </c>
      <c r="V81" s="1" t="n">
        <v>1.33</v>
      </c>
      <c r="W81" s="1" t="n">
        <v>1.51</v>
      </c>
      <c r="X81" s="1" t="n">
        <v>1.38</v>
      </c>
      <c r="Y81" s="1" t="n">
        <v>1.19</v>
      </c>
      <c r="Z81" s="1" t="n">
        <v>1.29</v>
      </c>
      <c r="AA81" s="1" t="n">
        <v>1.34</v>
      </c>
      <c r="AB81" s="1" t="n">
        <v>1.32</v>
      </c>
      <c r="AC81" s="1" t="n">
        <v>1.13</v>
      </c>
      <c r="AD81" s="1" t="n">
        <v>0.880000000000001</v>
      </c>
      <c r="AE81" s="1" t="n">
        <v>1.05</v>
      </c>
      <c r="AF81" s="1" t="n">
        <v>0.840000000000001</v>
      </c>
      <c r="AG81" s="1" t="n">
        <v>0.92</v>
      </c>
      <c r="AH81" s="1" t="n">
        <v>0.950000000000001</v>
      </c>
      <c r="AI81" s="1" t="n">
        <v>0.990000000000001</v>
      </c>
      <c r="AJ81" s="1" t="n">
        <v>1.11</v>
      </c>
      <c r="AK81" s="1" t="n">
        <v>1.09</v>
      </c>
      <c r="AL81" s="1" t="n">
        <v>1.24</v>
      </c>
      <c r="AM81" s="1" t="n">
        <v>1.32</v>
      </c>
      <c r="AN81" s="1" t="n">
        <v>1.23</v>
      </c>
      <c r="AO81" s="1" t="n">
        <v>1.18</v>
      </c>
      <c r="AP81" s="1" t="n">
        <v>1.19</v>
      </c>
      <c r="AQ81" s="1" t="n">
        <v>1.4</v>
      </c>
      <c r="AR81" s="1" t="n">
        <v>1.57</v>
      </c>
      <c r="AS81" s="1" t="n">
        <v>1.66</v>
      </c>
      <c r="AT81" s="1" t="n">
        <v>1.55</v>
      </c>
      <c r="AU81" s="1" t="n">
        <v>1.39</v>
      </c>
      <c r="AV81" s="1" t="n">
        <v>1.3</v>
      </c>
      <c r="AW81" s="1" t="n">
        <v>1.24</v>
      </c>
      <c r="AX81" s="1" t="n">
        <v>1.18</v>
      </c>
      <c r="AY81" s="1" t="n">
        <v>1.21</v>
      </c>
      <c r="AZ81" s="1" t="n">
        <v>1.24</v>
      </c>
      <c r="BA81" s="1" t="n">
        <v>1.21</v>
      </c>
      <c r="BB81" s="1" t="n">
        <v>1.25</v>
      </c>
      <c r="BC81" s="1" t="n">
        <v>1.13</v>
      </c>
      <c r="BD81" s="1" t="n">
        <v>1</v>
      </c>
      <c r="BE81" s="1" t="n">
        <v>0.94</v>
      </c>
      <c r="BF81" s="1" t="n">
        <v>1.09</v>
      </c>
      <c r="BG81" s="1" t="n">
        <v>0.77</v>
      </c>
      <c r="BH81" s="1" t="n">
        <v>0.82</v>
      </c>
      <c r="BI81" s="1" t="n">
        <v>0.74</v>
      </c>
      <c r="BJ81" s="1" t="n">
        <v>0.86</v>
      </c>
      <c r="BK81" s="1" t="n">
        <v>0.91</v>
      </c>
      <c r="BL81" s="1" t="n">
        <v>1.12</v>
      </c>
      <c r="BM81" s="1" t="n">
        <v>1.17</v>
      </c>
      <c r="BN81" s="1" t="n">
        <v>1.29</v>
      </c>
      <c r="BO81" s="1" t="n">
        <v>1.26</v>
      </c>
      <c r="BP81" s="1" t="n">
        <v>1.32</v>
      </c>
      <c r="BQ81" s="1" t="n">
        <v>1.4</v>
      </c>
      <c r="BR81" s="1" t="n">
        <v>1.35</v>
      </c>
      <c r="BS81" s="1" t="n">
        <v>1.41</v>
      </c>
      <c r="BT81" s="1" t="n">
        <v>1.37</v>
      </c>
      <c r="BU81" s="1" t="n">
        <v>1.5</v>
      </c>
      <c r="BV81" s="1" t="n">
        <v>1.65</v>
      </c>
      <c r="BW81" s="1" t="n">
        <v>1.78</v>
      </c>
      <c r="BX81" s="1" t="n">
        <v>1.27</v>
      </c>
      <c r="BY81" s="1" t="n">
        <v>1.58</v>
      </c>
      <c r="BZ81" s="1" t="n">
        <v>1.39</v>
      </c>
      <c r="CA81" s="1" t="n">
        <v>1.33</v>
      </c>
      <c r="CB81" s="1" t="n">
        <v>0.830000000000001</v>
      </c>
      <c r="CC81" s="1" t="n">
        <v>1.05</v>
      </c>
      <c r="CD81" s="1" t="n">
        <v>1</v>
      </c>
      <c r="CE81" s="1" t="n">
        <v>0.77</v>
      </c>
      <c r="CF81" s="1" t="n">
        <v>0.98</v>
      </c>
      <c r="CG81" s="1" t="n">
        <v>1.5</v>
      </c>
      <c r="CH81" s="1" t="n">
        <v>1.19</v>
      </c>
      <c r="CI81" s="1" t="n">
        <v>1.13</v>
      </c>
      <c r="CJ81" s="1" t="n">
        <v>0.79</v>
      </c>
      <c r="CK81" s="1" t="n">
        <v>0.84</v>
      </c>
      <c r="CL81" s="1" t="n">
        <v>0.96</v>
      </c>
      <c r="CM81" s="1" t="n">
        <v>0.92</v>
      </c>
      <c r="CN81" s="1" t="n">
        <v>1.04</v>
      </c>
      <c r="CO81" s="1" t="n">
        <v>0.92</v>
      </c>
      <c r="CP81" s="1" t="n">
        <v>1.25</v>
      </c>
      <c r="CQ81" s="1" t="n">
        <v>1.27</v>
      </c>
      <c r="CR81" s="1" t="n">
        <v>1.29</v>
      </c>
      <c r="CS81" s="1" t="n">
        <v>1.88</v>
      </c>
      <c r="CT81" s="1" t="n">
        <v>2</v>
      </c>
      <c r="CU81" s="1" t="n">
        <v>3.25</v>
      </c>
      <c r="CV81" s="1" t="n">
        <v>3.53</v>
      </c>
      <c r="CW81" s="1" t="n">
        <v>3.82</v>
      </c>
      <c r="CX81" s="1" t="n">
        <v>4.25</v>
      </c>
      <c r="CY81" s="1" t="n">
        <v>4.55</v>
      </c>
      <c r="CZ81" s="1" t="n">
        <v>4.38</v>
      </c>
      <c r="DA81" s="1" t="n">
        <v>4.48</v>
      </c>
      <c r="DB81" s="1" t="n">
        <v>5.02</v>
      </c>
      <c r="DC81" s="1" t="n">
        <v>5.7</v>
      </c>
      <c r="DD81" s="1" t="n">
        <v>6.56</v>
      </c>
      <c r="DE81" s="1" t="n">
        <v>7.13</v>
      </c>
      <c r="DF81" s="1" t="n">
        <v>8.1</v>
      </c>
      <c r="DG81" s="1" t="n">
        <v>8.42</v>
      </c>
      <c r="DH81" s="1" t="n">
        <v>8.71</v>
      </c>
      <c r="DI81" s="1" t="n">
        <v>8.87</v>
      </c>
      <c r="DJ81" s="1" t="n">
        <v>9.45</v>
      </c>
      <c r="DK81" s="1" t="n">
        <v>9.77</v>
      </c>
      <c r="DL81" s="1" t="n">
        <v>9.96</v>
      </c>
      <c r="DM81" s="1" t="n">
        <v>10.61</v>
      </c>
      <c r="DN81" s="1" t="n">
        <v>10.73</v>
      </c>
      <c r="DO81" s="1" t="n">
        <v>10.82</v>
      </c>
      <c r="DP81" s="1" t="n">
        <v>10.97</v>
      </c>
      <c r="DQ81" s="1" t="n">
        <v>11.08</v>
      </c>
      <c r="DR81" s="1" t="n">
        <v>11.65</v>
      </c>
      <c r="DS81" s="1" t="n">
        <v>11.85</v>
      </c>
      <c r="DT81" s="1" t="n">
        <v>11.98</v>
      </c>
      <c r="DU81" s="1" t="n">
        <v>12.41</v>
      </c>
      <c r="DV81" s="1" t="n">
        <v>12.59</v>
      </c>
      <c r="DW81" s="1" t="n">
        <v>13.18</v>
      </c>
      <c r="DX81" s="1" t="n">
        <v>13.44</v>
      </c>
      <c r="DY81" s="1" t="n">
        <v>13.44</v>
      </c>
      <c r="DZ81" s="1" t="n">
        <v>13.96</v>
      </c>
      <c r="EA81" s="1" t="n">
        <v>14.58</v>
      </c>
      <c r="EB81" s="1" t="n">
        <v>15.23</v>
      </c>
      <c r="EC81" s="1" t="n">
        <v>15.88</v>
      </c>
      <c r="ED81" s="1" t="n">
        <v>16.39</v>
      </c>
      <c r="EE81" s="1" t="n">
        <v>16.47</v>
      </c>
      <c r="EF81" s="1" t="n">
        <v>16.47</v>
      </c>
      <c r="EG81" s="1" t="n">
        <v>17.08</v>
      </c>
      <c r="EH81" s="1" t="n">
        <v>17.2</v>
      </c>
      <c r="EI81" s="1" t="n">
        <v>17.66</v>
      </c>
      <c r="EJ81" s="1" t="n">
        <v>18.14</v>
      </c>
      <c r="EK81" s="1" t="n">
        <v>18.99</v>
      </c>
      <c r="EL81" s="1" t="n">
        <v>19.57</v>
      </c>
      <c r="EM81" s="1" t="n">
        <v>21.15</v>
      </c>
      <c r="EN81" s="1" t="n">
        <v>23.34</v>
      </c>
      <c r="EO81" s="1" t="n">
        <v>25.01</v>
      </c>
      <c r="EP81" s="1" t="n">
        <v>25.61</v>
      </c>
      <c r="EQ81" s="1" t="n">
        <v>26.15</v>
      </c>
      <c r="ER81" s="1" t="n">
        <v>26.84</v>
      </c>
      <c r="ES81" s="1" t="n">
        <v>27.26</v>
      </c>
      <c r="ET81" s="1" t="n">
        <v>27.8</v>
      </c>
      <c r="EU81" s="1" t="n">
        <v>28.15</v>
      </c>
      <c r="EV81" s="1" t="n">
        <v>28.27</v>
      </c>
      <c r="EW81" s="1" t="n">
        <v>28.27</v>
      </c>
      <c r="EX81" s="1" t="n">
        <v>28.67</v>
      </c>
      <c r="EY81" s="1" t="n">
        <v>29.06</v>
      </c>
      <c r="EZ81" s="1" t="n">
        <v>29.28</v>
      </c>
      <c r="FA81" s="1" t="n">
        <v>29.43</v>
      </c>
      <c r="FB81" s="1" t="n">
        <v>29.68</v>
      </c>
      <c r="FC81" s="1" t="n">
        <v>29.94</v>
      </c>
      <c r="FD81" s="1" t="n">
        <v>30.24</v>
      </c>
      <c r="FE81" s="1" t="n">
        <v>30.44</v>
      </c>
      <c r="FF81" s="1" t="n">
        <v>30.48</v>
      </c>
      <c r="FG81" s="1" t="n">
        <v>30.4</v>
      </c>
      <c r="FH81" s="1" t="n">
        <v>30.49</v>
      </c>
      <c r="FI81" s="1" t="n">
        <v>30.55</v>
      </c>
      <c r="FJ81" s="1" t="n">
        <v>30.84</v>
      </c>
      <c r="FK81" s="1" t="n">
        <v>31.02</v>
      </c>
      <c r="FL81" s="1" t="n">
        <v>31.21</v>
      </c>
      <c r="FM81" s="1" t="n">
        <v>31.36</v>
      </c>
      <c r="FN81" s="1" t="n">
        <v>31.62</v>
      </c>
      <c r="FO81" s="1" t="n">
        <v>31.8</v>
      </c>
      <c r="FP81" s="1" t="n">
        <v>31.84</v>
      </c>
      <c r="FQ81" s="1" t="n">
        <v>31.76</v>
      </c>
      <c r="FR81" s="1" t="n">
        <v>31.96</v>
      </c>
    </row>
    <row r="82" s="1" customFormat="true" ht="15.6" hidden="false" customHeight="false" outlineLevel="0" collapsed="false">
      <c r="A82" s="0"/>
      <c r="B82" s="1" t="n">
        <v>0</v>
      </c>
      <c r="C82" s="1" t="n">
        <v>0.12</v>
      </c>
      <c r="D82" s="1" t="n">
        <v>0.09</v>
      </c>
      <c r="E82" s="1" t="n">
        <v>0.15</v>
      </c>
      <c r="F82" s="1" t="n">
        <v>0.25</v>
      </c>
      <c r="G82" s="1" t="n">
        <v>0.12</v>
      </c>
      <c r="H82" s="1" t="n">
        <v>0.06</v>
      </c>
      <c r="I82" s="1" t="n">
        <v>0.18</v>
      </c>
      <c r="J82" s="1" t="n">
        <v>0.2</v>
      </c>
      <c r="K82" s="1" t="n">
        <v>0.22</v>
      </c>
      <c r="L82" s="1" t="n">
        <v>0.24</v>
      </c>
      <c r="M82" s="1" t="n">
        <v>1.27</v>
      </c>
      <c r="N82" s="1" t="n">
        <v>1.3</v>
      </c>
      <c r="O82" s="1" t="n">
        <v>1.13</v>
      </c>
      <c r="P82" s="1" t="n">
        <v>1.18</v>
      </c>
      <c r="Q82" s="1" t="n">
        <v>1</v>
      </c>
      <c r="R82" s="1" t="n">
        <v>0.92</v>
      </c>
      <c r="S82" s="1" t="n">
        <v>0.96</v>
      </c>
      <c r="T82" s="1" t="n">
        <v>1.7</v>
      </c>
      <c r="U82" s="1" t="n">
        <v>1.79</v>
      </c>
      <c r="V82" s="1" t="n">
        <v>1.89</v>
      </c>
      <c r="W82" s="1" t="n">
        <v>2.05</v>
      </c>
      <c r="X82" s="1" t="n">
        <v>1.9</v>
      </c>
      <c r="Y82" s="1" t="n">
        <v>1.74</v>
      </c>
      <c r="Z82" s="1" t="n">
        <v>1.77</v>
      </c>
      <c r="AA82" s="1" t="n">
        <v>1.84</v>
      </c>
      <c r="AB82" s="1" t="n">
        <v>1.76</v>
      </c>
      <c r="AC82" s="1" t="n">
        <v>1.59</v>
      </c>
      <c r="AD82" s="1" t="n">
        <v>0.93</v>
      </c>
      <c r="AE82" s="1" t="n">
        <v>0.89</v>
      </c>
      <c r="AF82" s="1" t="n">
        <v>0.81</v>
      </c>
      <c r="AG82" s="1" t="n">
        <v>0.92</v>
      </c>
      <c r="AH82" s="1" t="n">
        <v>0.940000000000001</v>
      </c>
      <c r="AI82" s="1" t="n">
        <v>1.06</v>
      </c>
      <c r="AJ82" s="1" t="n">
        <v>1.09</v>
      </c>
      <c r="AK82" s="1" t="n">
        <v>1.06</v>
      </c>
      <c r="AL82" s="1" t="n">
        <v>1.2</v>
      </c>
      <c r="AM82" s="1" t="n">
        <v>1.25</v>
      </c>
      <c r="AN82" s="1" t="n">
        <v>1.11</v>
      </c>
      <c r="AO82" s="1" t="n">
        <v>0.930000000000001</v>
      </c>
      <c r="AP82" s="1" t="n">
        <v>0.990000000000001</v>
      </c>
      <c r="AQ82" s="1" t="n">
        <v>1.15</v>
      </c>
      <c r="AR82" s="1" t="n">
        <v>1.33</v>
      </c>
      <c r="AS82" s="1" t="n">
        <v>1.35</v>
      </c>
      <c r="AT82" s="1" t="n">
        <v>1.27</v>
      </c>
      <c r="AU82" s="1" t="n">
        <v>1.09</v>
      </c>
      <c r="AV82" s="1" t="n">
        <v>0.950000000000001</v>
      </c>
      <c r="AW82" s="1" t="n">
        <v>0.860000000000001</v>
      </c>
      <c r="AX82" s="1" t="n">
        <v>0.840000000000001</v>
      </c>
      <c r="AY82" s="1" t="n">
        <v>0.860000000000001</v>
      </c>
      <c r="AZ82" s="1" t="n">
        <v>0.840000000000001</v>
      </c>
      <c r="BA82" s="1" t="n">
        <v>0.780000000000001</v>
      </c>
      <c r="BB82" s="1" t="n">
        <v>0.900000000000001</v>
      </c>
      <c r="BC82" s="1" t="n">
        <v>0.790000000000001</v>
      </c>
      <c r="BD82" s="1" t="n">
        <v>0.710000000000001</v>
      </c>
      <c r="BE82" s="1" t="n">
        <v>0.690000000000001</v>
      </c>
      <c r="BF82" s="1" t="n">
        <v>0.880000000000001</v>
      </c>
      <c r="BG82" s="1" t="n">
        <v>0.500000000000001</v>
      </c>
      <c r="BH82" s="1" t="n">
        <v>0.590000000000001</v>
      </c>
      <c r="BI82" s="1" t="n">
        <v>0.520000000000001</v>
      </c>
      <c r="BJ82" s="1" t="n">
        <v>0.650000000000001</v>
      </c>
      <c r="BK82" s="1" t="n">
        <v>0.720000000000001</v>
      </c>
      <c r="BL82" s="1" t="n">
        <v>0.950000000000001</v>
      </c>
      <c r="BM82" s="1" t="n">
        <v>1.01</v>
      </c>
      <c r="BN82" s="1" t="n">
        <v>1.14</v>
      </c>
      <c r="BO82" s="1" t="n">
        <v>1.05</v>
      </c>
      <c r="BP82" s="1" t="n">
        <v>1.07</v>
      </c>
      <c r="BQ82" s="1" t="n">
        <v>1.13</v>
      </c>
      <c r="BR82" s="1" t="n">
        <v>1.12</v>
      </c>
      <c r="BS82" s="1" t="n">
        <v>1.15</v>
      </c>
      <c r="BT82" s="1" t="n">
        <v>1.1</v>
      </c>
      <c r="BU82" s="1" t="n">
        <v>1.13</v>
      </c>
      <c r="BV82" s="1" t="n">
        <v>1.26</v>
      </c>
      <c r="BW82" s="1" t="n">
        <v>1.42</v>
      </c>
      <c r="BX82" s="1" t="n">
        <v>0.980000000000001</v>
      </c>
      <c r="BY82" s="1" t="n">
        <v>1.24</v>
      </c>
      <c r="BZ82" s="1" t="n">
        <v>1.09</v>
      </c>
      <c r="CA82" s="1" t="n">
        <v>1</v>
      </c>
      <c r="CB82" s="1" t="n">
        <v>0.660000000000001</v>
      </c>
      <c r="CC82" s="1" t="n">
        <v>0.740000000000001</v>
      </c>
      <c r="CD82" s="1" t="n">
        <v>0.830000000000001</v>
      </c>
      <c r="CE82" s="1" t="n">
        <v>0.770000000000001</v>
      </c>
      <c r="CF82" s="1" t="n">
        <v>1.03</v>
      </c>
      <c r="CG82" s="1" t="n">
        <v>1.49</v>
      </c>
      <c r="CH82" s="1" t="n">
        <v>1.23</v>
      </c>
      <c r="CI82" s="1" t="n">
        <v>1.18</v>
      </c>
      <c r="CJ82" s="1" t="n">
        <v>0.860000000000001</v>
      </c>
      <c r="CK82" s="1" t="n">
        <v>0.980000000000001</v>
      </c>
      <c r="CL82" s="1" t="n">
        <v>0.900000000000001</v>
      </c>
      <c r="CM82" s="1" t="n">
        <v>0.920000000000001</v>
      </c>
      <c r="CN82" s="1" t="n">
        <v>1.01</v>
      </c>
      <c r="CO82" s="1" t="n">
        <v>0.900000000000001</v>
      </c>
      <c r="CP82" s="1" t="n">
        <v>1.17</v>
      </c>
      <c r="CQ82" s="1" t="n">
        <v>1.26</v>
      </c>
      <c r="CR82" s="1" t="n">
        <v>1.35</v>
      </c>
      <c r="CS82" s="1" t="n">
        <v>1.87</v>
      </c>
      <c r="CT82" s="1" t="n">
        <v>1.93</v>
      </c>
      <c r="CU82" s="1" t="n">
        <v>3.25</v>
      </c>
      <c r="CV82" s="1" t="n">
        <v>3.5</v>
      </c>
      <c r="CW82" s="1" t="n">
        <v>3.74</v>
      </c>
      <c r="CX82" s="1" t="n">
        <v>4.16</v>
      </c>
      <c r="CY82" s="1" t="n">
        <v>4.48</v>
      </c>
      <c r="CZ82" s="1" t="n">
        <v>4.23</v>
      </c>
      <c r="DA82" s="1" t="n">
        <v>4.32</v>
      </c>
      <c r="DB82" s="1" t="n">
        <v>4.84</v>
      </c>
      <c r="DC82" s="1" t="n">
        <v>5.49</v>
      </c>
      <c r="DD82" s="1" t="n">
        <v>6.31</v>
      </c>
      <c r="DE82" s="1" t="n">
        <v>6.85</v>
      </c>
      <c r="DF82" s="1" t="n">
        <v>7.8</v>
      </c>
      <c r="DG82" s="1" t="n">
        <v>8.11</v>
      </c>
      <c r="DH82" s="1" t="n">
        <v>8.37</v>
      </c>
      <c r="DI82" s="1" t="n">
        <v>8.5</v>
      </c>
      <c r="DJ82" s="1" t="n">
        <v>9.04</v>
      </c>
      <c r="DK82" s="1" t="n">
        <v>9.39</v>
      </c>
      <c r="DL82" s="1" t="n">
        <v>9.63</v>
      </c>
      <c r="DM82" s="1" t="n">
        <v>10.25</v>
      </c>
      <c r="DN82" s="1" t="n">
        <v>10.38</v>
      </c>
      <c r="DO82" s="1" t="n">
        <v>10.48</v>
      </c>
      <c r="DP82" s="1" t="n">
        <v>10.61</v>
      </c>
      <c r="DQ82" s="1" t="n">
        <v>10.79</v>
      </c>
      <c r="DR82" s="1" t="n">
        <v>11.33</v>
      </c>
      <c r="DS82" s="1" t="n">
        <v>11.57</v>
      </c>
      <c r="DT82" s="1" t="n">
        <v>11.67</v>
      </c>
      <c r="DU82" s="1" t="n">
        <v>12.09</v>
      </c>
      <c r="DV82" s="1" t="n">
        <v>12.25</v>
      </c>
      <c r="DW82" s="1" t="n">
        <v>12.83</v>
      </c>
      <c r="DX82" s="1" t="n">
        <v>13.21</v>
      </c>
      <c r="DY82" s="1" t="n">
        <v>13.21</v>
      </c>
      <c r="DZ82" s="1" t="n">
        <v>13.71</v>
      </c>
      <c r="EA82" s="1" t="n">
        <v>14.31</v>
      </c>
      <c r="EB82" s="1" t="n">
        <v>14.92</v>
      </c>
      <c r="EC82" s="1" t="n">
        <v>15.54</v>
      </c>
      <c r="ED82" s="1" t="n">
        <v>16.01</v>
      </c>
      <c r="EE82" s="1" t="n">
        <v>16.07</v>
      </c>
      <c r="EF82" s="1" t="n">
        <v>16.07</v>
      </c>
      <c r="EG82" s="1" t="n">
        <v>16.65</v>
      </c>
      <c r="EH82" s="1" t="n">
        <v>16.71</v>
      </c>
      <c r="EI82" s="1" t="n">
        <v>17.14</v>
      </c>
      <c r="EJ82" s="1" t="n">
        <v>17.6</v>
      </c>
      <c r="EK82" s="1" t="n">
        <v>18.43</v>
      </c>
      <c r="EL82" s="1" t="n">
        <v>18.97</v>
      </c>
      <c r="EM82" s="1" t="n">
        <v>20.51</v>
      </c>
      <c r="EN82" s="1" t="n">
        <v>22.61</v>
      </c>
      <c r="EO82" s="1" t="n">
        <v>24.16</v>
      </c>
      <c r="EP82" s="1" t="n">
        <v>24.75</v>
      </c>
      <c r="EQ82" s="1" t="n">
        <v>25.27</v>
      </c>
      <c r="ER82" s="1" t="n">
        <v>25.92</v>
      </c>
      <c r="ES82" s="1" t="n">
        <v>26.32</v>
      </c>
      <c r="ET82" s="1" t="n">
        <v>26.83</v>
      </c>
      <c r="EU82" s="1" t="n">
        <v>27.15</v>
      </c>
      <c r="EV82" s="1" t="n">
        <v>27.28</v>
      </c>
      <c r="EW82" s="1" t="n">
        <v>27.28</v>
      </c>
      <c r="EX82" s="1" t="n">
        <v>27.67</v>
      </c>
      <c r="EY82" s="1" t="n">
        <v>28.04</v>
      </c>
      <c r="EZ82" s="1" t="n">
        <v>28.24</v>
      </c>
      <c r="FA82" s="1" t="n">
        <v>28.38</v>
      </c>
      <c r="FB82" s="1" t="n">
        <v>28.62</v>
      </c>
      <c r="FC82" s="1" t="n">
        <v>29</v>
      </c>
      <c r="FD82" s="1" t="n">
        <v>29.29</v>
      </c>
      <c r="FE82" s="1" t="n">
        <v>29.48</v>
      </c>
      <c r="FF82" s="1" t="n">
        <v>29.5</v>
      </c>
      <c r="FG82" s="1" t="n">
        <v>29.45</v>
      </c>
      <c r="FH82" s="1" t="n">
        <v>29.51</v>
      </c>
      <c r="FI82" s="1" t="n">
        <v>29.56</v>
      </c>
      <c r="FJ82" s="1" t="n">
        <v>29.84</v>
      </c>
      <c r="FK82" s="1" t="n">
        <v>30</v>
      </c>
      <c r="FL82" s="1" t="n">
        <v>30.15</v>
      </c>
      <c r="FM82" s="1" t="n">
        <v>30.29</v>
      </c>
      <c r="FN82" s="1" t="n">
        <v>30.54</v>
      </c>
      <c r="FO82" s="1" t="n">
        <v>30.71</v>
      </c>
      <c r="FP82" s="1" t="n">
        <v>30.73</v>
      </c>
      <c r="FQ82" s="1" t="n">
        <v>30.68</v>
      </c>
      <c r="FR82" s="1" t="n">
        <v>30.86</v>
      </c>
    </row>
    <row r="83" s="1" customFormat="true" ht="15.6" hidden="false" customHeight="false" outlineLevel="0" collapsed="false">
      <c r="A83" s="0"/>
      <c r="B83" s="1" t="n">
        <v>0</v>
      </c>
      <c r="C83" s="1" t="n">
        <v>0.03</v>
      </c>
      <c r="D83" s="1" t="n">
        <v>-0.01</v>
      </c>
      <c r="E83" s="1" t="n">
        <v>0.01</v>
      </c>
      <c r="F83" s="1" t="n">
        <v>0.05</v>
      </c>
      <c r="G83" s="1" t="n">
        <v>-0.1</v>
      </c>
      <c r="H83" s="1" t="n">
        <v>-0.19</v>
      </c>
      <c r="I83" s="1" t="n">
        <v>-0.06</v>
      </c>
      <c r="J83" s="1" t="n">
        <v>-0.00999999999999999</v>
      </c>
      <c r="K83" s="1" t="n">
        <v>0.04</v>
      </c>
      <c r="L83" s="1" t="n">
        <v>0.02</v>
      </c>
      <c r="M83" s="1" t="n">
        <v>1.04</v>
      </c>
      <c r="N83" s="1" t="n">
        <v>1.06</v>
      </c>
      <c r="O83" s="1" t="n">
        <v>0.98</v>
      </c>
      <c r="P83" s="1" t="n">
        <v>1.01</v>
      </c>
      <c r="Q83" s="1" t="n">
        <v>0.76</v>
      </c>
      <c r="R83" s="1" t="n">
        <v>0.7</v>
      </c>
      <c r="S83" s="1" t="n">
        <v>0.73</v>
      </c>
      <c r="T83" s="1" t="n">
        <v>1.45</v>
      </c>
      <c r="U83" s="1" t="n">
        <v>1.59</v>
      </c>
      <c r="V83" s="1" t="n">
        <v>1.5</v>
      </c>
      <c r="W83" s="1" t="n">
        <v>1.6</v>
      </c>
      <c r="X83" s="1" t="n">
        <v>1.42</v>
      </c>
      <c r="Y83" s="1" t="n">
        <v>1.27</v>
      </c>
      <c r="Z83" s="1" t="n">
        <v>1.34</v>
      </c>
      <c r="AA83" s="1" t="n">
        <v>1.46</v>
      </c>
      <c r="AB83" s="1" t="n">
        <v>1.37</v>
      </c>
      <c r="AC83" s="1" t="n">
        <v>1.23</v>
      </c>
      <c r="AD83" s="1" t="n">
        <v>0.98</v>
      </c>
      <c r="AE83" s="1" t="n">
        <v>0.88</v>
      </c>
      <c r="AF83" s="1" t="n">
        <v>0.77</v>
      </c>
      <c r="AG83" s="1" t="n">
        <v>0.89</v>
      </c>
      <c r="AH83" s="1" t="n">
        <v>0.91</v>
      </c>
      <c r="AI83" s="1" t="n">
        <v>0.940000000000001</v>
      </c>
      <c r="AJ83" s="1" t="n">
        <v>0.980000000000001</v>
      </c>
      <c r="AK83" s="1" t="n">
        <v>1.06</v>
      </c>
      <c r="AL83" s="1" t="n">
        <v>1.17</v>
      </c>
      <c r="AM83" s="1" t="n">
        <v>1.24</v>
      </c>
      <c r="AN83" s="1" t="n">
        <v>1.07</v>
      </c>
      <c r="AO83" s="1" t="n">
        <v>0.810000000000001</v>
      </c>
      <c r="AP83" s="1" t="n">
        <v>0.860000000000001</v>
      </c>
      <c r="AQ83" s="1" t="n">
        <v>0.910000000000001</v>
      </c>
      <c r="AR83" s="1" t="n">
        <v>1.12</v>
      </c>
      <c r="AS83" s="1" t="n">
        <v>1.24</v>
      </c>
      <c r="AT83" s="1" t="n">
        <v>1.1</v>
      </c>
      <c r="AU83" s="1" t="n">
        <v>0.980000000000001</v>
      </c>
      <c r="AV83" s="1" t="n">
        <v>0.810000000000001</v>
      </c>
      <c r="AW83" s="1" t="n">
        <v>0.700000000000001</v>
      </c>
      <c r="AX83" s="1" t="n">
        <v>0.720000000000001</v>
      </c>
      <c r="AY83" s="1" t="n">
        <v>0.690000000000001</v>
      </c>
      <c r="AZ83" s="1" t="n">
        <v>0.750000000000001</v>
      </c>
      <c r="BA83" s="1" t="n">
        <v>0.730000000000001</v>
      </c>
      <c r="BB83" s="1" t="n">
        <v>0.760000000000001</v>
      </c>
      <c r="BC83" s="1" t="n">
        <v>0.640000000000001</v>
      </c>
      <c r="BD83" s="1" t="n">
        <v>0.590000000000001</v>
      </c>
      <c r="BE83" s="1" t="n">
        <v>0.580000000000001</v>
      </c>
      <c r="BF83" s="1" t="n">
        <v>0.700000000000001</v>
      </c>
      <c r="BG83" s="1" t="n">
        <v>0.350000000000001</v>
      </c>
      <c r="BH83" s="1" t="n">
        <v>0.470000000000001</v>
      </c>
      <c r="BI83" s="1" t="n">
        <v>0.410000000000001</v>
      </c>
      <c r="BJ83" s="1" t="n">
        <v>0.520000000000001</v>
      </c>
      <c r="BK83" s="1" t="n">
        <v>0.640000000000001</v>
      </c>
      <c r="BL83" s="1" t="n">
        <v>0.830000000000001</v>
      </c>
      <c r="BM83" s="1" t="n">
        <v>0.850000000000001</v>
      </c>
      <c r="BN83" s="1" t="n">
        <v>0.930000000000001</v>
      </c>
      <c r="BO83" s="1" t="n">
        <v>0.810000000000001</v>
      </c>
      <c r="BP83" s="1" t="n">
        <v>0.750000000000001</v>
      </c>
      <c r="BQ83" s="1" t="n">
        <v>0.800000000000001</v>
      </c>
      <c r="BR83" s="1" t="n">
        <v>0.850000000000001</v>
      </c>
      <c r="BS83" s="1" t="n">
        <v>0.940000000000001</v>
      </c>
      <c r="BT83" s="1" t="n">
        <v>0.830000000000001</v>
      </c>
      <c r="BU83" s="1" t="n">
        <v>0.920000000000001</v>
      </c>
      <c r="BV83" s="1" t="n">
        <v>1.01</v>
      </c>
      <c r="BW83" s="1" t="n">
        <v>1.13</v>
      </c>
      <c r="BX83" s="1" t="n">
        <v>0.670000000000001</v>
      </c>
      <c r="BY83" s="1" t="n">
        <v>0.920000000000001</v>
      </c>
      <c r="BZ83" s="1" t="n">
        <v>0.800000000000001</v>
      </c>
      <c r="CA83" s="1" t="n">
        <v>0.750000000000001</v>
      </c>
      <c r="CB83" s="1" t="n">
        <v>0.72</v>
      </c>
      <c r="CC83" s="1" t="n">
        <v>0.570000000000001</v>
      </c>
      <c r="CD83" s="1" t="n">
        <v>0.630000000000001</v>
      </c>
      <c r="CE83" s="1" t="n">
        <v>0.580000000000001</v>
      </c>
      <c r="CF83" s="1" t="n">
        <v>0.810000000000001</v>
      </c>
      <c r="CG83" s="1" t="n">
        <v>1.2</v>
      </c>
      <c r="CH83" s="1" t="n">
        <v>0.990000000000001</v>
      </c>
      <c r="CI83" s="1" t="n">
        <v>0.860000000000001</v>
      </c>
      <c r="CJ83" s="1" t="n">
        <v>0.600000000000001</v>
      </c>
      <c r="CK83" s="1" t="n">
        <v>0.740000000000001</v>
      </c>
      <c r="CL83" s="1" t="n">
        <v>0.810000000000001</v>
      </c>
      <c r="CM83" s="1" t="n">
        <v>0.720000000000001</v>
      </c>
      <c r="CN83" s="1" t="n">
        <v>1</v>
      </c>
      <c r="CO83" s="1" t="n">
        <v>0.910000000000001</v>
      </c>
      <c r="CP83" s="1" t="n">
        <v>1.14</v>
      </c>
      <c r="CQ83" s="1" t="n">
        <v>1.17</v>
      </c>
      <c r="CR83" s="1" t="n">
        <v>1.28</v>
      </c>
      <c r="CS83" s="1" t="n">
        <v>1.77</v>
      </c>
      <c r="CT83" s="1" t="n">
        <v>1.85</v>
      </c>
      <c r="CU83" s="1" t="n">
        <v>3.04</v>
      </c>
      <c r="CV83" s="1" t="n">
        <v>3.28</v>
      </c>
      <c r="CW83" s="1" t="n">
        <v>3.51</v>
      </c>
      <c r="CX83" s="1" t="n">
        <v>3.93</v>
      </c>
      <c r="CY83" s="1" t="n">
        <v>4.44</v>
      </c>
      <c r="CZ83" s="1" t="n">
        <v>4.16</v>
      </c>
      <c r="DA83" s="1" t="n">
        <v>4.21</v>
      </c>
      <c r="DB83" s="1" t="n">
        <v>4.71</v>
      </c>
      <c r="DC83" s="1" t="n">
        <v>5.34</v>
      </c>
      <c r="DD83" s="1" t="n">
        <v>6.15</v>
      </c>
      <c r="DE83" s="1" t="n">
        <v>6.65</v>
      </c>
      <c r="DF83" s="1" t="n">
        <v>7.57</v>
      </c>
      <c r="DG83" s="1" t="n">
        <v>7.92</v>
      </c>
      <c r="DH83" s="1" t="n">
        <v>8.17</v>
      </c>
      <c r="DI83" s="1" t="n">
        <v>8.413</v>
      </c>
      <c r="DJ83" s="1" t="n">
        <v>8.933</v>
      </c>
      <c r="DK83" s="1" t="n">
        <v>9.293</v>
      </c>
      <c r="DL83" s="1" t="n">
        <v>9.553</v>
      </c>
      <c r="DM83" s="1" t="n">
        <v>10.153</v>
      </c>
      <c r="DN83" s="1" t="n">
        <v>10.313</v>
      </c>
      <c r="DO83" s="1" t="n">
        <v>10.393</v>
      </c>
      <c r="DP83" s="1" t="n">
        <v>10.513</v>
      </c>
      <c r="DQ83" s="1" t="n">
        <v>10.723</v>
      </c>
      <c r="DR83" s="1" t="n">
        <v>11.243</v>
      </c>
      <c r="DS83" s="1" t="n">
        <v>11.393</v>
      </c>
      <c r="DT83" s="1" t="n">
        <v>11.483</v>
      </c>
      <c r="DU83" s="1" t="n">
        <v>11.86</v>
      </c>
      <c r="DV83" s="1" t="n">
        <v>11.99</v>
      </c>
      <c r="DW83" s="1" t="n">
        <v>12.65</v>
      </c>
      <c r="DX83" s="1" t="n">
        <v>13.04</v>
      </c>
      <c r="DY83" s="1" t="n">
        <v>13.04</v>
      </c>
      <c r="DZ83" s="1" t="n">
        <v>13.51</v>
      </c>
      <c r="EA83" s="1" t="n">
        <v>14.1</v>
      </c>
      <c r="EB83" s="1" t="n">
        <v>14.69</v>
      </c>
      <c r="EC83" s="1" t="n">
        <v>15.28</v>
      </c>
      <c r="ED83" s="1" t="n">
        <v>15.71</v>
      </c>
      <c r="EE83" s="1" t="n">
        <v>15.76</v>
      </c>
      <c r="EF83" s="1" t="n">
        <v>15.76</v>
      </c>
      <c r="EG83" s="1" t="n">
        <v>16.33</v>
      </c>
      <c r="EH83" s="1" t="n">
        <v>16.41</v>
      </c>
      <c r="EI83" s="1" t="n">
        <v>16.83</v>
      </c>
      <c r="EJ83" s="1" t="n">
        <v>17.26</v>
      </c>
      <c r="EK83" s="1" t="n">
        <v>18.08</v>
      </c>
      <c r="EL83" s="1" t="n">
        <v>18.6</v>
      </c>
      <c r="EM83" s="1" t="n">
        <v>20.08</v>
      </c>
      <c r="EN83" s="1" t="n">
        <v>22.17</v>
      </c>
      <c r="EO83" s="1" t="n">
        <v>23.67</v>
      </c>
      <c r="EP83" s="1" t="n">
        <v>24.25</v>
      </c>
      <c r="EQ83" s="1" t="n">
        <v>24.75</v>
      </c>
      <c r="ER83" s="1" t="n">
        <v>25.39</v>
      </c>
      <c r="ES83" s="1" t="n">
        <v>25.97</v>
      </c>
      <c r="ET83" s="1" t="n">
        <v>26.47</v>
      </c>
      <c r="EU83" s="1" t="n">
        <v>26.77</v>
      </c>
      <c r="EV83" s="1" t="n">
        <v>26.93</v>
      </c>
      <c r="EW83" s="1" t="n">
        <v>26.93</v>
      </c>
      <c r="EX83" s="1" t="n">
        <v>27.28</v>
      </c>
      <c r="EY83" s="1" t="n">
        <v>27.63</v>
      </c>
      <c r="EZ83" s="1" t="n">
        <v>27.82</v>
      </c>
      <c r="FA83" s="1" t="n">
        <v>27.94</v>
      </c>
      <c r="FB83" s="1" t="n">
        <v>28.16</v>
      </c>
      <c r="FC83" s="1" t="n">
        <v>28.55</v>
      </c>
      <c r="FD83" s="1" t="n">
        <v>28.81</v>
      </c>
      <c r="FE83" s="1" t="n">
        <v>28.99</v>
      </c>
      <c r="FF83" s="1" t="n">
        <v>29.08</v>
      </c>
      <c r="FG83" s="1" t="n">
        <v>29.12</v>
      </c>
      <c r="FH83" s="1" t="n">
        <v>29.17</v>
      </c>
      <c r="FI83" s="1" t="n">
        <v>29.2</v>
      </c>
      <c r="FJ83" s="1" t="n">
        <v>29.47</v>
      </c>
      <c r="FK83" s="1" t="n">
        <v>29.6</v>
      </c>
      <c r="FL83" s="1" t="n">
        <v>29.73</v>
      </c>
      <c r="FM83" s="1" t="n">
        <v>29.86</v>
      </c>
      <c r="FN83" s="1" t="n">
        <v>30.1</v>
      </c>
      <c r="FO83" s="1" t="n">
        <v>30.26</v>
      </c>
      <c r="FP83" s="1" t="n">
        <v>30.35</v>
      </c>
      <c r="FQ83" s="1" t="n">
        <v>30.39</v>
      </c>
      <c r="FR83" s="1" t="n">
        <v>30.55</v>
      </c>
    </row>
    <row r="84" s="1" customFormat="true" ht="15.6" hidden="false" customHeight="false" outlineLevel="0" collapsed="false">
      <c r="A84" s="0"/>
      <c r="B84" s="1" t="n">
        <v>0</v>
      </c>
      <c r="C84" s="1" t="n">
        <v>0.05</v>
      </c>
      <c r="D84" s="1" t="n">
        <v>-0.05</v>
      </c>
      <c r="E84" s="1" t="n">
        <v>0</v>
      </c>
      <c r="F84" s="1" t="n">
        <v>0.03</v>
      </c>
      <c r="G84" s="1" t="n">
        <v>-0.09</v>
      </c>
      <c r="H84" s="1" t="n">
        <v>-0.19</v>
      </c>
      <c r="I84" s="1" t="n">
        <v>-0.04</v>
      </c>
      <c r="J84" s="1" t="n">
        <v>0.02</v>
      </c>
      <c r="K84" s="1" t="n">
        <v>0.08</v>
      </c>
      <c r="L84" s="1" t="n">
        <v>0.03</v>
      </c>
      <c r="M84" s="1" t="n">
        <v>1.08</v>
      </c>
      <c r="N84" s="1" t="n">
        <v>2.13</v>
      </c>
      <c r="O84" s="1" t="n">
        <v>1.99</v>
      </c>
      <c r="P84" s="1" t="n">
        <v>2.01</v>
      </c>
      <c r="Q84" s="1" t="n">
        <v>1.17</v>
      </c>
      <c r="R84" s="1" t="n">
        <v>1.12</v>
      </c>
      <c r="S84" s="1" t="n">
        <v>1.14</v>
      </c>
      <c r="T84" s="1" t="n">
        <v>1.78</v>
      </c>
      <c r="U84" s="1" t="n">
        <v>1.87</v>
      </c>
      <c r="V84" s="1" t="n">
        <v>1.76</v>
      </c>
      <c r="W84" s="1" t="n">
        <v>1.84</v>
      </c>
      <c r="X84" s="1" t="n">
        <v>1.61</v>
      </c>
      <c r="Y84" s="1" t="n">
        <v>1.51</v>
      </c>
      <c r="Z84" s="1" t="n">
        <v>1.65</v>
      </c>
      <c r="AA84" s="1" t="n">
        <v>1.68</v>
      </c>
      <c r="AB84" s="1" t="n">
        <v>1.56</v>
      </c>
      <c r="AC84" s="1" t="n">
        <v>1.45</v>
      </c>
      <c r="AD84" s="1" t="n">
        <v>0.96</v>
      </c>
      <c r="AE84" s="1" t="n">
        <v>0.88</v>
      </c>
      <c r="AF84" s="1" t="n">
        <v>0.74</v>
      </c>
      <c r="AG84" s="1" t="n">
        <v>0.82</v>
      </c>
      <c r="AH84" s="1" t="n">
        <v>0.85</v>
      </c>
      <c r="AI84" s="1" t="n">
        <v>0.93</v>
      </c>
      <c r="AJ84" s="1" t="n">
        <v>0.98</v>
      </c>
      <c r="AK84" s="1" t="n">
        <v>1.03</v>
      </c>
      <c r="AL84" s="1" t="n">
        <v>1.12</v>
      </c>
      <c r="AM84" s="1" t="n">
        <v>1.18</v>
      </c>
      <c r="AN84" s="1" t="n">
        <v>1.06</v>
      </c>
      <c r="AO84" s="1" t="n">
        <v>0.91</v>
      </c>
      <c r="AP84" s="1" t="n">
        <v>0.94</v>
      </c>
      <c r="AQ84" s="1" t="n">
        <v>0.97</v>
      </c>
      <c r="AR84" s="1" t="n">
        <v>1.2</v>
      </c>
      <c r="AS84" s="1" t="n">
        <v>1.23</v>
      </c>
      <c r="AT84" s="1" t="n">
        <v>1.17</v>
      </c>
      <c r="AU84" s="1" t="n">
        <v>1.04</v>
      </c>
      <c r="AV84" s="1" t="n">
        <v>0.92</v>
      </c>
      <c r="AW84" s="1" t="n">
        <v>0.77</v>
      </c>
      <c r="AX84" s="1" t="n">
        <v>0.78</v>
      </c>
      <c r="AY84" s="1" t="n">
        <v>0.72</v>
      </c>
      <c r="AZ84" s="1" t="n">
        <v>0.74</v>
      </c>
      <c r="BA84" s="1" t="n">
        <v>0.69</v>
      </c>
      <c r="BB84" s="1" t="n">
        <v>0.77</v>
      </c>
      <c r="BC84" s="1" t="n">
        <v>0.64</v>
      </c>
      <c r="BD84" s="1" t="n">
        <v>0.67</v>
      </c>
      <c r="BE84" s="1" t="n">
        <v>0.61</v>
      </c>
      <c r="BF84" s="1" t="n">
        <v>0.74</v>
      </c>
      <c r="BG84" s="1" t="n">
        <v>0.42</v>
      </c>
      <c r="BH84" s="1" t="n">
        <v>0.51</v>
      </c>
      <c r="BI84" s="1" t="n">
        <v>0.49</v>
      </c>
      <c r="BJ84" s="1" t="n">
        <v>0.61</v>
      </c>
      <c r="BK84" s="1" t="n">
        <v>0.64</v>
      </c>
      <c r="BL84" s="1" t="n">
        <v>0.79</v>
      </c>
      <c r="BM84" s="1" t="n">
        <v>0.88</v>
      </c>
      <c r="BN84" s="1" t="n">
        <v>0.97</v>
      </c>
      <c r="BO84" s="1" t="n">
        <v>0.91</v>
      </c>
      <c r="BP84" s="1" t="n">
        <v>0.89</v>
      </c>
      <c r="BQ84" s="1" t="n">
        <v>0.92</v>
      </c>
      <c r="BR84" s="1" t="n">
        <v>0.94</v>
      </c>
      <c r="BS84" s="1" t="n">
        <v>0.99</v>
      </c>
      <c r="BT84" s="1" t="n">
        <v>0.96</v>
      </c>
      <c r="BU84" s="1" t="n">
        <v>0.9</v>
      </c>
      <c r="BV84" s="1" t="n">
        <v>0.92</v>
      </c>
      <c r="BW84" s="1" t="n">
        <v>1.01</v>
      </c>
      <c r="BX84" s="1" t="n">
        <v>0.52</v>
      </c>
      <c r="BY84" s="1" t="n">
        <v>0.75</v>
      </c>
      <c r="BZ84" s="1" t="n">
        <v>0.7</v>
      </c>
      <c r="CA84" s="1" t="n">
        <v>0.76</v>
      </c>
      <c r="CB84" s="1" t="n">
        <v>0.62</v>
      </c>
      <c r="CC84" s="1" t="n">
        <v>0.8</v>
      </c>
      <c r="CD84" s="1" t="n">
        <v>0.83</v>
      </c>
      <c r="CE84" s="1" t="n">
        <v>0.89</v>
      </c>
      <c r="CF84" s="1" t="n">
        <v>1.1</v>
      </c>
      <c r="CG84" s="1" t="n">
        <v>1.42</v>
      </c>
      <c r="CH84" s="1" t="n">
        <v>1.13</v>
      </c>
      <c r="CI84" s="1" t="n">
        <v>0.97</v>
      </c>
      <c r="CJ84" s="1" t="n">
        <v>0.82</v>
      </c>
      <c r="CK84" s="1" t="n">
        <v>0.84</v>
      </c>
      <c r="CL84" s="1" t="n">
        <v>0.81</v>
      </c>
      <c r="CM84" s="1" t="n">
        <v>0.91</v>
      </c>
      <c r="CN84" s="1" t="n">
        <v>0.99</v>
      </c>
      <c r="CO84" s="1" t="n">
        <v>1.07</v>
      </c>
      <c r="CP84" s="1" t="n">
        <v>1.12</v>
      </c>
      <c r="CQ84" s="1" t="n">
        <v>1.14</v>
      </c>
      <c r="CR84" s="1" t="n">
        <v>1.2</v>
      </c>
      <c r="CS84" s="1" t="n">
        <v>1.74</v>
      </c>
      <c r="CT84" s="1" t="n">
        <v>1.8</v>
      </c>
      <c r="CU84" s="1" t="n">
        <v>2.95</v>
      </c>
      <c r="CV84" s="1" t="n">
        <v>3.17</v>
      </c>
      <c r="CW84" s="1" t="n">
        <v>3.39</v>
      </c>
      <c r="CX84" s="1" t="n">
        <v>3.79</v>
      </c>
      <c r="CY84" s="1" t="n">
        <v>4.31</v>
      </c>
      <c r="CZ84" s="1" t="n">
        <v>4.01</v>
      </c>
      <c r="DA84" s="1" t="n">
        <v>4.05</v>
      </c>
      <c r="DB84" s="1" t="n">
        <v>4.52</v>
      </c>
      <c r="DC84" s="1" t="n">
        <v>5.1</v>
      </c>
      <c r="DD84" s="1" t="n">
        <v>5.85</v>
      </c>
      <c r="DE84" s="1" t="n">
        <v>6.31</v>
      </c>
      <c r="DF84" s="1" t="n">
        <v>7.21</v>
      </c>
      <c r="DG84" s="1" t="n">
        <v>7.57</v>
      </c>
      <c r="DH84" s="1" t="n">
        <v>7.78</v>
      </c>
      <c r="DI84" s="1" t="n">
        <v>8.06</v>
      </c>
      <c r="DJ84" s="1" t="n">
        <v>8.56</v>
      </c>
      <c r="DK84" s="1" t="n">
        <v>8.94</v>
      </c>
      <c r="DL84" s="1" t="n">
        <v>9.29</v>
      </c>
      <c r="DM84" s="1" t="n">
        <v>9.87</v>
      </c>
      <c r="DN84" s="1" t="n">
        <v>10.06</v>
      </c>
      <c r="DO84" s="1" t="n">
        <v>10.13</v>
      </c>
      <c r="DP84" s="1" t="n">
        <v>10.21</v>
      </c>
      <c r="DQ84" s="1" t="n">
        <v>10.41</v>
      </c>
      <c r="DR84" s="1" t="n">
        <v>10.91</v>
      </c>
      <c r="DS84" s="1" t="n">
        <v>11.07</v>
      </c>
      <c r="DT84" s="1" t="n">
        <v>11.13</v>
      </c>
      <c r="DU84" s="1" t="n">
        <v>11.54</v>
      </c>
      <c r="DV84" s="1" t="n">
        <v>11.64</v>
      </c>
      <c r="DW84" s="1" t="n">
        <v>12.3</v>
      </c>
      <c r="DX84" s="1" t="n">
        <v>12.72</v>
      </c>
      <c r="DY84" s="1" t="n">
        <v>12.72</v>
      </c>
      <c r="DZ84" s="1" t="n">
        <v>13.16</v>
      </c>
      <c r="EA84" s="1" t="n">
        <v>13.74</v>
      </c>
      <c r="EB84" s="1" t="n">
        <v>14.31</v>
      </c>
      <c r="EC84" s="1" t="n">
        <v>14.87</v>
      </c>
      <c r="ED84" s="1" t="n">
        <v>15.29</v>
      </c>
      <c r="EE84" s="1" t="n">
        <v>15.32</v>
      </c>
      <c r="EF84" s="1" t="n">
        <v>15.32</v>
      </c>
      <c r="EG84" s="1" t="n">
        <v>15.86</v>
      </c>
      <c r="EH84" s="1" t="n">
        <v>15.92</v>
      </c>
      <c r="EI84" s="1" t="n">
        <v>16.32</v>
      </c>
      <c r="EJ84" s="1" t="n">
        <v>16.72</v>
      </c>
      <c r="EK84" s="1" t="n">
        <v>17.51</v>
      </c>
      <c r="EL84" s="1" t="n">
        <v>18.01</v>
      </c>
      <c r="EM84" s="1" t="n">
        <v>19.44</v>
      </c>
      <c r="EN84" s="1" t="n">
        <v>21.42</v>
      </c>
      <c r="EO84" s="1" t="n">
        <v>22.82</v>
      </c>
      <c r="EP84" s="1" t="n">
        <v>23.36</v>
      </c>
      <c r="EQ84" s="1" t="n">
        <v>23.86</v>
      </c>
      <c r="ER84" s="1" t="n">
        <v>24.48</v>
      </c>
      <c r="ES84" s="1" t="n">
        <v>25.14</v>
      </c>
      <c r="ET84" s="1" t="n">
        <v>25.62</v>
      </c>
      <c r="EU84" s="1" t="n">
        <v>25.9</v>
      </c>
      <c r="EV84" s="1" t="n">
        <v>26.09</v>
      </c>
      <c r="EW84" s="1" t="n">
        <v>26.09</v>
      </c>
      <c r="EX84" s="1" t="n">
        <v>26.41</v>
      </c>
      <c r="EY84" s="1" t="n">
        <v>26.73</v>
      </c>
      <c r="EZ84" s="1" t="n">
        <v>26.9</v>
      </c>
      <c r="FA84" s="1" t="n">
        <v>26.98</v>
      </c>
      <c r="FB84" s="1" t="n">
        <v>27.18</v>
      </c>
      <c r="FC84" s="1" t="n">
        <v>27.6</v>
      </c>
      <c r="FD84" s="1" t="n">
        <v>27.85</v>
      </c>
      <c r="FE84" s="1" t="n">
        <v>28.02</v>
      </c>
      <c r="FF84" s="1" t="n">
        <v>28.13</v>
      </c>
      <c r="FG84" s="1" t="n">
        <v>28.07</v>
      </c>
      <c r="FH84" s="1" t="n">
        <v>28.1</v>
      </c>
      <c r="FI84" s="1" t="n">
        <v>28.16</v>
      </c>
      <c r="FJ84" s="1" t="n">
        <v>28.42</v>
      </c>
      <c r="FK84" s="1" t="n">
        <v>28.52</v>
      </c>
      <c r="FL84" s="1" t="n">
        <v>28.64</v>
      </c>
      <c r="FM84" s="1" t="n">
        <v>28.76</v>
      </c>
      <c r="FN84" s="1" t="n">
        <v>28.99</v>
      </c>
      <c r="FO84" s="1" t="n">
        <v>29.14</v>
      </c>
      <c r="FP84" s="1" t="n">
        <v>29.25</v>
      </c>
      <c r="FQ84" s="1" t="n">
        <v>29.19</v>
      </c>
      <c r="FR84" s="1" t="n">
        <v>29.32</v>
      </c>
    </row>
    <row r="85" s="1" customFormat="true" ht="15.6" hidden="false" customHeight="false" outlineLevel="0" collapsed="false">
      <c r="A85" s="0"/>
      <c r="B85" s="1" t="n">
        <v>0</v>
      </c>
      <c r="C85" s="1" t="n">
        <v>0.07</v>
      </c>
      <c r="D85" s="1" t="n">
        <v>-0.09</v>
      </c>
      <c r="E85" s="1" t="n">
        <v>-0.07</v>
      </c>
      <c r="F85" s="1" t="n">
        <v>-0.06</v>
      </c>
      <c r="G85" s="1" t="n">
        <v>-0.18</v>
      </c>
      <c r="H85" s="1" t="n">
        <v>-0.32</v>
      </c>
      <c r="I85" s="1" t="n">
        <v>-0.16</v>
      </c>
      <c r="J85" s="1" t="n">
        <v>-0.08</v>
      </c>
      <c r="K85" s="1" t="n">
        <v>0</v>
      </c>
      <c r="L85" s="1" t="n">
        <v>-0.06</v>
      </c>
      <c r="M85" s="1" t="n">
        <v>1</v>
      </c>
      <c r="N85" s="1" t="n">
        <v>1.01</v>
      </c>
      <c r="O85" s="1" t="n">
        <v>0.95</v>
      </c>
      <c r="P85" s="1" t="n">
        <v>1.02</v>
      </c>
      <c r="Q85" s="1" t="n">
        <v>1.14</v>
      </c>
      <c r="R85" s="1" t="n">
        <v>1.11</v>
      </c>
      <c r="S85" s="1" t="n">
        <v>1.16</v>
      </c>
      <c r="T85" s="1" t="n">
        <v>1.76</v>
      </c>
      <c r="U85" s="1" t="n">
        <v>1.93</v>
      </c>
      <c r="V85" s="1" t="n">
        <v>1.84</v>
      </c>
      <c r="W85" s="1" t="n">
        <v>1.9</v>
      </c>
      <c r="X85" s="1" t="n">
        <v>1.65</v>
      </c>
      <c r="Y85" s="1" t="n">
        <v>1.6</v>
      </c>
      <c r="Z85" s="1" t="n">
        <v>1.62</v>
      </c>
      <c r="AA85" s="1" t="n">
        <v>1.47</v>
      </c>
      <c r="AB85" s="1" t="n">
        <v>1.34</v>
      </c>
      <c r="AC85" s="1" t="n">
        <v>1.26</v>
      </c>
      <c r="AD85" s="1" t="n">
        <v>0.72</v>
      </c>
      <c r="AE85" s="1" t="n">
        <v>0.6</v>
      </c>
      <c r="AF85" s="1" t="n">
        <v>0.72</v>
      </c>
      <c r="AG85" s="1" t="n">
        <v>0.76</v>
      </c>
      <c r="AH85" s="1" t="n">
        <v>0.85</v>
      </c>
      <c r="AI85" s="1" t="n">
        <v>0.9</v>
      </c>
      <c r="AJ85" s="1" t="n">
        <v>0.97</v>
      </c>
      <c r="AK85" s="1" t="n">
        <v>1.02</v>
      </c>
      <c r="AL85" s="1" t="n">
        <v>1.1</v>
      </c>
      <c r="AM85" s="1" t="n">
        <v>1.14</v>
      </c>
      <c r="AN85" s="1" t="n">
        <v>1.04</v>
      </c>
      <c r="AO85" s="1" t="n">
        <v>0.86</v>
      </c>
      <c r="AP85" s="1" t="n">
        <v>0.92</v>
      </c>
      <c r="AQ85" s="1" t="n">
        <v>0.98</v>
      </c>
      <c r="AR85" s="1" t="n">
        <v>1.16</v>
      </c>
      <c r="AS85" s="1" t="n">
        <v>1.22</v>
      </c>
      <c r="AT85" s="1" t="n">
        <v>1.11</v>
      </c>
      <c r="AU85" s="1" t="n">
        <v>1.02</v>
      </c>
      <c r="AV85" s="1" t="n">
        <v>0.92</v>
      </c>
      <c r="AW85" s="1" t="n">
        <v>0.76</v>
      </c>
      <c r="AX85" s="1" t="n">
        <v>0.78</v>
      </c>
      <c r="AY85" s="1" t="n">
        <v>0.76</v>
      </c>
      <c r="AZ85" s="1" t="n">
        <v>0.73</v>
      </c>
      <c r="BA85" s="1" t="n">
        <v>0.79</v>
      </c>
      <c r="BB85" s="1" t="n">
        <v>0.84</v>
      </c>
      <c r="BC85" s="1" t="n">
        <v>0.66</v>
      </c>
      <c r="BD85" s="1" t="n">
        <v>0.72</v>
      </c>
      <c r="BE85" s="1" t="n">
        <v>0.63</v>
      </c>
      <c r="BF85" s="1" t="n">
        <v>0.820000000000001</v>
      </c>
      <c r="BG85" s="1" t="n">
        <v>0.53</v>
      </c>
      <c r="BH85" s="1" t="n">
        <v>0.56</v>
      </c>
      <c r="BI85" s="1" t="n">
        <v>0.470000000000001</v>
      </c>
      <c r="BJ85" s="1" t="n">
        <v>0.520000000000001</v>
      </c>
      <c r="BK85" s="1" t="n">
        <v>0.370000000000001</v>
      </c>
      <c r="BL85" s="1" t="n">
        <v>0.600000000000001</v>
      </c>
      <c r="BM85" s="1" t="n">
        <v>0.720000000000001</v>
      </c>
      <c r="BN85" s="1" t="n">
        <v>0.850000000000001</v>
      </c>
      <c r="BO85" s="1" t="n">
        <v>0.900000000000001</v>
      </c>
      <c r="BP85" s="1" t="n">
        <v>0.870000000000001</v>
      </c>
      <c r="BQ85" s="1" t="n">
        <v>0.820000000000001</v>
      </c>
      <c r="BR85" s="1" t="n">
        <v>0.9</v>
      </c>
      <c r="BS85" s="1" t="n">
        <v>0.92</v>
      </c>
      <c r="BT85" s="1" t="n">
        <v>0.79</v>
      </c>
      <c r="BU85" s="1" t="n">
        <v>0.74</v>
      </c>
      <c r="BV85" s="1" t="n">
        <v>0.77</v>
      </c>
      <c r="BW85" s="1" t="n">
        <v>0.820000000000001</v>
      </c>
      <c r="BX85" s="1" t="n">
        <v>0.31</v>
      </c>
      <c r="BY85" s="1" t="n">
        <v>0.52</v>
      </c>
      <c r="BZ85" s="1" t="n">
        <v>0.64</v>
      </c>
      <c r="CA85" s="1" t="n">
        <v>0.73</v>
      </c>
      <c r="CB85" s="1" t="n">
        <v>0.75</v>
      </c>
      <c r="CC85" s="1" t="n">
        <v>0.67</v>
      </c>
      <c r="CD85" s="1" t="n">
        <v>0.690000000000001</v>
      </c>
      <c r="CE85" s="1" t="n">
        <v>0.78</v>
      </c>
      <c r="CF85" s="1" t="n">
        <v>1.04</v>
      </c>
      <c r="CG85" s="1" t="n">
        <v>1.33</v>
      </c>
      <c r="CH85" s="1" t="n">
        <v>1.02</v>
      </c>
      <c r="CI85" s="1" t="n">
        <v>0.840000000000001</v>
      </c>
      <c r="CJ85" s="1" t="n">
        <v>1</v>
      </c>
      <c r="CK85" s="1" t="n">
        <v>0.94</v>
      </c>
      <c r="CL85" s="1" t="n">
        <v>0.79</v>
      </c>
      <c r="CM85" s="1" t="n">
        <v>0.82</v>
      </c>
      <c r="CN85" s="1" t="n">
        <v>0.96</v>
      </c>
      <c r="CO85" s="1" t="n">
        <v>1.02</v>
      </c>
      <c r="CP85" s="1" t="n">
        <v>1.09</v>
      </c>
      <c r="CQ85" s="1" t="n">
        <v>1.18</v>
      </c>
      <c r="CR85" s="1" t="n">
        <v>1.31</v>
      </c>
      <c r="CS85" s="1" t="n">
        <v>1.72</v>
      </c>
      <c r="CT85" s="1" t="n">
        <v>1.74</v>
      </c>
      <c r="CU85" s="1" t="n">
        <v>2.91</v>
      </c>
      <c r="CV85" s="1" t="n">
        <v>3.12</v>
      </c>
      <c r="CW85" s="1" t="n">
        <v>3.31</v>
      </c>
      <c r="CX85" s="1" t="n">
        <v>3.7</v>
      </c>
      <c r="CY85" s="1" t="n">
        <v>4.3</v>
      </c>
      <c r="CZ85" s="1" t="n">
        <v>3.99</v>
      </c>
      <c r="DA85" s="1" t="n">
        <v>4.09</v>
      </c>
      <c r="DB85" s="1" t="n">
        <v>4.53</v>
      </c>
      <c r="DC85" s="1" t="n">
        <v>5.06</v>
      </c>
      <c r="DD85" s="1" t="n">
        <v>5.8</v>
      </c>
      <c r="DE85" s="1" t="n">
        <v>6.23</v>
      </c>
      <c r="DF85" s="1" t="n">
        <v>7.08</v>
      </c>
      <c r="DG85" s="1" t="n">
        <v>7.46</v>
      </c>
      <c r="DH85" s="1" t="n">
        <v>7.75</v>
      </c>
      <c r="DI85" s="1" t="n">
        <v>8.04</v>
      </c>
      <c r="DJ85" s="1" t="n">
        <v>8.51</v>
      </c>
      <c r="DK85" s="1" t="n">
        <v>8.92</v>
      </c>
      <c r="DL85" s="1" t="n">
        <v>9.29</v>
      </c>
      <c r="DM85" s="1" t="n">
        <v>9.83</v>
      </c>
      <c r="DN85" s="1" t="n">
        <v>10.05</v>
      </c>
      <c r="DO85" s="1" t="n">
        <v>10.1</v>
      </c>
      <c r="DP85" s="1" t="n">
        <v>10.16</v>
      </c>
      <c r="DQ85" s="1" t="n">
        <v>10.39</v>
      </c>
      <c r="DR85" s="1" t="n">
        <v>10.86</v>
      </c>
      <c r="DS85" s="1" t="n">
        <v>10.99</v>
      </c>
      <c r="DT85" s="1" t="n">
        <v>11.12</v>
      </c>
      <c r="DU85" s="1" t="n">
        <v>11.54</v>
      </c>
      <c r="DV85" s="1" t="n">
        <v>11.73</v>
      </c>
      <c r="DW85" s="1" t="n">
        <v>12.49</v>
      </c>
      <c r="DX85" s="1" t="n">
        <v>12.97</v>
      </c>
      <c r="DY85" s="1" t="n">
        <v>12.97</v>
      </c>
      <c r="DZ85" s="1" t="n">
        <v>13.4</v>
      </c>
      <c r="EA85" s="1" t="n">
        <v>13.94</v>
      </c>
      <c r="EB85" s="1" t="n">
        <v>14.48</v>
      </c>
      <c r="EC85" s="1" t="n">
        <v>15</v>
      </c>
      <c r="ED85" s="1" t="n">
        <v>15.4</v>
      </c>
      <c r="EE85" s="1" t="n">
        <v>15.46</v>
      </c>
      <c r="EF85" s="1" t="n">
        <v>15.46</v>
      </c>
      <c r="EG85" s="1" t="n">
        <v>15.98</v>
      </c>
      <c r="EH85" s="1" t="n">
        <v>16</v>
      </c>
      <c r="EI85" s="1" t="n">
        <v>16.38</v>
      </c>
      <c r="EJ85" s="1" t="n">
        <v>16.76</v>
      </c>
      <c r="EK85" s="1" t="n">
        <v>17.52</v>
      </c>
      <c r="EL85" s="1" t="n">
        <v>17.99</v>
      </c>
      <c r="EM85" s="1" t="n">
        <v>19.39</v>
      </c>
      <c r="EN85" s="1" t="n">
        <v>21.29</v>
      </c>
      <c r="EO85" s="1" t="n">
        <v>22.65</v>
      </c>
      <c r="EP85" s="1" t="n">
        <v>23.17</v>
      </c>
      <c r="EQ85" s="1" t="n">
        <v>23.64</v>
      </c>
      <c r="ER85" s="1" t="n">
        <v>24.24</v>
      </c>
      <c r="ES85" s="1" t="n">
        <v>24.86</v>
      </c>
      <c r="ET85" s="1" t="n">
        <v>25.32</v>
      </c>
      <c r="EU85" s="1" t="n">
        <v>25.76</v>
      </c>
      <c r="EV85" s="1" t="n">
        <v>25.98</v>
      </c>
      <c r="EW85" s="1" t="n">
        <v>25.98</v>
      </c>
      <c r="EX85" s="1" t="n">
        <v>26.28</v>
      </c>
      <c r="EY85" s="1" t="n">
        <v>26.58</v>
      </c>
      <c r="EZ85" s="1" t="n">
        <v>26.73</v>
      </c>
      <c r="FA85" s="1" t="n">
        <v>26.87</v>
      </c>
      <c r="FB85" s="1" t="n">
        <v>27.06</v>
      </c>
      <c r="FC85" s="1" t="n">
        <v>27.54</v>
      </c>
      <c r="FD85" s="1" t="n">
        <v>27.78</v>
      </c>
      <c r="FE85" s="1" t="n">
        <v>27.93</v>
      </c>
      <c r="FF85" s="1" t="n">
        <v>28.06</v>
      </c>
      <c r="FG85" s="1" t="n">
        <v>28.05</v>
      </c>
      <c r="FH85" s="1" t="n">
        <v>28.07</v>
      </c>
      <c r="FI85" s="1" t="n">
        <v>28.16</v>
      </c>
      <c r="FJ85" s="1" t="n">
        <v>28.41</v>
      </c>
      <c r="FK85" s="1" t="n">
        <v>28.47</v>
      </c>
      <c r="FL85" s="1" t="n">
        <v>28.57</v>
      </c>
      <c r="FM85" s="1" t="n">
        <v>28.67</v>
      </c>
      <c r="FN85" s="1" t="n">
        <v>28.87</v>
      </c>
      <c r="FO85" s="1" t="n">
        <v>29.01</v>
      </c>
      <c r="FP85" s="1" t="n">
        <v>29.14</v>
      </c>
      <c r="FQ85" s="1" t="n">
        <v>29.13</v>
      </c>
      <c r="FR85" s="1" t="n">
        <v>29.22</v>
      </c>
    </row>
    <row r="86" s="1" customFormat="true" ht="15.6" hidden="false" customHeight="false" outlineLevel="0" collapsed="false">
      <c r="A86" s="0"/>
      <c r="B86" s="1" t="n">
        <v>0</v>
      </c>
      <c r="C86" s="1" t="n">
        <v>0.04</v>
      </c>
      <c r="D86" s="1" t="n">
        <v>-0.11</v>
      </c>
      <c r="E86" s="1" t="n">
        <v>-0.05</v>
      </c>
      <c r="F86" s="1" t="n">
        <v>-0.1</v>
      </c>
      <c r="G86" s="1" t="n">
        <v>-0.2</v>
      </c>
      <c r="H86" s="1" t="n">
        <v>-0.38</v>
      </c>
      <c r="I86" s="1" t="n">
        <v>-0.14</v>
      </c>
      <c r="J86" s="1" t="n">
        <v>-0.07</v>
      </c>
      <c r="K86" s="1" t="n">
        <v>0.02</v>
      </c>
      <c r="L86" s="1" t="n">
        <v>-0.07</v>
      </c>
      <c r="M86" s="1" t="n">
        <v>0.95</v>
      </c>
      <c r="N86" s="1" t="n">
        <v>0.95</v>
      </c>
      <c r="O86" s="1" t="n">
        <v>1.07</v>
      </c>
      <c r="P86" s="1" t="n">
        <v>1.17</v>
      </c>
      <c r="Q86" s="1" t="n">
        <v>1.25</v>
      </c>
      <c r="R86" s="1" t="n">
        <v>1.23</v>
      </c>
      <c r="S86" s="1" t="n">
        <v>1.3</v>
      </c>
      <c r="T86" s="1" t="n">
        <v>1.89</v>
      </c>
      <c r="U86" s="1" t="n">
        <v>1.99</v>
      </c>
      <c r="V86" s="1" t="n">
        <v>2.03</v>
      </c>
      <c r="W86" s="1" t="n">
        <v>2.08</v>
      </c>
      <c r="X86" s="1" t="n">
        <v>1.82</v>
      </c>
      <c r="Y86" s="1" t="n">
        <v>1.79</v>
      </c>
      <c r="Z86" s="1" t="n">
        <v>1.89</v>
      </c>
      <c r="AA86" s="1" t="n">
        <v>1.68</v>
      </c>
      <c r="AB86" s="1" t="n">
        <v>1.52</v>
      </c>
      <c r="AC86" s="1" t="n">
        <v>1.49</v>
      </c>
      <c r="AD86" s="1" t="n">
        <v>1.04</v>
      </c>
      <c r="AE86" s="1" t="n">
        <v>0.81</v>
      </c>
      <c r="AF86" s="1" t="n">
        <v>0.63</v>
      </c>
      <c r="AG86" s="1" t="n">
        <v>0.66</v>
      </c>
      <c r="AH86" s="1" t="n">
        <v>0.77</v>
      </c>
      <c r="AI86" s="1" t="n">
        <v>0.91</v>
      </c>
      <c r="AJ86" s="1" t="n">
        <v>1.03</v>
      </c>
      <c r="AK86" s="1" t="n">
        <v>1</v>
      </c>
      <c r="AL86" s="1" t="n">
        <v>1.1</v>
      </c>
      <c r="AM86" s="1" t="n">
        <v>1.12</v>
      </c>
      <c r="AN86" s="1" t="n">
        <v>0.97</v>
      </c>
      <c r="AO86" s="1" t="n">
        <v>0.81</v>
      </c>
      <c r="AP86" s="1" t="n">
        <v>0.9</v>
      </c>
      <c r="AQ86" s="1" t="n">
        <v>0.95</v>
      </c>
      <c r="AR86" s="1" t="n">
        <v>1.07</v>
      </c>
      <c r="AS86" s="1" t="n">
        <v>1.12</v>
      </c>
      <c r="AT86" s="1" t="n">
        <v>1.09</v>
      </c>
      <c r="AU86" s="1" t="n">
        <v>1.01</v>
      </c>
      <c r="AV86" s="1" t="n">
        <v>0.86</v>
      </c>
      <c r="AW86" s="1" t="n">
        <v>0.68</v>
      </c>
      <c r="AX86" s="1" t="n">
        <v>0.74</v>
      </c>
      <c r="AY86" s="1" t="n">
        <v>0.73</v>
      </c>
      <c r="AZ86" s="1" t="n">
        <v>0.72</v>
      </c>
      <c r="BA86" s="1" t="n">
        <v>0.81</v>
      </c>
      <c r="BB86" s="1" t="n">
        <v>0.95</v>
      </c>
      <c r="BC86" s="1" t="n">
        <v>0.72</v>
      </c>
      <c r="BD86" s="1" t="n">
        <v>0.81</v>
      </c>
      <c r="BE86" s="1" t="n">
        <v>0.73</v>
      </c>
      <c r="BF86" s="1" t="n">
        <v>0.94</v>
      </c>
      <c r="BG86" s="1" t="n">
        <v>0.68</v>
      </c>
      <c r="BH86" s="1" t="n">
        <v>0.77</v>
      </c>
      <c r="BI86" s="1" t="n">
        <v>0.65</v>
      </c>
      <c r="BJ86" s="1" t="n">
        <v>0.84</v>
      </c>
      <c r="BK86" s="1" t="n">
        <v>0.63</v>
      </c>
      <c r="BL86" s="1" t="n">
        <v>0.89</v>
      </c>
      <c r="BM86" s="1" t="n">
        <v>1</v>
      </c>
      <c r="BN86" s="1" t="n">
        <v>0.85</v>
      </c>
      <c r="BO86" s="1" t="n">
        <v>0.94</v>
      </c>
      <c r="BP86" s="1" t="n">
        <v>0.99</v>
      </c>
      <c r="BQ86" s="1" t="n">
        <v>0.93</v>
      </c>
      <c r="BR86" s="1" t="n">
        <v>1.05</v>
      </c>
      <c r="BS86" s="1" t="n">
        <v>1.06</v>
      </c>
      <c r="BT86" s="1" t="n">
        <v>1.06</v>
      </c>
      <c r="BU86" s="1" t="n">
        <v>0.93</v>
      </c>
      <c r="BV86" s="1" t="n">
        <v>0.87</v>
      </c>
      <c r="BW86" s="1" t="n">
        <v>0.89</v>
      </c>
      <c r="BX86" s="1" t="n">
        <v>0.36</v>
      </c>
      <c r="BY86" s="1" t="n">
        <v>0.57</v>
      </c>
      <c r="BZ86" s="1" t="n">
        <v>0.73</v>
      </c>
      <c r="CA86" s="1" t="n">
        <v>0.85</v>
      </c>
      <c r="CB86" s="1" t="n">
        <v>0.64</v>
      </c>
      <c r="CC86" s="1" t="n">
        <v>0.87</v>
      </c>
      <c r="CD86" s="1" t="n">
        <v>0.96</v>
      </c>
      <c r="CE86" s="1" t="n">
        <v>1.08</v>
      </c>
      <c r="CF86" s="1" t="n">
        <v>1.16</v>
      </c>
      <c r="CG86" s="1" t="n">
        <v>1.41</v>
      </c>
      <c r="CH86" s="1" t="n">
        <v>1.05</v>
      </c>
      <c r="CI86" s="1" t="n">
        <v>0.84</v>
      </c>
      <c r="CJ86" s="1" t="n">
        <v>0.96</v>
      </c>
      <c r="CK86" s="1" t="n">
        <v>0.98</v>
      </c>
      <c r="CL86" s="1" t="n">
        <v>0.76</v>
      </c>
      <c r="CM86" s="1" t="n">
        <v>0.81</v>
      </c>
      <c r="CN86" s="1" t="n">
        <v>0.92</v>
      </c>
      <c r="CO86" s="1" t="n">
        <v>0.97</v>
      </c>
      <c r="CP86" s="1" t="n">
        <v>1.08</v>
      </c>
      <c r="CQ86" s="1" t="n">
        <v>0.970000000000001</v>
      </c>
      <c r="CR86" s="1" t="n">
        <v>1.02</v>
      </c>
      <c r="CS86" s="1" t="n">
        <v>1.54</v>
      </c>
      <c r="CT86" s="1" t="n">
        <v>1.63</v>
      </c>
      <c r="CU86" s="1" t="n">
        <v>2.74</v>
      </c>
      <c r="CV86" s="1" t="n">
        <v>2.96</v>
      </c>
      <c r="CW86" s="1" t="n">
        <v>3.11</v>
      </c>
      <c r="CX86" s="1" t="n">
        <v>3.58</v>
      </c>
      <c r="CY86" s="1" t="n">
        <v>4.16</v>
      </c>
      <c r="CZ86" s="1" t="n">
        <v>3.78</v>
      </c>
      <c r="DA86" s="1" t="n">
        <v>3.81</v>
      </c>
      <c r="DB86" s="1" t="n">
        <v>4.24</v>
      </c>
      <c r="DC86" s="1" t="n">
        <v>4.74</v>
      </c>
      <c r="DD86" s="1" t="n">
        <v>5.42</v>
      </c>
      <c r="DE86" s="1" t="n">
        <v>5.82</v>
      </c>
      <c r="DF86" s="1" t="n">
        <v>6.64</v>
      </c>
      <c r="DG86" s="1" t="n">
        <v>6.99</v>
      </c>
      <c r="DH86" s="1" t="n">
        <v>7.34</v>
      </c>
      <c r="DI86" s="1" t="n">
        <v>7.69</v>
      </c>
      <c r="DJ86" s="1" t="n">
        <v>8.13</v>
      </c>
      <c r="DK86" s="1" t="n">
        <v>8.55</v>
      </c>
      <c r="DL86" s="1" t="n">
        <v>8.93</v>
      </c>
      <c r="DM86" s="1" t="n">
        <v>9.45</v>
      </c>
      <c r="DN86" s="1" t="n">
        <v>9.6</v>
      </c>
      <c r="DO86" s="1" t="n">
        <v>9.63</v>
      </c>
      <c r="DP86" s="1" t="n">
        <v>9.57</v>
      </c>
      <c r="DQ86" s="1" t="n">
        <v>9.82</v>
      </c>
      <c r="DR86" s="1" t="n">
        <v>10.26</v>
      </c>
      <c r="DS86" s="1" t="n">
        <v>10.5</v>
      </c>
      <c r="DT86" s="1" t="n">
        <v>10.65</v>
      </c>
      <c r="DU86" s="1" t="n">
        <v>11.11</v>
      </c>
      <c r="DV86" s="1" t="n">
        <v>11.35</v>
      </c>
      <c r="DW86" s="1" t="n">
        <v>12.07</v>
      </c>
      <c r="DX86" s="1" t="n">
        <v>12.56</v>
      </c>
      <c r="DY86" s="1" t="n">
        <v>12.56</v>
      </c>
      <c r="DZ86" s="1" t="n">
        <v>12.98</v>
      </c>
      <c r="EA86" s="1" t="n">
        <v>13.49</v>
      </c>
      <c r="EB86" s="1" t="n">
        <v>14.01</v>
      </c>
      <c r="EC86" s="1" t="n">
        <v>14.54</v>
      </c>
      <c r="ED86" s="1" t="n">
        <v>14.92</v>
      </c>
      <c r="EE86" s="1" t="n">
        <v>15.01</v>
      </c>
      <c r="EF86" s="1" t="n">
        <v>15.01</v>
      </c>
      <c r="EG86" s="1" t="n">
        <v>15.58</v>
      </c>
      <c r="EH86" s="1" t="n">
        <v>15.67</v>
      </c>
      <c r="EI86" s="1" t="n">
        <v>16.02</v>
      </c>
      <c r="EJ86" s="1" t="n">
        <v>16.37</v>
      </c>
      <c r="EK86" s="1" t="n">
        <v>17.12</v>
      </c>
      <c r="EL86" s="1" t="n">
        <v>17.7</v>
      </c>
      <c r="EM86" s="1" t="n">
        <v>19.06</v>
      </c>
      <c r="EN86" s="1" t="n">
        <v>20.87</v>
      </c>
      <c r="EO86" s="1" t="n">
        <v>22.19</v>
      </c>
      <c r="EP86" s="1" t="n">
        <v>22.67</v>
      </c>
      <c r="EQ86" s="1" t="n">
        <v>23.12</v>
      </c>
      <c r="ER86" s="1" t="n">
        <v>23.7</v>
      </c>
      <c r="ES86" s="1" t="n">
        <v>24.28</v>
      </c>
      <c r="ET86" s="1" t="n">
        <v>24.71</v>
      </c>
      <c r="EU86" s="1" t="n">
        <v>25.12</v>
      </c>
      <c r="EV86" s="1" t="n">
        <v>25.27</v>
      </c>
      <c r="EW86" s="1" t="n">
        <v>25.27</v>
      </c>
      <c r="EX86" s="1" t="n">
        <v>25.55</v>
      </c>
      <c r="EY86" s="1" t="n">
        <v>25.79</v>
      </c>
      <c r="EZ86" s="1" t="n">
        <v>25.93</v>
      </c>
      <c r="FA86" s="1" t="n">
        <v>26.02</v>
      </c>
      <c r="FB86" s="1" t="n">
        <v>26.19</v>
      </c>
      <c r="FC86" s="1" t="n">
        <v>26.68</v>
      </c>
      <c r="FD86" s="1" t="n">
        <v>26.89</v>
      </c>
      <c r="FE86" s="1" t="n">
        <v>27.03</v>
      </c>
      <c r="FF86" s="1" t="n">
        <v>27.09</v>
      </c>
      <c r="FG86" s="1" t="n">
        <v>26.98</v>
      </c>
      <c r="FH86" s="1" t="n">
        <v>26.99</v>
      </c>
      <c r="FI86" s="1" t="n">
        <v>27.11</v>
      </c>
      <c r="FJ86" s="1" t="n">
        <v>27.35</v>
      </c>
      <c r="FK86" s="1" t="n">
        <v>27.4</v>
      </c>
      <c r="FL86" s="1" t="n">
        <v>27.49</v>
      </c>
      <c r="FM86" s="1" t="n">
        <v>27.58</v>
      </c>
      <c r="FN86" s="1" t="n">
        <v>28.01</v>
      </c>
      <c r="FO86" s="1" t="n">
        <v>28.14</v>
      </c>
      <c r="FP86" s="1" t="n">
        <v>28.2</v>
      </c>
      <c r="FQ86" s="1" t="n">
        <v>28.09</v>
      </c>
      <c r="FR86" s="1" t="n">
        <v>28.21</v>
      </c>
    </row>
    <row r="87" s="1" customFormat="true" ht="15.6" hidden="false" customHeight="false" outlineLevel="0" collapsed="false">
      <c r="A87" s="0"/>
      <c r="B87" s="1" t="n">
        <v>0</v>
      </c>
      <c r="C87" s="1" t="n">
        <v>0.06</v>
      </c>
      <c r="D87" s="1" t="n">
        <v>-0.04</v>
      </c>
      <c r="E87" s="1" t="n">
        <v>-0.03</v>
      </c>
      <c r="F87" s="1" t="n">
        <v>-0.1</v>
      </c>
      <c r="G87" s="1" t="n">
        <v>-0.18</v>
      </c>
      <c r="H87" s="1" t="n">
        <v>-0.34</v>
      </c>
      <c r="I87" s="1" t="n">
        <v>-0.19</v>
      </c>
      <c r="J87" s="1" t="n">
        <v>-0.13</v>
      </c>
      <c r="K87" s="1" t="n">
        <v>0</v>
      </c>
      <c r="L87" s="1" t="n">
        <v>-0.13</v>
      </c>
      <c r="M87" s="1" t="n">
        <v>0.88</v>
      </c>
      <c r="N87" s="1" t="n">
        <v>0.9</v>
      </c>
      <c r="O87" s="1" t="n">
        <v>0.81</v>
      </c>
      <c r="P87" s="1" t="n">
        <v>0.84</v>
      </c>
      <c r="Q87" s="1" t="n">
        <v>0.87</v>
      </c>
      <c r="R87" s="1" t="n">
        <v>0.9</v>
      </c>
      <c r="S87" s="1" t="n">
        <v>0.79</v>
      </c>
      <c r="T87" s="1" t="n">
        <v>1.5</v>
      </c>
      <c r="U87" s="1" t="n">
        <v>1.42</v>
      </c>
      <c r="V87" s="1" t="n">
        <v>1.52</v>
      </c>
      <c r="W87" s="1" t="n">
        <v>1.55</v>
      </c>
      <c r="X87" s="1" t="n">
        <v>1.27</v>
      </c>
      <c r="Y87" s="1" t="n">
        <v>1.19</v>
      </c>
      <c r="Z87" s="1" t="n">
        <v>1.28</v>
      </c>
      <c r="AA87" s="1" t="n">
        <v>1.11</v>
      </c>
      <c r="AB87" s="1" t="n">
        <v>0.96</v>
      </c>
      <c r="AC87" s="1" t="n">
        <v>0.98</v>
      </c>
      <c r="AD87" s="1" t="n">
        <v>0.65</v>
      </c>
      <c r="AE87" s="1" t="n">
        <v>0.77</v>
      </c>
      <c r="AF87" s="1" t="n">
        <v>0.63</v>
      </c>
      <c r="AG87" s="1" t="n">
        <v>0.69</v>
      </c>
      <c r="AH87" s="1" t="n">
        <v>0.73</v>
      </c>
      <c r="AI87" s="1" t="n">
        <v>0.82</v>
      </c>
      <c r="AJ87" s="1" t="n">
        <v>0.91</v>
      </c>
      <c r="AK87" s="1" t="n">
        <v>0.9</v>
      </c>
      <c r="AL87" s="1" t="n">
        <v>1.02</v>
      </c>
      <c r="AM87" s="1" t="n">
        <v>1.05</v>
      </c>
      <c r="AN87" s="1" t="n">
        <v>0.97</v>
      </c>
      <c r="AO87" s="1" t="n">
        <v>0.99</v>
      </c>
      <c r="AP87" s="1" t="n">
        <v>0.98</v>
      </c>
      <c r="AQ87" s="1" t="n">
        <v>1.07</v>
      </c>
      <c r="AR87" s="1" t="n">
        <v>1.16</v>
      </c>
      <c r="AS87" s="1" t="n">
        <v>1.31</v>
      </c>
      <c r="AT87" s="1" t="n">
        <v>1.19</v>
      </c>
      <c r="AU87" s="1" t="n">
        <v>1.13</v>
      </c>
      <c r="AV87" s="1" t="n">
        <v>1.05</v>
      </c>
      <c r="AW87" s="1" t="n">
        <v>0.9</v>
      </c>
      <c r="AX87" s="1" t="n">
        <v>0.92</v>
      </c>
      <c r="AY87" s="1" t="n">
        <v>0.86</v>
      </c>
      <c r="AZ87" s="1" t="n">
        <v>0.8</v>
      </c>
      <c r="BA87" s="1" t="n">
        <v>0.85</v>
      </c>
      <c r="BB87" s="1" t="n">
        <v>0.94</v>
      </c>
      <c r="BC87" s="1" t="n">
        <v>0.68</v>
      </c>
      <c r="BD87" s="1" t="n">
        <v>0.73</v>
      </c>
      <c r="BE87" s="1" t="n">
        <v>0.7</v>
      </c>
      <c r="BF87" s="1" t="n">
        <v>0.94</v>
      </c>
      <c r="BG87" s="1" t="n">
        <v>0.79</v>
      </c>
      <c r="BH87" s="1" t="n">
        <v>0.91</v>
      </c>
      <c r="BI87" s="1" t="n">
        <v>0.85</v>
      </c>
      <c r="BJ87" s="1" t="n">
        <v>1.01</v>
      </c>
      <c r="BK87" s="1" t="n">
        <v>0.84</v>
      </c>
      <c r="BL87" s="1" t="n">
        <v>1.05</v>
      </c>
      <c r="BM87" s="1" t="n">
        <v>1.11</v>
      </c>
      <c r="BN87" s="1" t="n">
        <v>0.98</v>
      </c>
      <c r="BO87" s="1" t="n">
        <v>1.1</v>
      </c>
      <c r="BP87" s="1" t="n">
        <v>0.95</v>
      </c>
      <c r="BQ87" s="1" t="n">
        <v>0.87</v>
      </c>
      <c r="BR87" s="1" t="n">
        <v>0.95</v>
      </c>
      <c r="BS87" s="1" t="n">
        <v>0.98</v>
      </c>
      <c r="BT87" s="1" t="n">
        <v>0.76</v>
      </c>
      <c r="BU87" s="1" t="n">
        <v>0.64</v>
      </c>
      <c r="BV87" s="1" t="n">
        <v>0.59</v>
      </c>
      <c r="BW87" s="1" t="n">
        <v>0.68</v>
      </c>
      <c r="BX87" s="1" t="n">
        <v>0.26</v>
      </c>
      <c r="BY87" s="1" t="n">
        <v>0.42</v>
      </c>
      <c r="BZ87" s="1" t="n">
        <v>0.61</v>
      </c>
      <c r="CA87" s="1" t="n">
        <v>0.72</v>
      </c>
      <c r="CB87" s="1" t="n">
        <v>0.69</v>
      </c>
      <c r="CC87" s="1" t="n">
        <v>0.75</v>
      </c>
      <c r="CD87" s="1" t="n">
        <v>0.69</v>
      </c>
      <c r="CE87" s="1" t="n">
        <v>0.82</v>
      </c>
      <c r="CF87" s="1" t="n">
        <v>1.02</v>
      </c>
      <c r="CG87" s="1" t="n">
        <v>1.25</v>
      </c>
      <c r="CH87" s="1" t="n">
        <v>0.93</v>
      </c>
      <c r="CI87" s="1" t="n">
        <v>0.8</v>
      </c>
      <c r="CJ87" s="1" t="n">
        <v>0.71</v>
      </c>
      <c r="CK87" s="1" t="n">
        <v>0.8</v>
      </c>
      <c r="CL87" s="1" t="n">
        <v>0.77</v>
      </c>
      <c r="CM87" s="1" t="n">
        <v>0.84</v>
      </c>
      <c r="CN87" s="1" t="n">
        <v>0.91</v>
      </c>
      <c r="CO87" s="1" t="n">
        <v>1</v>
      </c>
      <c r="CP87" s="1" t="n">
        <v>1.1</v>
      </c>
      <c r="CQ87" s="1" t="n">
        <v>0.94</v>
      </c>
      <c r="CR87" s="1" t="n">
        <v>1.03</v>
      </c>
      <c r="CS87" s="1" t="n">
        <v>1.53</v>
      </c>
      <c r="CT87" s="1" t="n">
        <v>1.65</v>
      </c>
      <c r="CU87" s="1" t="n">
        <v>2.74</v>
      </c>
      <c r="CV87" s="1" t="n">
        <v>2.93</v>
      </c>
      <c r="CW87" s="1" t="n">
        <v>3.08</v>
      </c>
      <c r="CX87" s="1" t="n">
        <v>3.6</v>
      </c>
      <c r="CY87" s="1" t="n">
        <v>4.15</v>
      </c>
      <c r="CZ87" s="1" t="n">
        <v>3.75</v>
      </c>
      <c r="DA87" s="1" t="n">
        <v>3.77</v>
      </c>
      <c r="DB87" s="1" t="n">
        <v>4.18</v>
      </c>
      <c r="DC87" s="1" t="n">
        <v>4.66</v>
      </c>
      <c r="DD87" s="1" t="n">
        <v>5.29</v>
      </c>
      <c r="DE87" s="1" t="n">
        <v>5.67</v>
      </c>
      <c r="DF87" s="1" t="n">
        <v>6.46</v>
      </c>
      <c r="DG87" s="1" t="n">
        <v>6.78</v>
      </c>
      <c r="DH87" s="1" t="n">
        <v>7.14</v>
      </c>
      <c r="DI87" s="1" t="n">
        <v>7.5</v>
      </c>
      <c r="DJ87" s="1" t="n">
        <v>7.92</v>
      </c>
      <c r="DK87" s="1" t="n">
        <v>8.37</v>
      </c>
      <c r="DL87" s="1" t="n">
        <v>8.73</v>
      </c>
      <c r="DM87" s="1" t="n">
        <v>9.23</v>
      </c>
      <c r="DN87" s="1" t="n">
        <v>9.46</v>
      </c>
      <c r="DO87" s="1" t="n">
        <v>9.48</v>
      </c>
      <c r="DP87" s="1" t="n">
        <v>9.5</v>
      </c>
      <c r="DQ87" s="1" t="n">
        <v>9.74</v>
      </c>
      <c r="DR87" s="1" t="n">
        <v>10.17</v>
      </c>
      <c r="DS87" s="1" t="n">
        <v>10.42</v>
      </c>
      <c r="DT87" s="1" t="n">
        <v>10.65</v>
      </c>
      <c r="DU87" s="1" t="n">
        <v>11.1</v>
      </c>
      <c r="DV87" s="1" t="n">
        <v>11.36</v>
      </c>
      <c r="DW87" s="1" t="n">
        <v>12.05</v>
      </c>
      <c r="DX87" s="1" t="n">
        <v>12.56</v>
      </c>
      <c r="DY87" s="1" t="n">
        <v>12.56</v>
      </c>
      <c r="DZ87" s="1" t="n">
        <v>12.96</v>
      </c>
      <c r="EA87" s="1" t="n">
        <v>13.49</v>
      </c>
      <c r="EB87" s="1" t="n">
        <v>14.02</v>
      </c>
      <c r="EC87" s="1" t="n">
        <v>14.52</v>
      </c>
      <c r="ED87" s="1" t="n">
        <v>14.87</v>
      </c>
      <c r="EE87" s="1" t="n">
        <v>14.99</v>
      </c>
      <c r="EF87" s="1" t="n">
        <v>14.99</v>
      </c>
      <c r="EG87" s="1" t="n">
        <v>15.59</v>
      </c>
      <c r="EH87" s="1" t="n">
        <v>15.71</v>
      </c>
      <c r="EI87" s="1" t="n">
        <v>16.03</v>
      </c>
      <c r="EJ87" s="1" t="n">
        <v>16.35</v>
      </c>
      <c r="EK87" s="1" t="n">
        <v>17.09</v>
      </c>
      <c r="EL87" s="1" t="n">
        <v>17.61</v>
      </c>
      <c r="EM87" s="1" t="n">
        <v>18.92</v>
      </c>
      <c r="EN87" s="1" t="n">
        <v>20.57</v>
      </c>
      <c r="EO87" s="1" t="n">
        <v>21.79</v>
      </c>
      <c r="EP87" s="1" t="n">
        <v>22.25</v>
      </c>
      <c r="EQ87" s="1" t="n">
        <v>22.67</v>
      </c>
      <c r="ER87" s="1" t="n">
        <v>23.21</v>
      </c>
      <c r="ES87" s="1" t="n">
        <v>23.78</v>
      </c>
      <c r="ET87" s="1" t="n">
        <v>24.2</v>
      </c>
      <c r="EU87" s="1" t="n">
        <v>24.59</v>
      </c>
      <c r="EV87" s="1" t="n">
        <v>24.82</v>
      </c>
      <c r="EW87" s="1" t="n">
        <v>24.82</v>
      </c>
      <c r="EX87" s="1" t="n">
        <v>25.06</v>
      </c>
      <c r="EY87" s="1" t="n">
        <v>25.28</v>
      </c>
      <c r="EZ87" s="1" t="n">
        <v>25.4</v>
      </c>
      <c r="FA87" s="1" t="n">
        <v>25.48</v>
      </c>
      <c r="FB87" s="1" t="n">
        <v>25.63</v>
      </c>
      <c r="FC87" s="1" t="n">
        <v>26.14</v>
      </c>
      <c r="FD87" s="1" t="n">
        <v>26.32</v>
      </c>
      <c r="FE87" s="1" t="n">
        <v>26.44</v>
      </c>
      <c r="FF87" s="1" t="n">
        <v>26.39</v>
      </c>
      <c r="FG87" s="1" t="n">
        <v>26.3</v>
      </c>
      <c r="FH87" s="1" t="n">
        <v>26.36</v>
      </c>
      <c r="FI87" s="1" t="n">
        <v>26.49</v>
      </c>
      <c r="FJ87" s="1" t="n">
        <v>26.71</v>
      </c>
      <c r="FK87" s="1" t="n">
        <v>26.63</v>
      </c>
      <c r="FL87" s="1" t="n">
        <v>26.69</v>
      </c>
      <c r="FM87" s="1" t="n">
        <v>26.77</v>
      </c>
      <c r="FN87" s="1" t="n">
        <v>27.17</v>
      </c>
      <c r="FO87" s="1" t="n">
        <v>27.29</v>
      </c>
      <c r="FP87" s="1" t="n">
        <v>27.24</v>
      </c>
      <c r="FQ87" s="1" t="n">
        <v>27.15</v>
      </c>
      <c r="FR87" s="1" t="n">
        <v>27.28</v>
      </c>
    </row>
    <row r="88" s="1" customFormat="true" ht="15.6" hidden="false" customHeight="false" outlineLevel="0" collapsed="false">
      <c r="A88" s="0"/>
      <c r="B88" s="1" t="n">
        <v>0</v>
      </c>
      <c r="C88" s="1" t="n">
        <v>0.02</v>
      </c>
      <c r="D88" s="1" t="n">
        <v>-0.07</v>
      </c>
      <c r="E88" s="1" t="n">
        <v>-0.05</v>
      </c>
      <c r="F88" s="1" t="n">
        <v>-0.08</v>
      </c>
      <c r="G88" s="1" t="n">
        <v>-0.16</v>
      </c>
      <c r="H88" s="1" t="n">
        <v>-0.31</v>
      </c>
      <c r="I88" s="1" t="n">
        <v>-0.13</v>
      </c>
      <c r="J88" s="1" t="n">
        <v>-0.0999999999999999</v>
      </c>
      <c r="K88" s="1" t="n">
        <v>0.05</v>
      </c>
      <c r="L88" s="1" t="n">
        <v>-0.0999999999999999</v>
      </c>
      <c r="M88" s="1" t="n">
        <v>0.97</v>
      </c>
      <c r="N88" s="1" t="n">
        <v>1</v>
      </c>
      <c r="O88" s="1" t="n">
        <v>0.86</v>
      </c>
      <c r="P88" s="1" t="n">
        <v>0.88</v>
      </c>
      <c r="Q88" s="1" t="n">
        <v>0.9</v>
      </c>
      <c r="R88" s="1" t="n">
        <v>0.92</v>
      </c>
      <c r="S88" s="1" t="n">
        <v>0.88</v>
      </c>
      <c r="T88" s="1" t="n">
        <v>1.72</v>
      </c>
      <c r="U88" s="1" t="n">
        <v>1.6</v>
      </c>
      <c r="V88" s="1" t="n">
        <v>1.66</v>
      </c>
      <c r="W88" s="1" t="n">
        <v>1.68</v>
      </c>
      <c r="X88" s="1" t="n">
        <v>1.37</v>
      </c>
      <c r="Y88" s="1" t="n">
        <v>1.22</v>
      </c>
      <c r="Z88" s="1" t="n">
        <v>1.36</v>
      </c>
      <c r="AA88" s="1" t="n">
        <v>1.27</v>
      </c>
      <c r="AB88" s="1" t="n">
        <v>1.09</v>
      </c>
      <c r="AC88" s="1" t="n">
        <v>1.13</v>
      </c>
      <c r="AD88" s="1" t="n">
        <v>0.88</v>
      </c>
      <c r="AE88" s="1" t="n">
        <v>0.71</v>
      </c>
      <c r="AF88" s="1" t="n">
        <v>0.62</v>
      </c>
      <c r="AG88" s="1" t="n">
        <v>0.72</v>
      </c>
      <c r="AH88" s="1" t="n">
        <v>0.73</v>
      </c>
      <c r="AI88" s="1" t="n">
        <v>0.85</v>
      </c>
      <c r="AJ88" s="1" t="n">
        <v>0.95</v>
      </c>
      <c r="AK88" s="1" t="n">
        <v>0.9</v>
      </c>
      <c r="AL88" s="1" t="n">
        <v>1</v>
      </c>
      <c r="AM88" s="1" t="n">
        <v>1.02</v>
      </c>
      <c r="AN88" s="1" t="n">
        <v>0.88</v>
      </c>
      <c r="AO88" s="1" t="n">
        <v>0.96</v>
      </c>
      <c r="AP88" s="1" t="n">
        <v>0.93</v>
      </c>
      <c r="AQ88" s="1" t="n">
        <v>1.08</v>
      </c>
      <c r="AR88" s="1" t="n">
        <v>1.1</v>
      </c>
      <c r="AS88" s="1" t="n">
        <v>1.12</v>
      </c>
      <c r="AT88" s="1" t="n">
        <v>1.19</v>
      </c>
      <c r="AU88" s="1" t="n">
        <v>1.17</v>
      </c>
      <c r="AV88" s="1" t="n">
        <v>1.03</v>
      </c>
      <c r="AW88" s="1" t="n">
        <v>0.9</v>
      </c>
      <c r="AX88" s="1" t="n">
        <v>0.96</v>
      </c>
      <c r="AY88" s="1" t="n">
        <v>0.94</v>
      </c>
      <c r="AZ88" s="1" t="n">
        <v>0.92</v>
      </c>
      <c r="BA88" s="1" t="n">
        <v>0.95</v>
      </c>
      <c r="BB88" s="1" t="n">
        <v>1.07</v>
      </c>
      <c r="BC88" s="1" t="n">
        <v>0.86</v>
      </c>
      <c r="BD88" s="1" t="n">
        <v>0.89</v>
      </c>
      <c r="BE88" s="1" t="n">
        <v>0.87</v>
      </c>
      <c r="BF88" s="1" t="n">
        <v>1.16</v>
      </c>
      <c r="BG88" s="1" t="n">
        <v>1.1</v>
      </c>
      <c r="BH88" s="1" t="n">
        <v>1.23</v>
      </c>
      <c r="BI88" s="1" t="n">
        <v>1.18</v>
      </c>
      <c r="BJ88" s="1" t="n">
        <v>1.3</v>
      </c>
      <c r="BK88" s="1" t="n">
        <v>1.21</v>
      </c>
      <c r="BL88" s="1" t="n">
        <v>1.47</v>
      </c>
      <c r="BM88" s="1" t="n">
        <v>1.52</v>
      </c>
      <c r="BN88" s="1" t="n">
        <v>0.96</v>
      </c>
      <c r="BO88" s="1" t="n">
        <v>1.07</v>
      </c>
      <c r="BP88" s="1" t="n">
        <v>0.94</v>
      </c>
      <c r="BQ88" s="1" t="n">
        <v>0.89</v>
      </c>
      <c r="BR88" s="1" t="n">
        <v>1</v>
      </c>
      <c r="BS88" s="1" t="n">
        <v>1.04</v>
      </c>
      <c r="BT88" s="1" t="n">
        <v>0.9</v>
      </c>
      <c r="BU88" s="1" t="n">
        <v>0.79</v>
      </c>
      <c r="BV88" s="1" t="n">
        <v>0.7</v>
      </c>
      <c r="BW88" s="1" t="n">
        <v>0.64</v>
      </c>
      <c r="BX88" s="1" t="n">
        <v>0.28</v>
      </c>
      <c r="BY88" s="1" t="n">
        <v>0.47</v>
      </c>
      <c r="BZ88" s="1" t="n">
        <v>0.7</v>
      </c>
      <c r="CA88" s="1" t="n">
        <v>0.76</v>
      </c>
      <c r="CB88" s="1" t="n">
        <v>0.85</v>
      </c>
      <c r="CC88" s="1" t="n">
        <v>0.85</v>
      </c>
      <c r="CD88" s="1" t="n">
        <v>0.83</v>
      </c>
      <c r="CE88" s="1" t="n">
        <v>0.95</v>
      </c>
      <c r="CF88" s="1" t="n">
        <v>1.07</v>
      </c>
      <c r="CG88" s="1" t="n">
        <v>1.26</v>
      </c>
      <c r="CH88" s="1" t="n">
        <v>0.98</v>
      </c>
      <c r="CI88" s="1" t="n">
        <v>0.86</v>
      </c>
      <c r="CJ88" s="1" t="n">
        <v>0.92</v>
      </c>
      <c r="CK88" s="1" t="n">
        <v>0.94</v>
      </c>
      <c r="CL88" s="1" t="n">
        <v>0.8</v>
      </c>
      <c r="CM88" s="1" t="n">
        <v>0.85</v>
      </c>
      <c r="CN88" s="1" t="n">
        <v>0.9</v>
      </c>
      <c r="CO88" s="1" t="n">
        <v>0.87</v>
      </c>
      <c r="CP88" s="1" t="n">
        <v>1.08</v>
      </c>
      <c r="CQ88" s="1" t="n">
        <v>0.89</v>
      </c>
      <c r="CR88" s="1" t="n">
        <v>1</v>
      </c>
      <c r="CS88" s="1" t="n">
        <v>1.47</v>
      </c>
      <c r="CT88" s="1" t="n">
        <v>1.6</v>
      </c>
      <c r="CU88" s="1" t="n">
        <v>2.81</v>
      </c>
      <c r="CV88" s="1" t="n">
        <v>2.96</v>
      </c>
      <c r="CW88" s="1" t="n">
        <v>3.13</v>
      </c>
      <c r="CX88" s="1" t="n">
        <v>3.57</v>
      </c>
      <c r="CY88" s="1" t="n">
        <v>4.04</v>
      </c>
      <c r="CZ88" s="1" t="n">
        <v>3.63</v>
      </c>
      <c r="DA88" s="1" t="n">
        <v>3.69</v>
      </c>
      <c r="DB88" s="1" t="n">
        <v>4.09</v>
      </c>
      <c r="DC88" s="1" t="n">
        <v>4.55</v>
      </c>
      <c r="DD88" s="1" t="n">
        <v>5.15</v>
      </c>
      <c r="DE88" s="1" t="n">
        <v>5.5</v>
      </c>
      <c r="DF88" s="1" t="n">
        <v>6.25</v>
      </c>
      <c r="DG88" s="1" t="n">
        <v>6.55</v>
      </c>
      <c r="DH88" s="1" t="n">
        <v>6.89</v>
      </c>
      <c r="DI88" s="1" t="n">
        <v>7.23</v>
      </c>
      <c r="DJ88" s="1" t="n">
        <v>7.63</v>
      </c>
      <c r="DK88" s="1" t="n">
        <v>8.11</v>
      </c>
      <c r="DL88" s="1" t="n">
        <v>8.5</v>
      </c>
      <c r="DM88" s="1" t="n">
        <v>8.97</v>
      </c>
      <c r="DN88" s="1" t="n">
        <v>8.99</v>
      </c>
      <c r="DO88" s="1" t="n">
        <v>9.08</v>
      </c>
      <c r="DP88" s="1" t="n">
        <v>9.05</v>
      </c>
      <c r="DQ88" s="1" t="n">
        <v>9.32</v>
      </c>
      <c r="DR88" s="1" t="n">
        <v>9.74</v>
      </c>
      <c r="DS88" s="1" t="n">
        <v>10</v>
      </c>
      <c r="DT88" s="1" t="n">
        <v>10.29</v>
      </c>
      <c r="DU88" s="1" t="n">
        <v>10.72</v>
      </c>
      <c r="DV88" s="1" t="n">
        <v>11.07</v>
      </c>
      <c r="DW88" s="1" t="n">
        <v>11.88</v>
      </c>
      <c r="DX88" s="1" t="n">
        <v>12.4</v>
      </c>
      <c r="DY88" s="1" t="n">
        <v>12.4</v>
      </c>
      <c r="DZ88" s="1" t="n">
        <v>12.95</v>
      </c>
      <c r="EA88" s="1" t="n">
        <v>13.45</v>
      </c>
      <c r="EB88" s="1" t="n">
        <v>13.93</v>
      </c>
      <c r="EC88" s="1" t="n">
        <v>14.39</v>
      </c>
      <c r="ED88" s="1" t="n">
        <v>14.71</v>
      </c>
      <c r="EE88" s="1" t="n">
        <v>14.81</v>
      </c>
      <c r="EF88" s="1" t="n">
        <v>14.81</v>
      </c>
      <c r="EG88" s="1" t="n">
        <v>15.31</v>
      </c>
      <c r="EH88" s="1" t="n">
        <v>15.44</v>
      </c>
      <c r="EI88" s="1" t="n">
        <v>15.74</v>
      </c>
      <c r="EJ88" s="1" t="n">
        <v>16.33</v>
      </c>
      <c r="EK88" s="1" t="n">
        <v>17.03</v>
      </c>
      <c r="EL88" s="1" t="n">
        <v>17.53</v>
      </c>
      <c r="EM88" s="1" t="n">
        <v>18.74</v>
      </c>
      <c r="EN88" s="1" t="n">
        <v>20.33</v>
      </c>
      <c r="EO88" s="1" t="n">
        <v>21.5</v>
      </c>
      <c r="EP88" s="1" t="n">
        <v>21.93</v>
      </c>
      <c r="EQ88" s="1" t="n">
        <v>22.33</v>
      </c>
      <c r="ER88" s="1" t="n">
        <v>22.85</v>
      </c>
      <c r="ES88" s="1" t="n">
        <v>23.39</v>
      </c>
      <c r="ET88" s="1" t="n">
        <v>23.79</v>
      </c>
      <c r="EU88" s="1" t="n">
        <v>24.14</v>
      </c>
      <c r="EV88" s="1" t="n">
        <v>24.16</v>
      </c>
      <c r="EW88" s="1" t="n">
        <v>24.16</v>
      </c>
      <c r="EX88" s="1" t="n">
        <v>24.36</v>
      </c>
      <c r="EY88" s="1" t="n">
        <v>24.55</v>
      </c>
      <c r="EZ88" s="1" t="n">
        <v>24.65</v>
      </c>
      <c r="FA88" s="1" t="n">
        <v>24.8</v>
      </c>
      <c r="FB88" s="1" t="n">
        <v>24.94</v>
      </c>
      <c r="FC88" s="1" t="n">
        <v>25.46</v>
      </c>
      <c r="FD88" s="1" t="n">
        <v>25.62</v>
      </c>
      <c r="FE88" s="1" t="n">
        <v>25.73</v>
      </c>
      <c r="FF88" s="1" t="n">
        <v>25.69</v>
      </c>
      <c r="FG88" s="1" t="n">
        <v>25.57</v>
      </c>
      <c r="FH88" s="1" t="n">
        <v>25.62</v>
      </c>
      <c r="FI88" s="1" t="n">
        <v>25.77</v>
      </c>
      <c r="FJ88" s="1" t="n">
        <v>26</v>
      </c>
      <c r="FK88" s="1" t="n">
        <v>25.88</v>
      </c>
      <c r="FL88" s="1" t="n">
        <v>25.9</v>
      </c>
      <c r="FM88" s="1" t="n">
        <v>25.96</v>
      </c>
      <c r="FN88" s="1" t="n">
        <v>26.34</v>
      </c>
      <c r="FO88" s="1" t="n">
        <v>26.44</v>
      </c>
      <c r="FP88" s="1" t="n">
        <v>26.4</v>
      </c>
      <c r="FQ88" s="1" t="n">
        <v>26.28</v>
      </c>
      <c r="FR88" s="1" t="n">
        <v>26.43</v>
      </c>
    </row>
    <row r="89" s="1" customFormat="true" ht="15.6" hidden="false" customHeight="false" outlineLevel="0" collapsed="false">
      <c r="A89" s="0"/>
      <c r="B89" s="1" t="n">
        <v>0</v>
      </c>
      <c r="C89" s="1" t="n">
        <v>0.09</v>
      </c>
      <c r="D89" s="1" t="n">
        <v>0.03</v>
      </c>
      <c r="E89" s="1" t="n">
        <v>0</v>
      </c>
      <c r="F89" s="1" t="n">
        <v>-0.02</v>
      </c>
      <c r="G89" s="1" t="n">
        <v>-0.08</v>
      </c>
      <c r="H89" s="1" t="n">
        <v>-0.21</v>
      </c>
      <c r="I89" s="1" t="n">
        <v>-0.02</v>
      </c>
      <c r="J89" s="1" t="n">
        <v>0</v>
      </c>
      <c r="K89" s="1" t="n">
        <v>0.16</v>
      </c>
      <c r="L89" s="1" t="n">
        <v>0</v>
      </c>
      <c r="M89" s="1" t="n">
        <v>1.03</v>
      </c>
      <c r="N89" s="1" t="n">
        <v>1.07</v>
      </c>
      <c r="O89" s="1" t="n">
        <v>0.84</v>
      </c>
      <c r="P89" s="1" t="n">
        <v>0.93</v>
      </c>
      <c r="Q89" s="1" t="n">
        <v>0.98</v>
      </c>
      <c r="R89" s="1" t="n">
        <v>1.04</v>
      </c>
      <c r="S89" s="1" t="n">
        <v>1.06</v>
      </c>
      <c r="T89" s="1" t="n">
        <v>1.88</v>
      </c>
      <c r="U89" s="1" t="n">
        <v>1.91</v>
      </c>
      <c r="V89" s="1" t="n">
        <v>1.74</v>
      </c>
      <c r="W89" s="1" t="n">
        <v>1.8</v>
      </c>
      <c r="X89" s="1" t="n">
        <v>1.46</v>
      </c>
      <c r="Y89" s="1" t="n">
        <v>1.33</v>
      </c>
      <c r="Z89" s="1" t="n">
        <v>1.25</v>
      </c>
      <c r="AA89" s="1" t="n">
        <v>1.15</v>
      </c>
      <c r="AB89" s="1" t="n">
        <v>0.96</v>
      </c>
      <c r="AC89" s="1" t="n">
        <v>1.05</v>
      </c>
      <c r="AD89" s="1" t="n">
        <v>0.88</v>
      </c>
      <c r="AE89" s="1" t="n">
        <v>0.66</v>
      </c>
      <c r="AF89" s="1" t="n">
        <v>0.58</v>
      </c>
      <c r="AG89" s="1" t="n">
        <v>0.63</v>
      </c>
      <c r="AH89" s="1" t="n">
        <v>0.71</v>
      </c>
      <c r="AI89" s="1" t="n">
        <v>0.74</v>
      </c>
      <c r="AJ89" s="1" t="n">
        <v>0.78</v>
      </c>
      <c r="AK89" s="1" t="n">
        <v>0.87</v>
      </c>
      <c r="AL89" s="1" t="n">
        <v>0.92</v>
      </c>
      <c r="AM89" s="1" t="n">
        <v>0.94</v>
      </c>
      <c r="AN89" s="1" t="n">
        <v>0.85</v>
      </c>
      <c r="AO89" s="1" t="n">
        <v>0.72</v>
      </c>
      <c r="AP89" s="1" t="n">
        <v>0.78</v>
      </c>
      <c r="AQ89" s="1" t="n">
        <v>0.91</v>
      </c>
      <c r="AR89" s="1" t="n">
        <v>0.9</v>
      </c>
      <c r="AS89" s="1" t="n">
        <v>0.93</v>
      </c>
      <c r="AT89" s="1" t="n">
        <v>0.88</v>
      </c>
      <c r="AU89" s="1" t="n">
        <v>0.91</v>
      </c>
      <c r="AV89" s="1" t="n">
        <v>0.82</v>
      </c>
      <c r="AW89" s="1" t="n">
        <v>0.72</v>
      </c>
      <c r="AX89" s="1" t="n">
        <v>0.81</v>
      </c>
      <c r="AY89" s="1" t="n">
        <v>0.78</v>
      </c>
      <c r="AZ89" s="1" t="n">
        <v>0.72</v>
      </c>
      <c r="BA89" s="1" t="n">
        <v>0.78</v>
      </c>
      <c r="BB89" s="1" t="n">
        <v>0.81</v>
      </c>
      <c r="BC89" s="1" t="n">
        <v>0.62</v>
      </c>
      <c r="BD89" s="1" t="n">
        <v>0.66</v>
      </c>
      <c r="BE89" s="1" t="n">
        <v>0.51</v>
      </c>
      <c r="BF89" s="1" t="n">
        <v>0.82</v>
      </c>
      <c r="BG89" s="1" t="n">
        <v>0.79</v>
      </c>
      <c r="BH89" s="1" t="n">
        <v>0.88</v>
      </c>
      <c r="BI89" s="1" t="n">
        <v>0.79</v>
      </c>
      <c r="BJ89" s="1" t="n">
        <v>0.91</v>
      </c>
      <c r="BK89" s="1" t="n">
        <v>0.81</v>
      </c>
      <c r="BL89" s="1" t="n">
        <v>1.02</v>
      </c>
      <c r="BM89" s="1" t="n">
        <v>0.99</v>
      </c>
      <c r="BN89" s="1" t="n">
        <v>0.81</v>
      </c>
      <c r="BO89" s="1" t="n">
        <v>0.87</v>
      </c>
      <c r="BP89" s="1" t="n">
        <v>0.92</v>
      </c>
      <c r="BQ89" s="1" t="n">
        <v>0.89</v>
      </c>
      <c r="BR89" s="1" t="n">
        <v>1.05</v>
      </c>
      <c r="BS89" s="1" t="n">
        <v>1.1</v>
      </c>
      <c r="BT89" s="1" t="n">
        <v>0.91</v>
      </c>
      <c r="BU89" s="1" t="n">
        <v>0.75</v>
      </c>
      <c r="BV89" s="1" t="n">
        <v>0.77</v>
      </c>
      <c r="BW89" s="1" t="n">
        <v>0.72</v>
      </c>
      <c r="BX89" s="1" t="n">
        <v>0.4</v>
      </c>
      <c r="BY89" s="1" t="n">
        <v>0.58</v>
      </c>
      <c r="BZ89" s="1" t="n">
        <v>0.84</v>
      </c>
      <c r="CA89" s="1" t="n">
        <v>0.89</v>
      </c>
      <c r="CB89" s="1" t="n">
        <v>0.750000000000001</v>
      </c>
      <c r="CC89" s="1" t="n">
        <v>0.98</v>
      </c>
      <c r="CD89" s="1" t="n">
        <v>0.89</v>
      </c>
      <c r="CE89" s="1" t="n">
        <v>0.95</v>
      </c>
      <c r="CF89" s="1" t="n">
        <v>1.11</v>
      </c>
      <c r="CG89" s="1" t="n">
        <v>1.29</v>
      </c>
      <c r="CH89" s="1" t="n">
        <v>1.08</v>
      </c>
      <c r="CI89" s="1" t="n">
        <v>0.85</v>
      </c>
      <c r="CJ89" s="1" t="n">
        <v>0.7</v>
      </c>
      <c r="CK89" s="1" t="n">
        <v>0.58</v>
      </c>
      <c r="CL89" s="1" t="n">
        <v>0.53</v>
      </c>
      <c r="CM89" s="1" t="n">
        <v>0.59</v>
      </c>
      <c r="CN89" s="1" t="n">
        <v>0.63</v>
      </c>
      <c r="CO89" s="1" t="n">
        <v>0.55</v>
      </c>
      <c r="CP89" s="1" t="n">
        <v>0.87</v>
      </c>
      <c r="CQ89" s="1" t="n">
        <v>0.75</v>
      </c>
      <c r="CR89" s="1" t="n">
        <v>0.78</v>
      </c>
      <c r="CS89" s="1" t="n">
        <v>1.22</v>
      </c>
      <c r="CT89" s="1" t="n">
        <v>1.37</v>
      </c>
      <c r="CU89" s="1" t="n">
        <v>2.45</v>
      </c>
      <c r="CV89" s="1" t="n">
        <v>2.6</v>
      </c>
      <c r="CW89" s="1" t="n">
        <v>2.74</v>
      </c>
      <c r="CX89" s="1" t="n">
        <v>3.46</v>
      </c>
      <c r="CY89" s="1" t="n">
        <v>3.9</v>
      </c>
      <c r="CZ89" s="1" t="n">
        <v>3.44</v>
      </c>
      <c r="DA89" s="1" t="n">
        <v>3.49</v>
      </c>
      <c r="DB89" s="1" t="n">
        <v>3.86</v>
      </c>
      <c r="DC89" s="1" t="n">
        <v>4.28</v>
      </c>
      <c r="DD89" s="1" t="n">
        <v>4.87</v>
      </c>
      <c r="DE89" s="1" t="n">
        <v>5.19</v>
      </c>
      <c r="DF89" s="1" t="n">
        <v>5.91</v>
      </c>
      <c r="DG89" s="1" t="n">
        <v>6.2</v>
      </c>
      <c r="DH89" s="1" t="n">
        <v>6.58</v>
      </c>
      <c r="DI89" s="1" t="n">
        <v>6.96</v>
      </c>
      <c r="DJ89" s="1" t="n">
        <v>7.35</v>
      </c>
      <c r="DK89" s="1" t="n">
        <v>7.84</v>
      </c>
      <c r="DL89" s="1" t="n">
        <v>8.3</v>
      </c>
      <c r="DM89" s="1" t="n">
        <v>8.74</v>
      </c>
      <c r="DN89" s="1" t="n">
        <v>8.75</v>
      </c>
      <c r="DO89" s="1" t="n">
        <v>8.88</v>
      </c>
      <c r="DP89" s="1" t="n">
        <v>8.94</v>
      </c>
      <c r="DQ89" s="1" t="n">
        <v>9.23</v>
      </c>
      <c r="DR89" s="1" t="n">
        <v>9.63</v>
      </c>
      <c r="DS89" s="1" t="n">
        <v>9.91</v>
      </c>
      <c r="DT89" s="1" t="n">
        <v>10.25</v>
      </c>
      <c r="DU89" s="1" t="n">
        <v>10.67</v>
      </c>
      <c r="DV89" s="1" t="n">
        <v>11.05</v>
      </c>
      <c r="DW89" s="1" t="n">
        <v>11.87</v>
      </c>
      <c r="DX89" s="1" t="n">
        <v>12.35</v>
      </c>
      <c r="DY89" s="1" t="n">
        <v>12.35</v>
      </c>
      <c r="DZ89" s="1" t="n">
        <v>12.92</v>
      </c>
      <c r="EA89" s="1" t="n">
        <v>13.39</v>
      </c>
      <c r="EB89" s="1" t="n">
        <v>13.85</v>
      </c>
      <c r="EC89" s="1" t="n">
        <v>14.28</v>
      </c>
      <c r="ED89" s="1" t="n">
        <v>14.58</v>
      </c>
      <c r="EE89" s="1" t="n">
        <v>14.73</v>
      </c>
      <c r="EF89" s="1" t="n">
        <v>14.73</v>
      </c>
      <c r="EG89" s="1" t="n">
        <v>15.5</v>
      </c>
      <c r="EH89" s="1" t="n">
        <v>15.65</v>
      </c>
      <c r="EI89" s="1" t="n">
        <v>15.94</v>
      </c>
      <c r="EJ89" s="1" t="n">
        <v>16.5</v>
      </c>
      <c r="EK89" s="1" t="n">
        <v>17.19</v>
      </c>
      <c r="EL89" s="1" t="n">
        <v>17.68</v>
      </c>
      <c r="EM89" s="1" t="n">
        <v>18.74</v>
      </c>
      <c r="EN89" s="1" t="n">
        <v>20.19</v>
      </c>
      <c r="EO89" s="1" t="n">
        <v>21.28</v>
      </c>
      <c r="EP89" s="1" t="n">
        <v>21.68</v>
      </c>
      <c r="EQ89" s="1" t="n">
        <v>22.06</v>
      </c>
      <c r="ER89" s="1" t="n">
        <v>22.56</v>
      </c>
      <c r="ES89" s="1" t="n">
        <v>23.08</v>
      </c>
      <c r="ET89" s="1" t="n">
        <v>23.46</v>
      </c>
      <c r="EU89" s="1" t="n">
        <v>23.78</v>
      </c>
      <c r="EV89" s="1" t="n">
        <v>23.79</v>
      </c>
      <c r="EW89" s="1" t="n">
        <v>23.79</v>
      </c>
      <c r="EX89" s="1" t="n">
        <v>24.01</v>
      </c>
      <c r="EY89" s="1" t="n">
        <v>24.16</v>
      </c>
      <c r="EZ89" s="1" t="n">
        <v>24.25</v>
      </c>
      <c r="FA89" s="1" t="n">
        <v>24.29</v>
      </c>
      <c r="FB89" s="1" t="n">
        <v>24.4</v>
      </c>
      <c r="FC89" s="1" t="n">
        <v>24.88</v>
      </c>
      <c r="FD89" s="1" t="n">
        <v>25.07</v>
      </c>
      <c r="FE89" s="1" t="n">
        <v>25.24</v>
      </c>
      <c r="FF89" s="1" t="n">
        <v>25.26</v>
      </c>
      <c r="FG89" s="1" t="n">
        <v>25.22</v>
      </c>
      <c r="FH89" s="1" t="n">
        <v>25.2</v>
      </c>
      <c r="FI89" s="1" t="n">
        <v>25.36</v>
      </c>
      <c r="FJ89" s="1" t="n">
        <v>25.57</v>
      </c>
      <c r="FK89" s="1" t="n">
        <v>25.41</v>
      </c>
      <c r="FL89" s="1" t="n">
        <v>25.47</v>
      </c>
      <c r="FM89" s="1" t="n">
        <v>25.52</v>
      </c>
      <c r="FN89" s="1" t="n">
        <v>25.87</v>
      </c>
      <c r="FO89" s="1" t="n">
        <v>25.96</v>
      </c>
      <c r="FP89" s="1" t="n">
        <v>25.98</v>
      </c>
      <c r="FQ89" s="1" t="n">
        <v>25.94</v>
      </c>
      <c r="FR89" s="1" t="n">
        <v>26.1</v>
      </c>
    </row>
    <row r="90" s="1" customFormat="true" ht="15.6" hidden="false" customHeight="false" outlineLevel="0" collapsed="false">
      <c r="A90" s="0"/>
      <c r="B90" s="1" t="n">
        <v>0</v>
      </c>
      <c r="C90" s="1" t="n">
        <v>0.04</v>
      </c>
      <c r="D90" s="1" t="n">
        <v>-0.01</v>
      </c>
      <c r="E90" s="1" t="n">
        <v>0.05</v>
      </c>
      <c r="F90" s="1" t="n">
        <v>0.06</v>
      </c>
      <c r="G90" s="1" t="n">
        <v>0.03</v>
      </c>
      <c r="H90" s="1" t="n">
        <v>-0.07</v>
      </c>
      <c r="I90" s="1" t="n">
        <v>0.03</v>
      </c>
      <c r="J90" s="1" t="n">
        <v>0.04</v>
      </c>
      <c r="K90" s="1" t="n">
        <v>0.18</v>
      </c>
      <c r="L90" s="1" t="n">
        <v>0.03</v>
      </c>
      <c r="M90" s="1" t="n">
        <v>1.05</v>
      </c>
      <c r="N90" s="1" t="n">
        <v>1.11</v>
      </c>
      <c r="O90" s="1" t="n">
        <v>0.76</v>
      </c>
      <c r="P90" s="1" t="n">
        <v>0.9</v>
      </c>
      <c r="Q90" s="1" t="n">
        <v>0.97</v>
      </c>
      <c r="R90" s="1" t="n">
        <v>1.05</v>
      </c>
      <c r="S90" s="1" t="n">
        <v>0.99</v>
      </c>
      <c r="T90" s="1" t="n">
        <v>1.68</v>
      </c>
      <c r="U90" s="1" t="n">
        <v>1.8</v>
      </c>
      <c r="V90" s="1" t="n">
        <v>1.75</v>
      </c>
      <c r="W90" s="1" t="n">
        <v>1.84</v>
      </c>
      <c r="X90" s="1" t="n">
        <v>1.52</v>
      </c>
      <c r="Y90" s="1" t="n">
        <v>1.34</v>
      </c>
      <c r="Z90" s="1" t="n">
        <v>1.48</v>
      </c>
      <c r="AA90" s="1" t="n">
        <v>1.4</v>
      </c>
      <c r="AB90" s="1" t="n">
        <v>1.25</v>
      </c>
      <c r="AC90" s="1" t="n">
        <v>1.14</v>
      </c>
      <c r="AD90" s="1" t="n">
        <v>0.92</v>
      </c>
      <c r="AE90" s="1" t="n">
        <v>0.7</v>
      </c>
      <c r="AF90" s="1" t="n">
        <v>0.51</v>
      </c>
      <c r="AG90" s="1" t="n">
        <v>0.580000000000001</v>
      </c>
      <c r="AH90" s="1" t="n">
        <v>0.630000000000001</v>
      </c>
      <c r="AI90" s="1" t="n">
        <v>0.710000000000001</v>
      </c>
      <c r="AJ90" s="1" t="n">
        <v>0.830000000000001</v>
      </c>
      <c r="AK90" s="1" t="n">
        <v>0.860000000000001</v>
      </c>
      <c r="AL90" s="1" t="n">
        <v>0.900000000000001</v>
      </c>
      <c r="AM90" s="1" t="n">
        <v>0.940000000000001</v>
      </c>
      <c r="AN90" s="1" t="n">
        <v>0.800000000000001</v>
      </c>
      <c r="AO90" s="1" t="n">
        <v>0.750000000000001</v>
      </c>
      <c r="AP90" s="1" t="n">
        <v>0.800000000000001</v>
      </c>
      <c r="AQ90" s="1" t="n">
        <v>0.920000000000001</v>
      </c>
      <c r="AR90" s="1" t="n">
        <v>0.860000000000001</v>
      </c>
      <c r="AS90" s="1" t="n">
        <v>0.920000000000001</v>
      </c>
      <c r="AT90" s="1" t="n">
        <v>0.830000000000001</v>
      </c>
      <c r="AU90" s="1" t="n">
        <v>0.890000000000001</v>
      </c>
      <c r="AV90" s="1" t="n">
        <v>0.750000000000001</v>
      </c>
      <c r="AW90" s="1" t="n">
        <v>0.700000000000001</v>
      </c>
      <c r="AX90" s="1" t="n">
        <v>0.710000000000001</v>
      </c>
      <c r="AY90" s="1" t="n">
        <v>0.650000000000001</v>
      </c>
      <c r="AZ90" s="1" t="n">
        <v>0.620000000000001</v>
      </c>
      <c r="BA90" s="1" t="n">
        <v>0.670000000000001</v>
      </c>
      <c r="BB90" s="1" t="n">
        <v>0.750000000000001</v>
      </c>
      <c r="BC90" s="1" t="n">
        <v>0.570000000000001</v>
      </c>
      <c r="BD90" s="1" t="n">
        <v>0.66</v>
      </c>
      <c r="BE90" s="1" t="n">
        <v>0.5</v>
      </c>
      <c r="BF90" s="1" t="n">
        <v>0.820000000000001</v>
      </c>
      <c r="BG90" s="1" t="n">
        <v>0.9</v>
      </c>
      <c r="BH90" s="1" t="n">
        <v>0.92</v>
      </c>
      <c r="BI90" s="1" t="n">
        <v>0.8</v>
      </c>
      <c r="BJ90" s="1" t="n">
        <v>0.93</v>
      </c>
      <c r="BK90" s="1" t="n">
        <v>0.850000000000001</v>
      </c>
      <c r="BL90" s="1" t="n">
        <v>1.08</v>
      </c>
      <c r="BM90" s="1" t="n">
        <v>1</v>
      </c>
      <c r="BN90" s="1" t="n">
        <v>0.79</v>
      </c>
      <c r="BO90" s="1" t="n">
        <v>0.840000000000001</v>
      </c>
      <c r="BP90" s="1" t="n">
        <v>0.870000000000001</v>
      </c>
      <c r="BQ90" s="1" t="n">
        <v>0.930000000000001</v>
      </c>
      <c r="BR90" s="1" t="n">
        <v>1.05</v>
      </c>
      <c r="BS90" s="1" t="n">
        <v>1.11</v>
      </c>
      <c r="BT90" s="1" t="n">
        <v>0.870000000000001</v>
      </c>
      <c r="BU90" s="1" t="n">
        <v>0.660000000000001</v>
      </c>
      <c r="BV90" s="1" t="n">
        <v>0.720000000000001</v>
      </c>
      <c r="BW90" s="1" t="n">
        <v>0.630000000000001</v>
      </c>
      <c r="BX90" s="1" t="n">
        <v>0.380000000000001</v>
      </c>
      <c r="BY90" s="1" t="n">
        <v>0.540000000000001</v>
      </c>
      <c r="BZ90" s="1" t="n">
        <v>0.750000000000001</v>
      </c>
      <c r="CA90" s="1" t="n">
        <v>0.840000000000001</v>
      </c>
      <c r="CB90" s="1" t="n">
        <v>0.54</v>
      </c>
      <c r="CC90" s="1" t="n">
        <v>0.930000000000001</v>
      </c>
      <c r="CD90" s="1" t="n">
        <v>0.820000000000001</v>
      </c>
      <c r="CE90" s="1" t="n">
        <v>0.870000000000001</v>
      </c>
      <c r="CF90" s="1" t="n">
        <v>1.02</v>
      </c>
      <c r="CG90" s="1" t="n">
        <v>1.13</v>
      </c>
      <c r="CH90" s="1" t="n">
        <v>0.980000000000001</v>
      </c>
      <c r="CI90" s="1" t="n">
        <v>0.830000000000001</v>
      </c>
      <c r="CJ90" s="1" t="n">
        <v>0.670000000000001</v>
      </c>
      <c r="CK90" s="1" t="n">
        <v>0.540000000000001</v>
      </c>
      <c r="CL90" s="1" t="n">
        <v>0.417800000000001</v>
      </c>
      <c r="CM90" s="1" t="n">
        <v>0.517800000000001</v>
      </c>
      <c r="CN90" s="1" t="n">
        <v>0.617800000000001</v>
      </c>
      <c r="CO90" s="1" t="n">
        <v>0.57</v>
      </c>
      <c r="CP90" s="1" t="n">
        <v>0.84</v>
      </c>
      <c r="CQ90" s="1" t="n">
        <v>0.71</v>
      </c>
      <c r="CR90" s="1" t="n">
        <v>0.79</v>
      </c>
      <c r="CS90" s="1" t="n">
        <v>1.18</v>
      </c>
      <c r="CT90" s="1" t="n">
        <v>1.34</v>
      </c>
      <c r="CU90" s="1" t="n">
        <v>2.51</v>
      </c>
      <c r="CV90" s="1" t="n">
        <v>2.68</v>
      </c>
      <c r="CW90" s="1" t="n">
        <v>2.79</v>
      </c>
      <c r="CX90" s="1" t="n">
        <v>3.44</v>
      </c>
      <c r="CY90" s="1" t="n">
        <v>3.87</v>
      </c>
      <c r="CZ90" s="1" t="n">
        <v>3.39</v>
      </c>
      <c r="DA90" s="1" t="n">
        <v>3.43</v>
      </c>
      <c r="DB90" s="1" t="n">
        <v>3.78</v>
      </c>
      <c r="DC90" s="1" t="n">
        <v>4.18</v>
      </c>
      <c r="DD90" s="1" t="n">
        <v>4.73</v>
      </c>
      <c r="DE90" s="1" t="n">
        <v>5.03</v>
      </c>
      <c r="DF90" s="1" t="n">
        <v>5.72</v>
      </c>
      <c r="DG90" s="1" t="n">
        <v>6.07</v>
      </c>
      <c r="DH90" s="1" t="n">
        <v>6.36</v>
      </c>
      <c r="DI90" s="1" t="n">
        <v>6.65</v>
      </c>
      <c r="DJ90" s="1" t="n">
        <v>7</v>
      </c>
      <c r="DK90" s="1" t="n">
        <v>7.56</v>
      </c>
      <c r="DL90" s="1" t="n">
        <v>8.04</v>
      </c>
      <c r="DM90" s="1" t="n">
        <v>8.47</v>
      </c>
      <c r="DN90" s="1" t="n">
        <v>8.52</v>
      </c>
      <c r="DO90" s="1" t="n">
        <v>8.68</v>
      </c>
      <c r="DP90" s="1" t="n">
        <v>8.77</v>
      </c>
      <c r="DQ90" s="1" t="n">
        <v>9.08</v>
      </c>
      <c r="DR90" s="1" t="n">
        <v>9.47</v>
      </c>
      <c r="DS90" s="1" t="n">
        <v>9.76</v>
      </c>
      <c r="DT90" s="1" t="n">
        <v>10.14</v>
      </c>
      <c r="DU90" s="1" t="n">
        <v>10.54</v>
      </c>
      <c r="DV90" s="1" t="n">
        <v>11.02</v>
      </c>
      <c r="DW90" s="1" t="n">
        <v>11.8</v>
      </c>
      <c r="DX90" s="1" t="n">
        <v>12.26</v>
      </c>
      <c r="DY90" s="1" t="n">
        <v>12.26</v>
      </c>
      <c r="DZ90" s="1" t="n">
        <v>12.88</v>
      </c>
      <c r="EA90" s="1" t="n">
        <v>13.33</v>
      </c>
      <c r="EB90" s="1" t="n">
        <v>13.76</v>
      </c>
      <c r="EC90" s="1" t="n">
        <v>14.17</v>
      </c>
      <c r="ED90" s="1" t="n">
        <v>14.46</v>
      </c>
      <c r="EE90" s="1" t="n">
        <v>14.65</v>
      </c>
      <c r="EF90" s="1" t="n">
        <v>14.65</v>
      </c>
      <c r="EG90" s="1" t="n">
        <v>15.39</v>
      </c>
      <c r="EH90" s="1" t="n">
        <v>15.55</v>
      </c>
      <c r="EI90" s="1" t="n">
        <v>15.83</v>
      </c>
      <c r="EJ90" s="1" t="n">
        <v>16.37</v>
      </c>
      <c r="EK90" s="1" t="n">
        <v>17.05</v>
      </c>
      <c r="EL90" s="1" t="n">
        <v>17.52</v>
      </c>
      <c r="EM90" s="1" t="n">
        <v>18.54</v>
      </c>
      <c r="EN90" s="1" t="n">
        <v>19.88</v>
      </c>
      <c r="EO90" s="1" t="n">
        <v>20.9</v>
      </c>
      <c r="EP90" s="1" t="n">
        <v>21.28</v>
      </c>
      <c r="EQ90" s="1" t="n">
        <v>21.63</v>
      </c>
      <c r="ER90" s="1" t="n">
        <v>22.1</v>
      </c>
      <c r="ES90" s="1" t="n">
        <v>22.6</v>
      </c>
      <c r="ET90" s="1" t="n">
        <v>22.96</v>
      </c>
      <c r="EU90" s="1" t="n">
        <v>23.26</v>
      </c>
      <c r="EV90" s="1" t="n">
        <v>23.31</v>
      </c>
      <c r="EW90" s="1" t="n">
        <v>23.31</v>
      </c>
      <c r="EX90" s="1" t="n">
        <v>23.5</v>
      </c>
      <c r="EY90" s="1" t="n">
        <v>23.64</v>
      </c>
      <c r="EZ90" s="1" t="n">
        <v>24.02</v>
      </c>
      <c r="FA90" s="1" t="n">
        <v>24.14</v>
      </c>
      <c r="FB90" s="1" t="n">
        <v>24.23</v>
      </c>
      <c r="FC90" s="1" t="n">
        <v>24.69</v>
      </c>
      <c r="FD90" s="1" t="n">
        <v>24.93</v>
      </c>
      <c r="FE90" s="1" t="n">
        <v>25.15</v>
      </c>
      <c r="FF90" s="1" t="n">
        <v>25.21</v>
      </c>
      <c r="FG90" s="1" t="n">
        <v>25.13</v>
      </c>
      <c r="FH90" s="1" t="n">
        <v>25.1</v>
      </c>
      <c r="FI90" s="1" t="n">
        <v>25.29</v>
      </c>
      <c r="FJ90" s="1" t="n">
        <v>25.49</v>
      </c>
      <c r="FK90" s="1" t="n">
        <v>25.3</v>
      </c>
      <c r="FL90" s="1" t="n">
        <v>25.42</v>
      </c>
      <c r="FM90" s="1" t="n">
        <v>25.45</v>
      </c>
      <c r="FN90" s="1" t="n">
        <v>25.77</v>
      </c>
      <c r="FO90" s="1" t="n">
        <v>25.85</v>
      </c>
      <c r="FP90" s="1" t="n">
        <v>25.91</v>
      </c>
      <c r="FQ90" s="1" t="n">
        <v>25.83</v>
      </c>
      <c r="FR90" s="1" t="n">
        <v>26.02</v>
      </c>
    </row>
    <row r="91" s="1" customFormat="true" ht="15.6" hidden="false" customHeight="false" outlineLevel="0" collapsed="false">
      <c r="A91" s="0"/>
      <c r="B91" s="1" t="n">
        <v>0</v>
      </c>
      <c r="C91" s="1" t="n">
        <v>0.02</v>
      </c>
      <c r="D91" s="1" t="n">
        <v>0.01</v>
      </c>
      <c r="E91" s="1" t="n">
        <v>0.06</v>
      </c>
      <c r="F91" s="1" t="n">
        <v>0.09</v>
      </c>
      <c r="G91" s="1" t="n">
        <v>0.11</v>
      </c>
      <c r="H91" s="1" t="n">
        <v>0.02</v>
      </c>
      <c r="I91" s="1" t="n">
        <v>0.08</v>
      </c>
      <c r="J91" s="1" t="n">
        <v>0.06</v>
      </c>
      <c r="K91" s="1" t="n">
        <v>0.24</v>
      </c>
      <c r="L91" s="1" t="n">
        <v>0.11</v>
      </c>
      <c r="M91" s="1" t="n">
        <v>1.15</v>
      </c>
      <c r="N91" s="1" t="n">
        <v>1.2</v>
      </c>
      <c r="O91" s="1" t="n">
        <v>0.81</v>
      </c>
      <c r="P91" s="1" t="n">
        <v>0.83</v>
      </c>
      <c r="Q91" s="1" t="n">
        <v>0.93</v>
      </c>
      <c r="R91" s="1" t="n">
        <v>1.02</v>
      </c>
      <c r="S91" s="1" t="n">
        <v>1.12</v>
      </c>
      <c r="T91" s="1" t="n">
        <v>1.77</v>
      </c>
      <c r="U91" s="1" t="n">
        <v>1.86</v>
      </c>
      <c r="V91" s="1" t="n">
        <v>1.73</v>
      </c>
      <c r="W91" s="1" t="n">
        <v>1.89</v>
      </c>
      <c r="X91" s="1" t="n">
        <v>1.6</v>
      </c>
      <c r="Y91" s="1" t="n">
        <v>1.41</v>
      </c>
      <c r="Z91" s="1" t="n">
        <v>1.43</v>
      </c>
      <c r="AA91" s="1" t="n">
        <v>1.31</v>
      </c>
      <c r="AB91" s="1" t="n">
        <v>1.18</v>
      </c>
      <c r="AC91" s="1" t="n">
        <v>1.2</v>
      </c>
      <c r="AD91" s="1" t="n">
        <v>1.01</v>
      </c>
      <c r="AE91" s="1" t="n">
        <v>0.67</v>
      </c>
      <c r="AF91" s="1" t="n">
        <v>0.46</v>
      </c>
      <c r="AG91" s="1" t="n">
        <v>0.58</v>
      </c>
      <c r="AH91" s="1" t="n">
        <v>0.61</v>
      </c>
      <c r="AI91" s="1" t="n">
        <v>0.65</v>
      </c>
      <c r="AJ91" s="1" t="n">
        <v>0.73</v>
      </c>
      <c r="AK91" s="1" t="n">
        <v>0.78</v>
      </c>
      <c r="AL91" s="1" t="n">
        <v>0.9</v>
      </c>
      <c r="AM91" s="1" t="n">
        <v>0.92</v>
      </c>
      <c r="AN91" s="1" t="n">
        <v>0.77</v>
      </c>
      <c r="AO91" s="1" t="n">
        <v>0.9</v>
      </c>
      <c r="AP91" s="1" t="n">
        <v>0.96</v>
      </c>
      <c r="AQ91" s="1" t="n">
        <v>1.07</v>
      </c>
      <c r="AR91" s="1" t="n">
        <v>1.02</v>
      </c>
      <c r="AS91" s="1" t="n">
        <v>1.17</v>
      </c>
      <c r="AT91" s="1" t="n">
        <v>0.97</v>
      </c>
      <c r="AU91" s="1" t="n">
        <v>1.06</v>
      </c>
      <c r="AV91" s="1" t="n">
        <v>0.91</v>
      </c>
      <c r="AW91" s="1" t="n">
        <v>0.82</v>
      </c>
      <c r="AX91" s="1" t="n">
        <v>0.84</v>
      </c>
      <c r="AY91" s="1" t="n">
        <v>0.79</v>
      </c>
      <c r="AZ91" s="1" t="n">
        <v>0.71</v>
      </c>
      <c r="BA91" s="1" t="n">
        <v>0.73</v>
      </c>
      <c r="BB91" s="1" t="n">
        <v>0.77</v>
      </c>
      <c r="BC91" s="1" t="n">
        <v>0.62</v>
      </c>
      <c r="BD91" s="1" t="n">
        <v>0.74</v>
      </c>
      <c r="BE91" s="1" t="n">
        <v>0.55</v>
      </c>
      <c r="BF91" s="1" t="n">
        <v>0.81</v>
      </c>
      <c r="BG91" s="1" t="n">
        <v>0.9</v>
      </c>
      <c r="BH91" s="1" t="n">
        <v>0.93</v>
      </c>
      <c r="BI91" s="1" t="n">
        <v>0.8</v>
      </c>
      <c r="BJ91" s="1" t="n">
        <v>0.85</v>
      </c>
      <c r="BK91" s="1" t="n">
        <v>0.73</v>
      </c>
      <c r="BL91" s="1" t="n">
        <v>0.98</v>
      </c>
      <c r="BM91" s="1" t="n">
        <v>0.93</v>
      </c>
      <c r="BN91" s="1" t="n">
        <v>0.7</v>
      </c>
      <c r="BO91" s="1" t="n">
        <v>0.73</v>
      </c>
      <c r="BP91" s="1" t="n">
        <v>0.67</v>
      </c>
      <c r="BQ91" s="1" t="n">
        <v>0.72</v>
      </c>
      <c r="BR91" s="1" t="n">
        <v>0.78</v>
      </c>
      <c r="BS91" s="1" t="n">
        <v>0.850000000000001</v>
      </c>
      <c r="BT91" s="1" t="n">
        <v>0.62</v>
      </c>
      <c r="BU91" s="1" t="n">
        <v>0.39</v>
      </c>
      <c r="BV91" s="1" t="n">
        <v>0.44</v>
      </c>
      <c r="BW91" s="1" t="n">
        <v>0.33</v>
      </c>
      <c r="BX91" s="1" t="n">
        <v>0.1</v>
      </c>
      <c r="BY91" s="1" t="n">
        <v>0.23</v>
      </c>
      <c r="BZ91" s="1" t="n">
        <v>0.42</v>
      </c>
      <c r="CA91" s="1" t="n">
        <v>0.54</v>
      </c>
      <c r="CB91" s="1" t="n">
        <v>0.41</v>
      </c>
      <c r="CC91" s="1" t="n">
        <v>0.75</v>
      </c>
      <c r="CD91" s="1" t="n">
        <v>0.62</v>
      </c>
      <c r="CE91" s="1" t="n">
        <v>0.71</v>
      </c>
      <c r="CF91" s="1" t="n">
        <v>0.84</v>
      </c>
      <c r="CG91" s="1" t="n">
        <v>0.9</v>
      </c>
      <c r="CH91" s="1" t="n">
        <v>0.77</v>
      </c>
      <c r="CI91" s="1" t="n">
        <v>0.83</v>
      </c>
      <c r="CJ91" s="1" t="n">
        <v>0.64</v>
      </c>
      <c r="CK91" s="1" t="n">
        <v>0.48</v>
      </c>
      <c r="CL91" s="1" t="n">
        <v>0.53</v>
      </c>
      <c r="CM91" s="1" t="n">
        <v>0.55</v>
      </c>
      <c r="CN91" s="1" t="n">
        <v>0.66</v>
      </c>
      <c r="CO91" s="1" t="n">
        <v>0.72</v>
      </c>
      <c r="CP91" s="1" t="n">
        <v>0.64</v>
      </c>
      <c r="CQ91" s="1" t="n">
        <v>0.580000000000001</v>
      </c>
      <c r="CR91" s="1" t="n">
        <v>0.630000000000001</v>
      </c>
      <c r="CS91" s="1" t="n">
        <v>1.1</v>
      </c>
      <c r="CT91" s="1" t="n">
        <v>1.29</v>
      </c>
      <c r="CU91" s="1" t="n">
        <v>2.43</v>
      </c>
      <c r="CV91" s="1" t="n">
        <v>2.57</v>
      </c>
      <c r="CW91" s="1" t="n">
        <v>2.75</v>
      </c>
      <c r="CX91" s="1" t="n">
        <v>3.37</v>
      </c>
      <c r="CY91" s="1" t="n">
        <v>3.76</v>
      </c>
      <c r="CZ91" s="1" t="n">
        <v>3.26</v>
      </c>
      <c r="DA91" s="1" t="n">
        <v>3.38</v>
      </c>
      <c r="DB91" s="1" t="n">
        <v>3.7</v>
      </c>
      <c r="DC91" s="1" t="n">
        <v>4.08</v>
      </c>
      <c r="DD91" s="1" t="n">
        <v>4.6</v>
      </c>
      <c r="DE91" s="1" t="n">
        <v>4.89</v>
      </c>
      <c r="DF91" s="1" t="n">
        <v>5.54</v>
      </c>
      <c r="DG91" s="1" t="n">
        <v>6.02</v>
      </c>
      <c r="DH91" s="1" t="n">
        <v>6.47</v>
      </c>
      <c r="DI91" s="1" t="n">
        <v>6.92</v>
      </c>
      <c r="DJ91" s="1" t="n">
        <v>7.24</v>
      </c>
      <c r="DK91" s="1" t="n">
        <v>7.76</v>
      </c>
      <c r="DL91" s="1" t="n">
        <v>8.25</v>
      </c>
      <c r="DM91" s="1" t="n">
        <v>8.67</v>
      </c>
      <c r="DN91" s="1" t="n">
        <v>8.8</v>
      </c>
      <c r="DO91" s="1" t="n">
        <v>9.08</v>
      </c>
      <c r="DP91" s="1" t="n">
        <v>9.23</v>
      </c>
      <c r="DQ91" s="1" t="n">
        <v>9.55</v>
      </c>
      <c r="DR91" s="1" t="n">
        <v>9.9</v>
      </c>
      <c r="DS91" s="1" t="n">
        <v>10.21</v>
      </c>
      <c r="DT91" s="1" t="n">
        <v>10.67</v>
      </c>
      <c r="DU91" s="1" t="n">
        <v>11.03</v>
      </c>
      <c r="DV91" s="1" t="n">
        <v>11.49</v>
      </c>
      <c r="DW91" s="1" t="n">
        <v>12.25</v>
      </c>
      <c r="DX91" s="1" t="n">
        <v>12.7</v>
      </c>
      <c r="DY91" s="1" t="n">
        <v>12.7</v>
      </c>
      <c r="DZ91" s="1" t="n">
        <v>13.31</v>
      </c>
      <c r="EA91" s="1" t="n">
        <v>13.75</v>
      </c>
      <c r="EB91" s="1" t="n">
        <v>14.1</v>
      </c>
      <c r="EC91" s="1" t="n">
        <v>14.49</v>
      </c>
      <c r="ED91" s="1" t="n">
        <v>14.77</v>
      </c>
      <c r="EE91" s="1" t="n">
        <v>14.98</v>
      </c>
      <c r="EF91" s="1" t="n">
        <v>14.98</v>
      </c>
      <c r="EG91" s="1" t="n">
        <v>15.72</v>
      </c>
      <c r="EH91" s="1" t="n">
        <v>15.91</v>
      </c>
      <c r="EI91" s="1" t="n">
        <v>16.17</v>
      </c>
      <c r="EJ91" s="1" t="n">
        <v>16.68</v>
      </c>
      <c r="EK91" s="1" t="n">
        <v>17.33</v>
      </c>
      <c r="EL91" s="1" t="n">
        <v>17.78</v>
      </c>
      <c r="EM91" s="1" t="n">
        <v>18.76</v>
      </c>
      <c r="EN91" s="1" t="n">
        <v>20.03</v>
      </c>
      <c r="EO91" s="1" t="n">
        <v>20.97</v>
      </c>
      <c r="EP91" s="1" t="n">
        <v>21.32</v>
      </c>
      <c r="EQ91" s="1" t="n">
        <v>21.64</v>
      </c>
      <c r="ER91" s="1" t="n">
        <v>22.08</v>
      </c>
      <c r="ES91" s="1" t="n">
        <v>22.55</v>
      </c>
      <c r="ET91" s="1" t="n">
        <v>22.9</v>
      </c>
      <c r="EU91" s="1" t="n">
        <v>23.19</v>
      </c>
      <c r="EV91" s="1" t="n">
        <v>23.32</v>
      </c>
      <c r="EW91" s="1" t="n">
        <v>23.32</v>
      </c>
      <c r="EX91" s="1" t="n">
        <v>23.47</v>
      </c>
      <c r="EY91" s="1" t="n">
        <v>23.59</v>
      </c>
      <c r="EZ91" s="1" t="n">
        <v>23.96</v>
      </c>
      <c r="FA91" s="1" t="n">
        <v>24.04</v>
      </c>
      <c r="FB91" s="1" t="n">
        <v>24.09</v>
      </c>
      <c r="FC91" s="1" t="n">
        <v>24.54</v>
      </c>
      <c r="FD91" s="1" t="n">
        <v>24.8</v>
      </c>
      <c r="FE91" s="1" t="n">
        <v>25.04</v>
      </c>
      <c r="FF91" s="1" t="n">
        <v>25.12</v>
      </c>
      <c r="FG91" s="1" t="n">
        <v>25</v>
      </c>
      <c r="FH91" s="1" t="n">
        <v>24.95</v>
      </c>
      <c r="FI91" s="1" t="n">
        <v>25.16</v>
      </c>
      <c r="FJ91" s="1" t="n">
        <v>25.34</v>
      </c>
      <c r="FK91" s="1" t="n">
        <v>25.19</v>
      </c>
      <c r="FL91" s="1" t="n">
        <v>25.32</v>
      </c>
      <c r="FM91" s="1" t="n">
        <v>25.38</v>
      </c>
      <c r="FN91" s="1" t="n">
        <v>25.69</v>
      </c>
      <c r="FO91" s="1" t="n">
        <v>25.75</v>
      </c>
      <c r="FP91" s="1" t="n">
        <v>25.83</v>
      </c>
      <c r="FQ91" s="1" t="n">
        <v>25.71</v>
      </c>
      <c r="FR91" s="1" t="n">
        <v>25.92</v>
      </c>
    </row>
    <row r="92" s="1" customFormat="true" ht="15.6" hidden="false" customHeight="false" outlineLevel="0" collapsed="false">
      <c r="A92" s="0"/>
      <c r="B92" s="1" t="n">
        <v>0</v>
      </c>
      <c r="C92" s="1" t="n">
        <v>0.03</v>
      </c>
      <c r="D92" s="1" t="n">
        <v>0.06</v>
      </c>
      <c r="E92" s="1" t="n">
        <v>0.1</v>
      </c>
      <c r="F92" s="1" t="n">
        <v>0.18</v>
      </c>
      <c r="G92" s="1" t="n">
        <v>0.19</v>
      </c>
      <c r="H92" s="1" t="n">
        <v>0.13</v>
      </c>
      <c r="I92" s="1" t="n">
        <v>0.18</v>
      </c>
      <c r="J92" s="1" t="n">
        <v>0.13</v>
      </c>
      <c r="K92" s="1" t="n">
        <v>0.26</v>
      </c>
      <c r="L92" s="1" t="n">
        <v>0.14</v>
      </c>
      <c r="M92" s="1" t="n">
        <v>1.16</v>
      </c>
      <c r="N92" s="1" t="n">
        <v>1.19</v>
      </c>
      <c r="O92" s="1" t="n">
        <v>0.77</v>
      </c>
      <c r="P92" s="1" t="n">
        <v>0.83</v>
      </c>
      <c r="Q92" s="1" t="n">
        <v>0.86</v>
      </c>
      <c r="R92" s="1" t="n">
        <v>0.98</v>
      </c>
      <c r="S92" s="1" t="n">
        <v>0.91</v>
      </c>
      <c r="T92" s="1" t="n">
        <v>1.53</v>
      </c>
      <c r="U92" s="1" t="n">
        <v>1.67</v>
      </c>
      <c r="V92" s="1" t="n">
        <v>1.73</v>
      </c>
      <c r="W92" s="1" t="n">
        <v>1.86</v>
      </c>
      <c r="X92" s="1" t="n">
        <v>1.61</v>
      </c>
      <c r="Y92" s="1" t="n">
        <v>1.36</v>
      </c>
      <c r="Z92" s="1" t="n">
        <v>1.46</v>
      </c>
      <c r="AA92" s="1" t="n">
        <v>1.42</v>
      </c>
      <c r="AB92" s="1" t="n">
        <v>1.32</v>
      </c>
      <c r="AC92" s="1" t="n">
        <v>1.39</v>
      </c>
      <c r="AD92" s="1" t="n">
        <v>1.03</v>
      </c>
      <c r="AE92" s="1" t="n">
        <v>0.78</v>
      </c>
      <c r="AF92" s="1" t="n">
        <v>0.43</v>
      </c>
      <c r="AG92" s="1" t="n">
        <v>0.46</v>
      </c>
      <c r="AH92" s="1" t="n">
        <v>0.56</v>
      </c>
      <c r="AI92" s="1" t="n">
        <v>0.62</v>
      </c>
      <c r="AJ92" s="1" t="n">
        <v>0.72</v>
      </c>
      <c r="AK92" s="1" t="n">
        <v>0.76</v>
      </c>
      <c r="AL92" s="1" t="n">
        <v>0.87</v>
      </c>
      <c r="AM92" s="1" t="n">
        <v>0.98</v>
      </c>
      <c r="AN92" s="1" t="n">
        <v>0.71</v>
      </c>
      <c r="AO92" s="1" t="n">
        <v>0.79</v>
      </c>
      <c r="AP92" s="1" t="n">
        <v>0.88</v>
      </c>
      <c r="AQ92" s="1" t="n">
        <v>1.01</v>
      </c>
      <c r="AR92" s="1" t="n">
        <v>0.95</v>
      </c>
      <c r="AS92" s="1" t="n">
        <v>0.97</v>
      </c>
      <c r="AT92" s="1" t="n">
        <v>0.86</v>
      </c>
      <c r="AU92" s="1" t="n">
        <v>0.94</v>
      </c>
      <c r="AV92" s="1" t="n">
        <v>0.67</v>
      </c>
      <c r="AW92" s="1" t="n">
        <v>0.61</v>
      </c>
      <c r="AX92" s="1" t="n">
        <v>0.67</v>
      </c>
      <c r="AY92" s="1" t="n">
        <v>0.65</v>
      </c>
      <c r="AZ92" s="1" t="n">
        <v>0.59</v>
      </c>
      <c r="BA92" s="1" t="n">
        <v>0.62</v>
      </c>
      <c r="BB92" s="1" t="n">
        <v>0.68</v>
      </c>
      <c r="BC92" s="1" t="n">
        <v>0.52</v>
      </c>
      <c r="BD92" s="1" t="n">
        <v>0.67</v>
      </c>
      <c r="BE92" s="1" t="n">
        <v>0.46</v>
      </c>
      <c r="BF92" s="1" t="n">
        <v>0.65</v>
      </c>
      <c r="BG92" s="1" t="n">
        <v>0.59</v>
      </c>
      <c r="BH92" s="1" t="n">
        <v>0.68</v>
      </c>
      <c r="BI92" s="1" t="n">
        <v>0.52</v>
      </c>
      <c r="BJ92" s="1" t="n">
        <v>0.58</v>
      </c>
      <c r="BK92" s="1" t="n">
        <v>0.54</v>
      </c>
      <c r="BL92" s="1" t="n">
        <v>0.7</v>
      </c>
      <c r="BM92" s="1" t="n">
        <v>0.67</v>
      </c>
      <c r="BN92" s="1" t="n">
        <v>0.46</v>
      </c>
      <c r="BO92" s="1" t="n">
        <v>0.4</v>
      </c>
      <c r="BP92" s="1" t="n">
        <v>0.45</v>
      </c>
      <c r="BQ92" s="1" t="n">
        <v>0.54</v>
      </c>
      <c r="BR92" s="1" t="n">
        <v>0.59</v>
      </c>
      <c r="BS92" s="1" t="n">
        <v>0.65</v>
      </c>
      <c r="BT92" s="1" t="n">
        <v>0.41</v>
      </c>
      <c r="BU92" s="1" t="n">
        <v>0.2</v>
      </c>
      <c r="BV92" s="1" t="n">
        <v>0.26</v>
      </c>
      <c r="BW92" s="1" t="n">
        <v>0.13</v>
      </c>
      <c r="BX92" s="1" t="n">
        <v>-0.13</v>
      </c>
      <c r="BY92" s="1" t="n">
        <v>-0.0299999999999999</v>
      </c>
      <c r="BZ92" s="1" t="n">
        <v>0.33</v>
      </c>
      <c r="CA92" s="1" t="n">
        <v>0.39</v>
      </c>
      <c r="CB92" s="1" t="n">
        <v>0.49</v>
      </c>
      <c r="CC92" s="1" t="n">
        <v>0.64</v>
      </c>
      <c r="CD92" s="1" t="n">
        <v>0.58</v>
      </c>
      <c r="CE92" s="1" t="n">
        <v>0.55</v>
      </c>
      <c r="CF92" s="1" t="n">
        <v>0.64</v>
      </c>
      <c r="CG92" s="1" t="n">
        <v>0.73</v>
      </c>
      <c r="CH92" s="1" t="n">
        <v>0.58</v>
      </c>
      <c r="CI92" s="1" t="n">
        <v>0.61</v>
      </c>
      <c r="CJ92" s="1" t="n">
        <v>0.38</v>
      </c>
      <c r="CK92" s="1" t="n">
        <v>0.23</v>
      </c>
      <c r="CL92" s="1" t="n">
        <v>0.26</v>
      </c>
      <c r="CM92" s="1" t="n">
        <v>0.33</v>
      </c>
      <c r="CN92" s="1" t="n">
        <v>0.48</v>
      </c>
      <c r="CO92" s="1" t="n">
        <v>0.53</v>
      </c>
      <c r="CP92" s="1" t="n">
        <v>0.49</v>
      </c>
      <c r="CQ92" s="1" t="n">
        <v>0.54</v>
      </c>
      <c r="CR92" s="1" t="n">
        <v>0.57</v>
      </c>
      <c r="CS92" s="1" t="n">
        <v>1.09</v>
      </c>
      <c r="CT92" s="1" t="n">
        <v>1.24</v>
      </c>
      <c r="CU92" s="1" t="n">
        <v>2.35</v>
      </c>
      <c r="CV92" s="1" t="n">
        <v>2.48</v>
      </c>
      <c r="CW92" s="1" t="n">
        <v>2.68</v>
      </c>
      <c r="CX92" s="1" t="n">
        <v>3.28</v>
      </c>
      <c r="CY92" s="1" t="n">
        <v>3.6</v>
      </c>
      <c r="CZ92" s="1" t="n">
        <v>3.09</v>
      </c>
      <c r="DA92" s="1" t="n">
        <v>3.17</v>
      </c>
      <c r="DB92" s="1" t="n">
        <v>3.47</v>
      </c>
      <c r="DC92" s="1" t="n">
        <v>3.82</v>
      </c>
      <c r="DD92" s="1" t="n">
        <v>4.3</v>
      </c>
      <c r="DE92" s="1" t="n">
        <v>4.56</v>
      </c>
      <c r="DF92" s="1" t="n">
        <v>5.18</v>
      </c>
      <c r="DG92" s="1" t="n">
        <v>5.64</v>
      </c>
      <c r="DH92" s="1" t="n">
        <v>6.12</v>
      </c>
      <c r="DI92" s="1" t="n">
        <v>6.6</v>
      </c>
      <c r="DJ92" s="1" t="n">
        <v>6.9</v>
      </c>
      <c r="DK92" s="1" t="n">
        <v>7.4</v>
      </c>
      <c r="DL92" s="1" t="n">
        <v>7.97</v>
      </c>
      <c r="DM92" s="1" t="n">
        <v>8.36</v>
      </c>
      <c r="DN92" s="1" t="n">
        <v>8.37</v>
      </c>
      <c r="DO92" s="1" t="n">
        <v>8.66</v>
      </c>
      <c r="DP92" s="1" t="n">
        <v>8.82</v>
      </c>
      <c r="DQ92" s="1" t="n">
        <v>9.17</v>
      </c>
      <c r="DR92" s="1" t="n">
        <v>9.49</v>
      </c>
      <c r="DS92" s="1" t="n">
        <v>9.69</v>
      </c>
      <c r="DT92" s="1" t="n">
        <v>10.14</v>
      </c>
      <c r="DU92" s="1" t="n">
        <v>10.52</v>
      </c>
      <c r="DV92" s="1" t="n">
        <v>10.97</v>
      </c>
      <c r="DW92" s="1" t="n">
        <v>11.61</v>
      </c>
      <c r="DX92" s="1" t="n">
        <v>12.04</v>
      </c>
      <c r="DY92" s="1" t="n">
        <v>12.04</v>
      </c>
      <c r="DZ92" s="1" t="n">
        <v>12.64</v>
      </c>
      <c r="EA92" s="1" t="n">
        <v>13.07</v>
      </c>
      <c r="EB92" s="1" t="n">
        <v>13.39</v>
      </c>
      <c r="EC92" s="1" t="n">
        <v>13.76</v>
      </c>
      <c r="ED92" s="1" t="n">
        <v>14.03</v>
      </c>
      <c r="EE92" s="1" t="n">
        <v>14.27</v>
      </c>
      <c r="EF92" s="1" t="n">
        <v>14.27</v>
      </c>
      <c r="EG92" s="1" t="n">
        <v>15</v>
      </c>
      <c r="EH92" s="1" t="n">
        <v>15.15</v>
      </c>
      <c r="EI92" s="1" t="n">
        <v>15.4</v>
      </c>
      <c r="EJ92" s="1" t="n">
        <v>15.88</v>
      </c>
      <c r="EK92" s="1" t="n">
        <v>16.52</v>
      </c>
      <c r="EL92" s="1" t="n">
        <v>16.94</v>
      </c>
      <c r="EM92" s="1" t="n">
        <v>17.86</v>
      </c>
      <c r="EN92" s="1" t="n">
        <v>18.99</v>
      </c>
      <c r="EO92" s="1" t="n">
        <v>19.87</v>
      </c>
      <c r="EP92" s="1" t="n">
        <v>20.19</v>
      </c>
      <c r="EQ92" s="1" t="n">
        <v>20.49</v>
      </c>
      <c r="ER92" s="1" t="n">
        <v>20.91</v>
      </c>
      <c r="ES92" s="1" t="n">
        <v>21.35</v>
      </c>
      <c r="ET92" s="1" t="n">
        <v>21.67</v>
      </c>
      <c r="EU92" s="1" t="n">
        <v>21.92</v>
      </c>
      <c r="EV92" s="1" t="n">
        <v>21.93</v>
      </c>
      <c r="EW92" s="1" t="n">
        <v>21.93</v>
      </c>
      <c r="EX92" s="1" t="n">
        <v>22.07</v>
      </c>
      <c r="EY92" s="1" t="n">
        <v>22.16</v>
      </c>
      <c r="EZ92" s="1" t="n">
        <v>22.5</v>
      </c>
      <c r="FA92" s="1" t="n">
        <v>22.67</v>
      </c>
      <c r="FB92" s="1" t="n">
        <v>22.71</v>
      </c>
      <c r="FC92" s="1" t="n">
        <v>23.14</v>
      </c>
      <c r="FD92" s="1" t="n">
        <v>23.43</v>
      </c>
      <c r="FE92" s="1" t="n">
        <v>23.69</v>
      </c>
      <c r="FF92" s="1" t="n">
        <v>23.81</v>
      </c>
      <c r="FG92" s="1" t="n">
        <v>23.72</v>
      </c>
      <c r="FH92" s="1" t="n">
        <v>23.72</v>
      </c>
      <c r="FI92" s="1" t="n">
        <v>23.9</v>
      </c>
      <c r="FJ92" s="1" t="n">
        <v>24.06</v>
      </c>
      <c r="FK92" s="1" t="n">
        <v>23.93</v>
      </c>
      <c r="FL92" s="1" t="n">
        <v>24.08</v>
      </c>
      <c r="FM92" s="1" t="n">
        <v>24.17</v>
      </c>
      <c r="FN92" s="1" t="n">
        <v>24.46</v>
      </c>
      <c r="FO92" s="1" t="n">
        <v>24.51</v>
      </c>
      <c r="FP92" s="1" t="n">
        <v>24.63</v>
      </c>
      <c r="FQ92" s="1" t="n">
        <v>24.54</v>
      </c>
      <c r="FR92" s="1" t="n">
        <v>24.72</v>
      </c>
    </row>
    <row r="93" s="1" customFormat="true" ht="15.6" hidden="false" customHeight="false" outlineLevel="0" collapsed="false">
      <c r="A93" s="0"/>
      <c r="B93" s="1" t="n">
        <v>0</v>
      </c>
      <c r="C93" s="1" t="n">
        <v>0.02</v>
      </c>
      <c r="D93" s="1" t="n">
        <v>0.04</v>
      </c>
      <c r="E93" s="1" t="n">
        <v>0.12</v>
      </c>
      <c r="F93" s="1" t="n">
        <v>0.21</v>
      </c>
      <c r="G93" s="1" t="n">
        <v>0.26</v>
      </c>
      <c r="H93" s="1" t="n">
        <v>0.21</v>
      </c>
      <c r="I93" s="1" t="n">
        <v>0.24</v>
      </c>
      <c r="J93" s="1" t="n">
        <v>0.18</v>
      </c>
      <c r="K93" s="1" t="n">
        <v>0.28</v>
      </c>
      <c r="L93" s="1" t="n">
        <v>0.18</v>
      </c>
      <c r="M93" s="1" t="n">
        <v>1.23</v>
      </c>
      <c r="N93" s="1" t="n">
        <v>1.26</v>
      </c>
      <c r="O93" s="1" t="n">
        <v>0.74</v>
      </c>
      <c r="P93" s="1" t="n">
        <v>0.59</v>
      </c>
      <c r="Q93" s="1" t="n">
        <v>0.61</v>
      </c>
      <c r="R93" s="1" t="n">
        <v>0.74</v>
      </c>
      <c r="S93" s="1" t="n">
        <v>0.65</v>
      </c>
      <c r="T93" s="1" t="n">
        <v>1.25</v>
      </c>
      <c r="U93" s="1" t="n">
        <v>1.1</v>
      </c>
      <c r="V93" s="1" t="n">
        <v>0.96</v>
      </c>
      <c r="W93" s="1" t="n">
        <v>1.06</v>
      </c>
      <c r="X93" s="1" t="n">
        <v>0.83</v>
      </c>
      <c r="Y93" s="1" t="n">
        <v>0.56</v>
      </c>
      <c r="Z93" s="1" t="n">
        <v>0.64</v>
      </c>
      <c r="AA93" s="1" t="n">
        <v>0.46</v>
      </c>
      <c r="AB93" s="1" t="n">
        <v>0.4</v>
      </c>
      <c r="AC93" s="1" t="n">
        <v>0.5</v>
      </c>
      <c r="AD93" s="1" t="n">
        <v>0.25</v>
      </c>
      <c r="AE93" s="1" t="n">
        <v>0.11</v>
      </c>
      <c r="AF93" s="1" t="n">
        <v>0.28</v>
      </c>
      <c r="AG93" s="1" t="n">
        <v>0.32</v>
      </c>
      <c r="AH93" s="1" t="n">
        <v>0.46</v>
      </c>
      <c r="AI93" s="1" t="n">
        <v>0.48</v>
      </c>
      <c r="AJ93" s="1" t="n">
        <v>0.65</v>
      </c>
      <c r="AK93" s="1" t="n">
        <v>0.74</v>
      </c>
      <c r="AL93" s="1" t="n">
        <v>0.81</v>
      </c>
      <c r="AM93" s="1" t="n">
        <v>0.84</v>
      </c>
      <c r="AN93" s="1" t="n">
        <v>0.68</v>
      </c>
      <c r="AO93" s="1" t="n">
        <v>0.55</v>
      </c>
      <c r="AP93" s="1" t="n">
        <v>0.67</v>
      </c>
      <c r="AQ93" s="1" t="n">
        <v>0.79</v>
      </c>
      <c r="AR93" s="1" t="n">
        <v>0.81</v>
      </c>
      <c r="AS93" s="1" t="n">
        <v>0.87</v>
      </c>
      <c r="AT93" s="1" t="n">
        <v>0.69</v>
      </c>
      <c r="AU93" s="1" t="n">
        <v>0.74</v>
      </c>
      <c r="AV93" s="1" t="n">
        <v>0.58</v>
      </c>
      <c r="AW93" s="1" t="n">
        <v>0.55</v>
      </c>
      <c r="AX93" s="1" t="n">
        <v>0.58</v>
      </c>
      <c r="AY93" s="1" t="n">
        <v>0.57</v>
      </c>
      <c r="AZ93" s="1" t="n">
        <v>0.55</v>
      </c>
      <c r="BA93" s="1" t="n">
        <v>0.6</v>
      </c>
      <c r="BB93" s="1" t="n">
        <v>0.62</v>
      </c>
      <c r="BC93" s="1" t="n">
        <v>0.5</v>
      </c>
      <c r="BD93" s="1" t="n">
        <v>0.66</v>
      </c>
      <c r="BE93" s="1" t="n">
        <v>0.43</v>
      </c>
      <c r="BF93" s="1" t="n">
        <v>0.58</v>
      </c>
      <c r="BG93" s="1" t="n">
        <v>0.49</v>
      </c>
      <c r="BH93" s="1" t="n">
        <v>0.61</v>
      </c>
      <c r="BI93" s="1" t="n">
        <v>0.51</v>
      </c>
      <c r="BJ93" s="1" t="n">
        <v>0.6</v>
      </c>
      <c r="BK93" s="1" t="n">
        <v>0.42</v>
      </c>
      <c r="BL93" s="1" t="n">
        <v>0.6</v>
      </c>
      <c r="BM93" s="1" t="n">
        <v>0.68</v>
      </c>
      <c r="BN93" s="1" t="n">
        <v>0.53</v>
      </c>
      <c r="BO93" s="1" t="n">
        <v>0.45</v>
      </c>
      <c r="BP93" s="1" t="n">
        <v>0.39</v>
      </c>
      <c r="BQ93" s="1" t="n">
        <v>0.52</v>
      </c>
      <c r="BR93" s="1" t="n">
        <v>0.61</v>
      </c>
      <c r="BS93" s="1" t="n">
        <v>0.63</v>
      </c>
      <c r="BT93" s="1" t="n">
        <v>0.44</v>
      </c>
      <c r="BU93" s="1" t="n">
        <v>0.36</v>
      </c>
      <c r="BV93" s="1" t="n">
        <v>0.42</v>
      </c>
      <c r="BW93" s="1" t="n">
        <v>0.31</v>
      </c>
      <c r="BX93" s="1" t="n">
        <v>0.0999999999999998</v>
      </c>
      <c r="BY93" s="1" t="n">
        <v>0.18</v>
      </c>
      <c r="BZ93" s="1" t="n">
        <v>0.39</v>
      </c>
      <c r="CA93" s="1" t="n">
        <v>0.44</v>
      </c>
      <c r="CB93" s="1" t="n">
        <v>1.12</v>
      </c>
      <c r="CC93" s="1" t="n">
        <v>0.75</v>
      </c>
      <c r="CD93" s="1" t="n">
        <v>0.63</v>
      </c>
      <c r="CE93" s="1" t="n">
        <v>0.54</v>
      </c>
      <c r="CF93" s="1" t="n">
        <v>0.59</v>
      </c>
      <c r="CG93" s="1" t="n">
        <v>0.71</v>
      </c>
      <c r="CH93" s="1" t="n">
        <v>0.45</v>
      </c>
      <c r="CI93" s="1" t="n">
        <v>0.57</v>
      </c>
      <c r="CJ93" s="1" t="n">
        <v>0.28</v>
      </c>
      <c r="CK93" s="1" t="n">
        <v>0.17</v>
      </c>
      <c r="CL93" s="1" t="n">
        <v>0.24</v>
      </c>
      <c r="CM93" s="1" t="n">
        <v>0.3</v>
      </c>
      <c r="CN93" s="1" t="n">
        <v>0.47</v>
      </c>
      <c r="CO93" s="1" t="n">
        <v>0.56</v>
      </c>
      <c r="CP93" s="1" t="n">
        <v>0.59</v>
      </c>
      <c r="CQ93" s="1" t="n">
        <v>0.68</v>
      </c>
      <c r="CR93" s="1" t="n">
        <v>0.62</v>
      </c>
      <c r="CS93" s="1" t="n">
        <v>1.09</v>
      </c>
      <c r="CT93" s="1" t="n">
        <v>1.19</v>
      </c>
      <c r="CU93" s="1" t="n">
        <v>2.28</v>
      </c>
      <c r="CV93" s="1" t="n">
        <v>2.4</v>
      </c>
      <c r="CW93" s="1" t="n">
        <v>2.6</v>
      </c>
      <c r="CX93" s="1" t="n">
        <v>3.18</v>
      </c>
      <c r="CY93" s="1" t="n">
        <v>3.48</v>
      </c>
      <c r="CZ93" s="1" t="n">
        <v>2.93</v>
      </c>
      <c r="DA93" s="1" t="n">
        <v>2.97</v>
      </c>
      <c r="DB93" s="1" t="n">
        <v>3.25</v>
      </c>
      <c r="DC93" s="1" t="n">
        <v>3.57</v>
      </c>
      <c r="DD93" s="1" t="n">
        <v>4.03</v>
      </c>
      <c r="DE93" s="1" t="n">
        <v>4.28</v>
      </c>
      <c r="DF93" s="1" t="n">
        <v>4.88</v>
      </c>
      <c r="DG93" s="1" t="n">
        <v>5.45</v>
      </c>
      <c r="DH93" s="1" t="n">
        <v>5.91</v>
      </c>
      <c r="DI93" s="1" t="n">
        <v>6.37</v>
      </c>
      <c r="DJ93" s="1" t="n">
        <v>6.67</v>
      </c>
      <c r="DK93" s="1" t="n">
        <v>7.15</v>
      </c>
      <c r="DL93" s="1" t="n">
        <v>7.69</v>
      </c>
      <c r="DM93" s="1" t="n">
        <v>8.04</v>
      </c>
      <c r="DN93" s="1" t="n">
        <v>8.06</v>
      </c>
      <c r="DO93" s="1" t="n">
        <v>8.4</v>
      </c>
      <c r="DP93" s="1" t="n">
        <v>8.58</v>
      </c>
      <c r="DQ93" s="1" t="n">
        <v>8.94</v>
      </c>
      <c r="DR93" s="1" t="n">
        <v>9.24</v>
      </c>
      <c r="DS93" s="1" t="n">
        <v>9.59</v>
      </c>
      <c r="DT93" s="1" t="n">
        <v>10.02</v>
      </c>
      <c r="DU93" s="1" t="n">
        <v>10.37</v>
      </c>
      <c r="DV93" s="1" t="n">
        <v>10.79</v>
      </c>
      <c r="DW93" s="1" t="n">
        <v>11.56</v>
      </c>
      <c r="DX93" s="1" t="n">
        <v>11.96</v>
      </c>
      <c r="DY93" s="1" t="n">
        <v>11.96</v>
      </c>
      <c r="DZ93" s="1" t="n">
        <v>12.53</v>
      </c>
      <c r="EA93" s="1" t="n">
        <v>12.93</v>
      </c>
      <c r="EB93" s="1" t="n">
        <v>13.23</v>
      </c>
      <c r="EC93" s="1" t="n">
        <v>13.577</v>
      </c>
      <c r="ED93" s="1" t="n">
        <v>13.83</v>
      </c>
      <c r="EE93" s="1" t="n">
        <v>14.09</v>
      </c>
      <c r="EF93" s="1" t="n">
        <v>14.09</v>
      </c>
      <c r="EG93" s="1" t="n">
        <v>14.82</v>
      </c>
      <c r="EH93" s="1" t="n">
        <v>14.92</v>
      </c>
      <c r="EI93" s="1" t="n">
        <v>15.16</v>
      </c>
      <c r="EJ93" s="1" t="n">
        <v>15.62</v>
      </c>
      <c r="EK93" s="1" t="n">
        <v>16.24</v>
      </c>
      <c r="EL93" s="1" t="n">
        <v>16.64</v>
      </c>
      <c r="EM93" s="1" t="n">
        <v>17.6</v>
      </c>
      <c r="EN93" s="1" t="n">
        <v>18.97</v>
      </c>
      <c r="EO93" s="1" t="n">
        <v>19.79</v>
      </c>
      <c r="EP93" s="1" t="n">
        <v>20.09</v>
      </c>
      <c r="EQ93" s="1" t="n">
        <v>20.39</v>
      </c>
      <c r="ER93" s="1" t="n">
        <v>20.79</v>
      </c>
      <c r="ES93" s="1" t="n">
        <v>21.21</v>
      </c>
      <c r="ET93" s="1" t="n">
        <v>21.52</v>
      </c>
      <c r="EU93" s="1" t="n">
        <v>21.76</v>
      </c>
      <c r="EV93" s="1" t="n">
        <v>21.78</v>
      </c>
      <c r="EW93" s="1" t="n">
        <v>21.78</v>
      </c>
      <c r="EX93" s="1" t="n">
        <v>21.88</v>
      </c>
      <c r="EY93" s="1" t="n">
        <v>21.92</v>
      </c>
      <c r="EZ93" s="1" t="n">
        <v>22.24</v>
      </c>
      <c r="FA93" s="1" t="n">
        <v>22.33</v>
      </c>
      <c r="FB93" s="1" t="n">
        <v>22.35</v>
      </c>
      <c r="FC93" s="1" t="n">
        <v>22.75</v>
      </c>
      <c r="FD93" s="1" t="n">
        <v>23.07</v>
      </c>
      <c r="FE93" s="1" t="n">
        <v>23.36</v>
      </c>
      <c r="FF93" s="1" t="n">
        <v>23.4</v>
      </c>
      <c r="FG93" s="1" t="n">
        <v>23.36</v>
      </c>
      <c r="FH93" s="1" t="n">
        <v>23.38</v>
      </c>
      <c r="FI93" s="1" t="n">
        <v>23.54</v>
      </c>
      <c r="FJ93" s="1" t="n">
        <v>23.69</v>
      </c>
      <c r="FK93" s="1" t="n">
        <v>23.59</v>
      </c>
      <c r="FL93" s="1" t="n">
        <v>23.75</v>
      </c>
      <c r="FM93" s="1" t="n">
        <v>23.88</v>
      </c>
      <c r="FN93" s="1" t="n">
        <v>24.14</v>
      </c>
      <c r="FO93" s="1" t="n">
        <v>24.18</v>
      </c>
      <c r="FP93" s="1" t="n">
        <v>24.22</v>
      </c>
      <c r="FQ93" s="1" t="n">
        <v>24.18</v>
      </c>
      <c r="FR93" s="1" t="n">
        <v>24.34</v>
      </c>
    </row>
    <row r="94" s="1" customFormat="true" ht="15.6" hidden="false" customHeight="false" outlineLevel="0" collapsed="false">
      <c r="A94" s="0"/>
      <c r="B94" s="1" t="n">
        <v>0</v>
      </c>
      <c r="C94" s="1" t="n">
        <v>0.01</v>
      </c>
      <c r="D94" s="1" t="n">
        <v>0.07</v>
      </c>
      <c r="E94" s="1" t="n">
        <v>0.04</v>
      </c>
      <c r="F94" s="1" t="n">
        <v>0.1</v>
      </c>
      <c r="G94" s="1" t="n">
        <v>0.16</v>
      </c>
      <c r="H94" s="1" t="n">
        <v>0.13</v>
      </c>
      <c r="I94" s="1" t="n">
        <v>0.15</v>
      </c>
      <c r="J94" s="1" t="n">
        <v>0.12</v>
      </c>
      <c r="K94" s="1" t="n">
        <v>0.14</v>
      </c>
      <c r="L94" s="1" t="n">
        <v>0.06</v>
      </c>
      <c r="M94" s="1" t="n">
        <v>1.13</v>
      </c>
      <c r="N94" s="1" t="n">
        <v>1.15</v>
      </c>
      <c r="O94" s="1" t="n">
        <v>0.82</v>
      </c>
      <c r="P94" s="1" t="n">
        <v>0.84</v>
      </c>
      <c r="Q94" s="1" t="n">
        <v>0.89</v>
      </c>
      <c r="R94" s="1" t="n">
        <v>1.04</v>
      </c>
      <c r="S94" s="1" t="n">
        <v>1.08</v>
      </c>
      <c r="T94" s="1" t="n">
        <v>1.66</v>
      </c>
      <c r="U94" s="1" t="n">
        <v>1.54</v>
      </c>
      <c r="V94" s="1" t="n">
        <v>1.38</v>
      </c>
      <c r="W94" s="1" t="n">
        <v>1.47</v>
      </c>
      <c r="X94" s="1" t="n">
        <v>1.28</v>
      </c>
      <c r="Y94" s="1" t="n">
        <v>1.08</v>
      </c>
      <c r="Z94" s="1" t="n">
        <v>1.21</v>
      </c>
      <c r="AA94" s="1" t="n">
        <v>1.15</v>
      </c>
      <c r="AB94" s="1" t="n">
        <v>1.1</v>
      </c>
      <c r="AC94" s="1" t="n">
        <v>1.14</v>
      </c>
      <c r="AD94" s="1" t="n">
        <v>1.04</v>
      </c>
      <c r="AE94" s="1" t="n">
        <v>0.94</v>
      </c>
      <c r="AF94" s="1" t="n">
        <v>0.26</v>
      </c>
      <c r="AG94" s="1" t="n">
        <v>0.28</v>
      </c>
      <c r="AH94" s="1" t="n">
        <v>0.39</v>
      </c>
      <c r="AI94" s="1" t="n">
        <v>0.47</v>
      </c>
      <c r="AJ94" s="1" t="n">
        <v>0.62</v>
      </c>
      <c r="AK94" s="1" t="n">
        <v>0.65</v>
      </c>
      <c r="AL94" s="1" t="n">
        <v>0.77</v>
      </c>
      <c r="AM94" s="1" t="n">
        <v>0.79</v>
      </c>
      <c r="AN94" s="1" t="n">
        <v>0.64</v>
      </c>
      <c r="AO94" s="1" t="n">
        <v>0.58</v>
      </c>
      <c r="AP94" s="1" t="n">
        <v>0.71</v>
      </c>
      <c r="AQ94" s="1" t="n">
        <v>0.74</v>
      </c>
      <c r="AR94" s="1" t="n">
        <v>0.77</v>
      </c>
      <c r="AS94" s="1" t="n">
        <v>0.85</v>
      </c>
      <c r="AT94" s="1" t="n">
        <v>0.64</v>
      </c>
      <c r="AU94" s="1" t="n">
        <v>0.7</v>
      </c>
      <c r="AV94" s="1" t="n">
        <v>0.55</v>
      </c>
      <c r="AW94" s="1" t="n">
        <v>0.5</v>
      </c>
      <c r="AX94" s="1" t="n">
        <v>0.52</v>
      </c>
      <c r="AY94" s="1" t="n">
        <v>0.46</v>
      </c>
      <c r="AZ94" s="1" t="n">
        <v>0.49</v>
      </c>
      <c r="BA94" s="1" t="n">
        <v>0.55</v>
      </c>
      <c r="BB94" s="1" t="n">
        <v>0.63</v>
      </c>
      <c r="BC94" s="1" t="n">
        <v>0.5</v>
      </c>
      <c r="BD94" s="1" t="n">
        <v>0.64</v>
      </c>
      <c r="BE94" s="1" t="n">
        <v>0.66</v>
      </c>
      <c r="BF94" s="1" t="n">
        <v>0.82</v>
      </c>
      <c r="BG94" s="1" t="n">
        <v>0.7</v>
      </c>
      <c r="BH94" s="1" t="n">
        <v>0.76</v>
      </c>
      <c r="BI94" s="1" t="n">
        <v>0.6</v>
      </c>
      <c r="BJ94" s="1" t="n">
        <v>0.72</v>
      </c>
      <c r="BK94" s="1" t="n">
        <v>0.66</v>
      </c>
      <c r="BL94" s="1" t="n">
        <v>0.82</v>
      </c>
      <c r="BM94" s="1" t="n">
        <v>0.88</v>
      </c>
      <c r="BN94" s="1" t="n">
        <v>0.94</v>
      </c>
      <c r="BO94" s="1" t="n">
        <v>0.82</v>
      </c>
      <c r="BP94" s="1" t="n">
        <v>0.67</v>
      </c>
      <c r="BQ94" s="1" t="n">
        <v>0.79</v>
      </c>
      <c r="BR94" s="1" t="n">
        <v>0.9</v>
      </c>
      <c r="BS94" s="1" t="n">
        <v>0.87</v>
      </c>
      <c r="BT94" s="1" t="n">
        <v>0.81</v>
      </c>
      <c r="BU94" s="1" t="n">
        <v>0.89</v>
      </c>
      <c r="BV94" s="1" t="n">
        <v>0.94</v>
      </c>
      <c r="BW94" s="1" t="n">
        <v>0.86</v>
      </c>
      <c r="BX94" s="1" t="n">
        <v>0.7</v>
      </c>
      <c r="BY94" s="1" t="n">
        <v>0.76</v>
      </c>
      <c r="BZ94" s="1" t="n">
        <v>1.02</v>
      </c>
      <c r="CA94" s="1" t="n">
        <v>1.05</v>
      </c>
      <c r="CB94" s="1" t="n">
        <v>1</v>
      </c>
      <c r="CC94" s="1" t="n">
        <v>0.97</v>
      </c>
      <c r="CD94" s="1" t="n">
        <v>0.74</v>
      </c>
      <c r="CE94" s="1" t="n">
        <v>0.62</v>
      </c>
      <c r="CF94" s="1" t="n">
        <v>0.65</v>
      </c>
      <c r="CG94" s="1" t="n">
        <v>0.78</v>
      </c>
      <c r="CH94" s="1" t="n">
        <v>0.67</v>
      </c>
      <c r="CI94" s="1" t="n">
        <v>0.8</v>
      </c>
      <c r="CJ94" s="1" t="n">
        <v>0.49</v>
      </c>
      <c r="CK94" s="1" t="n">
        <v>0.43</v>
      </c>
      <c r="CL94" s="1" t="n">
        <v>0.22</v>
      </c>
      <c r="CM94" s="1" t="n">
        <v>0.27</v>
      </c>
      <c r="CN94" s="1" t="n">
        <v>0.38</v>
      </c>
      <c r="CO94" s="1" t="n">
        <v>0.49</v>
      </c>
      <c r="CP94" s="1" t="n">
        <v>0.51</v>
      </c>
      <c r="CQ94" s="1" t="n">
        <v>0.53</v>
      </c>
      <c r="CR94" s="1" t="n">
        <v>0.48</v>
      </c>
      <c r="CS94" s="1" t="n">
        <v>0.92</v>
      </c>
      <c r="CT94" s="1" t="n">
        <v>1.02</v>
      </c>
      <c r="CU94" s="1" t="n">
        <v>2.23</v>
      </c>
      <c r="CV94" s="1" t="n">
        <v>2.34</v>
      </c>
      <c r="CW94" s="1" t="n">
        <v>2.51</v>
      </c>
      <c r="CX94" s="1" t="n">
        <v>3.05</v>
      </c>
      <c r="CY94" s="1" t="n">
        <v>3.37</v>
      </c>
      <c r="CZ94" s="1" t="n">
        <v>2.79</v>
      </c>
      <c r="DA94" s="1" t="n">
        <v>2.91</v>
      </c>
      <c r="DB94" s="1" t="n">
        <v>3.16</v>
      </c>
      <c r="DC94" s="1" t="n">
        <v>3.46</v>
      </c>
      <c r="DD94" s="1" t="n">
        <v>3.97</v>
      </c>
      <c r="DE94" s="1" t="n">
        <v>4.21</v>
      </c>
      <c r="DF94" s="1" t="n">
        <v>4.79</v>
      </c>
      <c r="DG94" s="1" t="n">
        <v>5.38</v>
      </c>
      <c r="DH94" s="1" t="n">
        <v>5.83</v>
      </c>
      <c r="DI94" s="1" t="n">
        <v>6.28</v>
      </c>
      <c r="DJ94" s="1" t="n">
        <v>6.56</v>
      </c>
      <c r="DK94" s="1" t="n">
        <v>7.02</v>
      </c>
      <c r="DL94" s="1" t="n">
        <v>7.53</v>
      </c>
      <c r="DM94" s="1" t="n">
        <v>8.03</v>
      </c>
      <c r="DN94" s="1" t="n">
        <v>8.19</v>
      </c>
      <c r="DO94" s="1" t="n">
        <v>8.54</v>
      </c>
      <c r="DP94" s="1" t="n">
        <v>8.73</v>
      </c>
      <c r="DQ94" s="1" t="n">
        <v>9.07</v>
      </c>
      <c r="DR94" s="1" t="n">
        <v>9.36</v>
      </c>
      <c r="DS94" s="1" t="n">
        <v>9.72</v>
      </c>
      <c r="DT94" s="1" t="n">
        <v>10.14</v>
      </c>
      <c r="DU94" s="1" t="n">
        <v>10.48</v>
      </c>
      <c r="DV94" s="1" t="n">
        <v>10.88</v>
      </c>
      <c r="DW94" s="1" t="n">
        <v>11.64</v>
      </c>
      <c r="DX94" s="1" t="n">
        <v>12.03</v>
      </c>
      <c r="DY94" s="1" t="n">
        <v>12.03</v>
      </c>
      <c r="DZ94" s="1" t="n">
        <v>12.57</v>
      </c>
      <c r="EA94" s="1" t="n">
        <v>12.95</v>
      </c>
      <c r="EB94" s="1" t="n">
        <v>13.24</v>
      </c>
      <c r="EC94" s="1" t="n">
        <v>13.56</v>
      </c>
      <c r="ED94" s="1" t="n">
        <v>13.77</v>
      </c>
      <c r="EE94" s="1" t="n">
        <v>14.05</v>
      </c>
      <c r="EF94" s="1" t="n">
        <v>14.05</v>
      </c>
      <c r="EG94" s="1" t="n">
        <v>14.75</v>
      </c>
      <c r="EH94" s="1" t="n">
        <v>14.85</v>
      </c>
      <c r="EI94" s="1" t="n">
        <v>15.06</v>
      </c>
      <c r="EJ94" s="1" t="n">
        <v>15.48</v>
      </c>
      <c r="EK94" s="1" t="n">
        <v>16.08</v>
      </c>
      <c r="EL94" s="1" t="n">
        <v>16.47</v>
      </c>
      <c r="EM94" s="1" t="n">
        <v>17.29</v>
      </c>
      <c r="EN94" s="1" t="n">
        <v>18.57</v>
      </c>
      <c r="EO94" s="1" t="n">
        <v>19.33</v>
      </c>
      <c r="EP94" s="1" t="n">
        <v>19.62</v>
      </c>
      <c r="EQ94" s="1" t="n">
        <v>19.9</v>
      </c>
      <c r="ER94" s="1" t="n">
        <v>20.29</v>
      </c>
      <c r="ES94" s="1" t="n">
        <v>20.71</v>
      </c>
      <c r="ET94" s="1" t="n">
        <v>21</v>
      </c>
      <c r="EU94" s="1" t="n">
        <v>21.22</v>
      </c>
      <c r="EV94" s="1" t="n">
        <v>21.38</v>
      </c>
      <c r="EW94" s="1" t="n">
        <v>21.38</v>
      </c>
      <c r="EX94" s="1" t="n">
        <v>21.47</v>
      </c>
      <c r="EY94" s="1" t="n">
        <v>21.57</v>
      </c>
      <c r="EZ94" s="1" t="n">
        <v>21.87</v>
      </c>
      <c r="FA94" s="1" t="n">
        <v>22.02</v>
      </c>
      <c r="FB94" s="1" t="n">
        <v>22.08</v>
      </c>
      <c r="FC94" s="1" t="n">
        <v>22.47</v>
      </c>
      <c r="FD94" s="1" t="n">
        <v>22.82</v>
      </c>
      <c r="FE94" s="1" t="n">
        <v>23.13</v>
      </c>
      <c r="FF94" s="1" t="n">
        <v>23.15</v>
      </c>
      <c r="FG94" s="1" t="n">
        <v>23.17</v>
      </c>
      <c r="FH94" s="1" t="n">
        <v>23.2</v>
      </c>
      <c r="FI94" s="1" t="n">
        <v>23.35</v>
      </c>
      <c r="FJ94" s="1" t="n">
        <v>23.49</v>
      </c>
      <c r="FK94" s="1" t="n">
        <v>23.41</v>
      </c>
      <c r="FL94" s="1" t="n">
        <v>23.59</v>
      </c>
      <c r="FM94" s="1" t="n">
        <v>23.71</v>
      </c>
      <c r="FN94" s="1" t="n">
        <v>23.96</v>
      </c>
      <c r="FO94" s="1" t="n">
        <v>23.99</v>
      </c>
      <c r="FP94" s="1" t="n">
        <v>24.01</v>
      </c>
      <c r="FQ94" s="1" t="n">
        <v>24.03</v>
      </c>
      <c r="FR94" s="1" t="n">
        <v>24.18</v>
      </c>
    </row>
    <row r="95" s="1" customFormat="true" ht="15.6" hidden="false" customHeight="false" outlineLevel="0" collapsed="false">
      <c r="A95" s="0"/>
      <c r="B95" s="1" t="n">
        <v>0</v>
      </c>
      <c r="C95" s="1" t="n">
        <v>0.07</v>
      </c>
      <c r="D95" s="1" t="n">
        <v>0.1</v>
      </c>
      <c r="E95" s="1" t="n">
        <v>0.08</v>
      </c>
      <c r="F95" s="1" t="n">
        <v>0.14</v>
      </c>
      <c r="G95" s="1" t="n">
        <v>0.23</v>
      </c>
      <c r="H95" s="1" t="n">
        <v>0.25</v>
      </c>
      <c r="I95" s="1" t="n">
        <v>0.35</v>
      </c>
      <c r="J95" s="1" t="n">
        <v>0.35</v>
      </c>
      <c r="K95" s="1" t="n">
        <v>0.38</v>
      </c>
      <c r="L95" s="1" t="n">
        <v>0.32</v>
      </c>
      <c r="M95" s="1" t="n">
        <v>1.45</v>
      </c>
      <c r="N95" s="1" t="n">
        <v>1.46</v>
      </c>
      <c r="O95" s="1" t="n">
        <v>0.88</v>
      </c>
      <c r="P95" s="1" t="n">
        <v>1.02</v>
      </c>
      <c r="Q95" s="1" t="n">
        <v>0.9</v>
      </c>
      <c r="R95" s="1" t="n">
        <v>1.06</v>
      </c>
      <c r="S95" s="1" t="n">
        <v>0.92</v>
      </c>
      <c r="T95" s="1" t="n">
        <v>1.46</v>
      </c>
      <c r="U95" s="1" t="n">
        <v>1.52</v>
      </c>
      <c r="V95" s="1" t="n">
        <v>1.48</v>
      </c>
      <c r="W95" s="1" t="n">
        <v>1.54</v>
      </c>
      <c r="X95" s="1" t="n">
        <v>1.38</v>
      </c>
      <c r="Y95" s="1" t="n">
        <v>1.24</v>
      </c>
      <c r="Z95" s="1" t="n">
        <v>1.3</v>
      </c>
      <c r="AA95" s="1" t="n">
        <v>1.35</v>
      </c>
      <c r="AB95" s="1" t="n">
        <v>1.32</v>
      </c>
      <c r="AC95" s="1" t="n">
        <v>1.34</v>
      </c>
      <c r="AD95" s="1" t="n">
        <v>0.92</v>
      </c>
      <c r="AE95" s="1" t="n">
        <v>0.87</v>
      </c>
      <c r="AF95" s="1" t="n">
        <v>0.25</v>
      </c>
      <c r="AG95" s="1" t="n">
        <v>0.26</v>
      </c>
      <c r="AH95" s="1" t="n">
        <v>0.38</v>
      </c>
      <c r="AI95" s="1" t="n">
        <v>0.43</v>
      </c>
      <c r="AJ95" s="1" t="n">
        <v>0.54</v>
      </c>
      <c r="AK95" s="1" t="n">
        <v>0.59</v>
      </c>
      <c r="AL95" s="1" t="n">
        <v>0.68</v>
      </c>
      <c r="AM95" s="1" t="n">
        <v>0.754</v>
      </c>
      <c r="AN95" s="1" t="n">
        <v>0.624</v>
      </c>
      <c r="AO95" s="1" t="n">
        <v>0.544</v>
      </c>
      <c r="AP95" s="1" t="n">
        <v>0.654</v>
      </c>
      <c r="AQ95" s="1" t="n">
        <v>0.714</v>
      </c>
      <c r="AR95" s="1" t="n">
        <v>0.77</v>
      </c>
      <c r="AS95" s="1" t="n">
        <v>0.79</v>
      </c>
      <c r="AT95" s="1" t="n">
        <v>0.58</v>
      </c>
      <c r="AU95" s="1" t="n">
        <v>0.56</v>
      </c>
      <c r="AV95" s="1" t="n">
        <v>0.43</v>
      </c>
      <c r="AW95" s="1" t="n">
        <v>0.35</v>
      </c>
      <c r="AX95" s="1" t="n">
        <v>0.37</v>
      </c>
      <c r="AY95" s="1" t="n">
        <v>0.35</v>
      </c>
      <c r="AZ95" s="1" t="n">
        <v>0.41</v>
      </c>
      <c r="BA95" s="1" t="n">
        <v>0.5</v>
      </c>
      <c r="BB95" s="1" t="n">
        <v>0.55</v>
      </c>
      <c r="BC95" s="1" t="n">
        <v>0.34</v>
      </c>
      <c r="BD95" s="1" t="n">
        <v>0.47</v>
      </c>
      <c r="BE95" s="1" t="n">
        <v>0.53</v>
      </c>
      <c r="BF95" s="1" t="n">
        <v>0.71</v>
      </c>
      <c r="BG95" s="1" t="n">
        <v>0.58</v>
      </c>
      <c r="BH95" s="1" t="n">
        <v>0.63</v>
      </c>
      <c r="BI95" s="1" t="n">
        <v>0.42</v>
      </c>
      <c r="BJ95" s="1" t="n">
        <v>0.45</v>
      </c>
      <c r="BK95" s="1" t="n">
        <v>0.5</v>
      </c>
      <c r="BL95" s="1" t="n">
        <v>0.65</v>
      </c>
      <c r="BM95" s="1" t="n">
        <v>0.69</v>
      </c>
      <c r="BN95" s="1" t="n">
        <v>0.74</v>
      </c>
      <c r="BO95" s="1" t="n">
        <v>0.61</v>
      </c>
      <c r="BP95" s="1" t="n">
        <v>0.56</v>
      </c>
      <c r="BQ95" s="1" t="n">
        <v>0.66</v>
      </c>
      <c r="BR95" s="1" t="n">
        <v>0.78</v>
      </c>
      <c r="BS95" s="1" t="n">
        <v>0.76</v>
      </c>
      <c r="BT95" s="1" t="n">
        <v>0.64</v>
      </c>
      <c r="BU95" s="1" t="n">
        <v>0.67</v>
      </c>
      <c r="BV95" s="1" t="n">
        <v>0.76</v>
      </c>
      <c r="BW95" s="1" t="n">
        <v>0.81</v>
      </c>
      <c r="BX95" s="1" t="n">
        <v>0.66</v>
      </c>
      <c r="BY95" s="1" t="n">
        <v>0.71</v>
      </c>
      <c r="BZ95" s="1" t="n">
        <v>0.92</v>
      </c>
      <c r="CA95" s="1" t="n">
        <v>0.98</v>
      </c>
      <c r="CB95" s="1" t="n">
        <v>0.770000000000001</v>
      </c>
      <c r="CC95" s="1" t="n">
        <v>0.87</v>
      </c>
      <c r="CD95" s="1" t="n">
        <v>0.61</v>
      </c>
      <c r="CE95" s="1" t="n">
        <v>0.46</v>
      </c>
      <c r="CF95" s="1" t="n">
        <v>0.4</v>
      </c>
      <c r="CG95" s="1" t="n">
        <v>0.34</v>
      </c>
      <c r="CH95" s="1" t="n">
        <v>0.25</v>
      </c>
      <c r="CI95" s="1" t="n">
        <v>0.51</v>
      </c>
      <c r="CJ95" s="1" t="n">
        <v>0.19</v>
      </c>
      <c r="CK95" s="1" t="n">
        <v>0.21</v>
      </c>
      <c r="CL95" s="1" t="n">
        <v>0.17</v>
      </c>
      <c r="CM95" s="1" t="n">
        <v>0.2</v>
      </c>
      <c r="CN95" s="1" t="n">
        <v>0.29</v>
      </c>
      <c r="CO95" s="1" t="n">
        <v>0.42</v>
      </c>
      <c r="CP95" s="1" t="n">
        <v>0.48</v>
      </c>
      <c r="CQ95" s="1" t="n">
        <v>0.42</v>
      </c>
      <c r="CR95" s="1" t="n">
        <v>0.4</v>
      </c>
      <c r="CS95" s="1" t="n">
        <v>0.92</v>
      </c>
      <c r="CT95" s="1" t="n">
        <v>1</v>
      </c>
      <c r="CU95" s="1" t="n">
        <v>2.15</v>
      </c>
      <c r="CV95" s="1" t="n">
        <v>2.25</v>
      </c>
      <c r="CW95" s="1" t="n">
        <v>2.49</v>
      </c>
      <c r="CX95" s="1" t="n">
        <v>3.01</v>
      </c>
      <c r="CY95" s="1" t="n">
        <v>3.29</v>
      </c>
      <c r="CZ95" s="1" t="n">
        <v>2.69</v>
      </c>
      <c r="DA95" s="1" t="n">
        <v>2.8</v>
      </c>
      <c r="DB95" s="1" t="n">
        <v>3.04</v>
      </c>
      <c r="DC95" s="1" t="n">
        <v>3.33</v>
      </c>
      <c r="DD95" s="1" t="n">
        <v>3.65</v>
      </c>
      <c r="DE95" s="1" t="n">
        <v>3.86</v>
      </c>
      <c r="DF95" s="1" t="n">
        <v>4.4</v>
      </c>
      <c r="DG95" s="1" t="n">
        <v>4.91</v>
      </c>
      <c r="DH95" s="1" t="n">
        <v>5.39</v>
      </c>
      <c r="DI95" s="1" t="n">
        <v>5.87</v>
      </c>
      <c r="DJ95" s="1" t="n">
        <v>6.12</v>
      </c>
      <c r="DK95" s="1" t="n">
        <v>6.55</v>
      </c>
      <c r="DL95" s="1" t="n">
        <v>7.07</v>
      </c>
      <c r="DM95" s="1" t="n">
        <v>7.61</v>
      </c>
      <c r="DN95" s="1" t="n">
        <v>7.85</v>
      </c>
      <c r="DO95" s="1" t="n">
        <v>8.09</v>
      </c>
      <c r="DP95" s="1" t="n">
        <v>8.33</v>
      </c>
      <c r="DQ95" s="1" t="n">
        <v>8.65</v>
      </c>
      <c r="DR95" s="1" t="n">
        <v>8.92</v>
      </c>
      <c r="DS95" s="1" t="n">
        <v>9.3</v>
      </c>
      <c r="DT95" s="1" t="n">
        <v>9.7</v>
      </c>
      <c r="DU95" s="1" t="n">
        <v>10</v>
      </c>
      <c r="DV95" s="1" t="n">
        <v>10.38</v>
      </c>
      <c r="DW95" s="1" t="n">
        <v>11.15</v>
      </c>
      <c r="DX95" s="1" t="n">
        <v>11.47</v>
      </c>
      <c r="DY95" s="1" t="n">
        <v>11.47</v>
      </c>
      <c r="DZ95" s="1" t="n">
        <v>11.99</v>
      </c>
      <c r="EA95" s="1" t="n">
        <v>12.34</v>
      </c>
      <c r="EB95" s="1" t="n">
        <v>12.6</v>
      </c>
      <c r="EC95" s="1" t="n">
        <v>12.9</v>
      </c>
      <c r="ED95" s="1" t="n">
        <v>13.1</v>
      </c>
      <c r="EE95" s="1" t="n">
        <v>13.35</v>
      </c>
      <c r="EF95" s="1" t="n">
        <v>13.35</v>
      </c>
      <c r="EG95" s="1" t="n">
        <v>14.05</v>
      </c>
      <c r="EH95" s="1" t="n">
        <v>14.13</v>
      </c>
      <c r="EI95" s="1" t="n">
        <v>14.33</v>
      </c>
      <c r="EJ95" s="1" t="n">
        <v>14.71</v>
      </c>
      <c r="EK95" s="1" t="n">
        <v>15.3</v>
      </c>
      <c r="EL95" s="1" t="n">
        <v>15.65</v>
      </c>
      <c r="EM95" s="1" t="n">
        <v>16.39</v>
      </c>
      <c r="EN95" s="1" t="n">
        <v>17.57</v>
      </c>
      <c r="EO95" s="1" t="n">
        <v>18.27</v>
      </c>
      <c r="EP95" s="1" t="n">
        <v>18.53</v>
      </c>
      <c r="EQ95" s="1" t="n">
        <v>18.78</v>
      </c>
      <c r="ER95" s="1" t="n">
        <v>19.13</v>
      </c>
      <c r="ES95" s="1" t="n">
        <v>19.53</v>
      </c>
      <c r="ET95" s="1" t="n">
        <v>19.81</v>
      </c>
      <c r="EU95" s="1" t="n">
        <v>20.01</v>
      </c>
      <c r="EV95" s="1" t="n">
        <v>20.25</v>
      </c>
      <c r="EW95" s="1" t="n">
        <v>20.25</v>
      </c>
      <c r="EX95" s="1" t="n">
        <v>20.33</v>
      </c>
      <c r="EY95" s="1" t="n">
        <v>20.41</v>
      </c>
      <c r="EZ95" s="1" t="n">
        <v>20.7</v>
      </c>
      <c r="FA95" s="1" t="n">
        <v>20.74</v>
      </c>
      <c r="FB95" s="1" t="n">
        <v>20.76</v>
      </c>
      <c r="FC95" s="1" t="n">
        <v>21.08</v>
      </c>
      <c r="FD95" s="1" t="n">
        <v>21.46</v>
      </c>
      <c r="FE95" s="1" t="n">
        <v>21.76</v>
      </c>
      <c r="FF95" s="1" t="n">
        <v>21.79</v>
      </c>
      <c r="FG95" s="1" t="n">
        <v>21.85</v>
      </c>
      <c r="FH95" s="1" t="n">
        <v>21.91</v>
      </c>
      <c r="FI95" s="1" t="n">
        <v>22.09</v>
      </c>
      <c r="FJ95" s="1" t="n">
        <v>22.22</v>
      </c>
      <c r="FK95" s="1" t="n">
        <v>22.25</v>
      </c>
      <c r="FL95" s="1" t="n">
        <v>22.4</v>
      </c>
      <c r="FM95" s="1" t="n">
        <v>22.53</v>
      </c>
      <c r="FN95" s="1" t="n">
        <v>22.77</v>
      </c>
      <c r="FO95" s="1" t="n">
        <v>22.82</v>
      </c>
      <c r="FP95" s="1" t="n">
        <v>22.85</v>
      </c>
      <c r="FQ95" s="1" t="n">
        <v>22.91</v>
      </c>
      <c r="FR95" s="1" t="n">
        <v>23.09</v>
      </c>
    </row>
    <row r="96" s="1" customFormat="true" ht="15.6" hidden="false" customHeight="false" outlineLevel="0" collapsed="false">
      <c r="A96" s="0"/>
      <c r="B96" s="1" t="n">
        <v>0</v>
      </c>
      <c r="C96" s="1" t="n">
        <v>0.03</v>
      </c>
      <c r="D96" s="1" t="n">
        <v>0.1</v>
      </c>
      <c r="E96" s="1" t="n">
        <v>0.05</v>
      </c>
      <c r="F96" s="1" t="n">
        <v>0.07</v>
      </c>
      <c r="G96" s="1" t="n">
        <v>0.12</v>
      </c>
      <c r="H96" s="1" t="n">
        <v>0.15</v>
      </c>
      <c r="I96" s="1" t="n">
        <v>0.17</v>
      </c>
      <c r="J96" s="1" t="n">
        <v>0.18</v>
      </c>
      <c r="K96" s="1" t="n">
        <v>0.23</v>
      </c>
      <c r="L96" s="1" t="n">
        <v>0.18</v>
      </c>
      <c r="M96" s="1" t="n">
        <v>1.28</v>
      </c>
      <c r="N96" s="1" t="n">
        <v>1.38</v>
      </c>
      <c r="O96" s="1" t="n">
        <v>0.97</v>
      </c>
      <c r="P96" s="1" t="n">
        <v>1</v>
      </c>
      <c r="Q96" s="1" t="n">
        <v>1.04</v>
      </c>
      <c r="R96" s="1" t="n">
        <v>1.19</v>
      </c>
      <c r="S96" s="1" t="n">
        <v>1.21</v>
      </c>
      <c r="T96" s="1" t="n">
        <v>1.73</v>
      </c>
      <c r="U96" s="1" t="n">
        <v>1.6</v>
      </c>
      <c r="V96" s="1" t="n">
        <v>1.62</v>
      </c>
      <c r="W96" s="1" t="n">
        <v>1.67</v>
      </c>
      <c r="X96" s="1" t="n">
        <v>1.54</v>
      </c>
      <c r="Y96" s="1" t="n">
        <v>1.44</v>
      </c>
      <c r="Z96" s="1" t="n">
        <v>1.51</v>
      </c>
      <c r="AA96" s="1" t="n">
        <v>1.54</v>
      </c>
      <c r="AB96" s="1" t="n">
        <v>1.56</v>
      </c>
      <c r="AC96" s="1" t="n">
        <v>1.61</v>
      </c>
      <c r="AD96" s="1" t="n">
        <v>1.03</v>
      </c>
      <c r="AE96" s="1" t="n">
        <v>0.910000000000001</v>
      </c>
      <c r="AF96" s="1" t="n">
        <v>0.200000000000001</v>
      </c>
      <c r="AG96" s="1" t="n">
        <v>0.240000000000001</v>
      </c>
      <c r="AH96" s="1" t="n">
        <v>0.340000000000001</v>
      </c>
      <c r="AI96" s="1" t="n">
        <v>0.380000000000001</v>
      </c>
      <c r="AJ96" s="1" t="n">
        <v>0.470000000000001</v>
      </c>
      <c r="AK96" s="1" t="n">
        <v>0.510000000000001</v>
      </c>
      <c r="AL96" s="1" t="n">
        <v>0.630000000000001</v>
      </c>
      <c r="AM96" s="1" t="n">
        <v>0.690000000000001</v>
      </c>
      <c r="AN96" s="1" t="n">
        <v>0.590000000000001</v>
      </c>
      <c r="AO96" s="1" t="n">
        <v>0.570000000000001</v>
      </c>
      <c r="AP96" s="1" t="n">
        <v>0.800000000000001</v>
      </c>
      <c r="AQ96" s="1" t="n">
        <v>0.780000000000001</v>
      </c>
      <c r="AR96" s="1" t="n">
        <v>0.870000000000001</v>
      </c>
      <c r="AS96" s="1" t="n">
        <v>0.900000000000001</v>
      </c>
      <c r="AT96" s="1" t="n">
        <v>0.690000000000001</v>
      </c>
      <c r="AU96" s="1" t="n">
        <v>0.660000000000001</v>
      </c>
      <c r="AV96" s="1" t="n">
        <v>0.560000000000001</v>
      </c>
      <c r="AW96" s="1" t="n">
        <v>0.470000000000001</v>
      </c>
      <c r="AX96" s="1" t="n">
        <v>0.490000000000001</v>
      </c>
      <c r="AY96" s="1" t="n">
        <v>0.460000000000001</v>
      </c>
      <c r="AZ96" s="1" t="n">
        <v>0.480000000000001</v>
      </c>
      <c r="BA96" s="1" t="n">
        <v>0.510000000000001</v>
      </c>
      <c r="BB96" s="1" t="n">
        <v>0.550000000000001</v>
      </c>
      <c r="BC96" s="1" t="n">
        <v>0.320000000000001</v>
      </c>
      <c r="BD96" s="1" t="n">
        <v>0.420000000000001</v>
      </c>
      <c r="BE96" s="1" t="n">
        <v>0.510000000000001</v>
      </c>
      <c r="BF96" s="1" t="n">
        <v>0.570000000000001</v>
      </c>
      <c r="BG96" s="1" t="n">
        <v>0.450000000000001</v>
      </c>
      <c r="BH96" s="1" t="n">
        <v>0.540000000000001</v>
      </c>
      <c r="BI96" s="1" t="n">
        <v>0.310000000000001</v>
      </c>
      <c r="BJ96" s="1" t="n">
        <v>0.360000000000001</v>
      </c>
      <c r="BK96" s="1" t="n">
        <v>0.390000000000001</v>
      </c>
      <c r="BL96" s="1" t="n">
        <v>0.580000000000001</v>
      </c>
      <c r="BM96" s="1" t="n">
        <v>0.520000000000001</v>
      </c>
      <c r="BN96" s="1" t="n">
        <v>0.610000000000001</v>
      </c>
      <c r="BO96" s="1" t="n">
        <v>0.510000000000001</v>
      </c>
      <c r="BP96" s="1" t="n">
        <v>0.590000000000001</v>
      </c>
      <c r="BQ96" s="1" t="n">
        <v>0.680000000000001</v>
      </c>
      <c r="BR96" s="1" t="n">
        <v>0.760000000000001</v>
      </c>
      <c r="BS96" s="1" t="n">
        <v>0.790000000000001</v>
      </c>
      <c r="BT96" s="1" t="n">
        <v>0.730000000000001</v>
      </c>
      <c r="BU96" s="1" t="n">
        <v>0.670000000000001</v>
      </c>
      <c r="BV96" s="1" t="n">
        <v>0.610000000000001</v>
      </c>
      <c r="BW96" s="1" t="n">
        <v>0.670000000000001</v>
      </c>
      <c r="BX96" s="1" t="n">
        <v>0.540000000000001</v>
      </c>
      <c r="BY96" s="1" t="n">
        <v>0.610000000000001</v>
      </c>
      <c r="BZ96" s="1" t="n">
        <v>0.760000000000001</v>
      </c>
      <c r="CA96" s="1" t="n">
        <v>0.680000000000001</v>
      </c>
      <c r="CB96" s="1" t="n">
        <v>0.720000000000001</v>
      </c>
      <c r="CC96" s="1" t="n">
        <v>0.960000000000001</v>
      </c>
      <c r="CD96" s="1" t="n">
        <v>0.680000000000001</v>
      </c>
      <c r="CE96" s="1" t="n">
        <v>0.550000000000001</v>
      </c>
      <c r="CF96" s="1" t="n">
        <v>0.460000000000001</v>
      </c>
      <c r="CG96" s="1" t="n">
        <v>0.510000000000001</v>
      </c>
      <c r="CH96" s="1" t="n">
        <v>0.450000000000001</v>
      </c>
      <c r="CI96" s="1" t="n">
        <v>0.560000000000001</v>
      </c>
      <c r="CJ96" s="1" t="n">
        <v>0.200000000000001</v>
      </c>
      <c r="CK96" s="1" t="n">
        <v>0.290000000000001</v>
      </c>
      <c r="CL96" s="1" t="n">
        <v>0.120000000000001</v>
      </c>
      <c r="CM96" s="1" t="n">
        <v>0.140000000000001</v>
      </c>
      <c r="CN96" s="1" t="n">
        <v>0.220000000000001</v>
      </c>
      <c r="CO96" s="1" t="n">
        <v>0.32</v>
      </c>
      <c r="CP96" s="1" t="n">
        <v>0.37</v>
      </c>
      <c r="CQ96" s="1" t="n">
        <v>0.26</v>
      </c>
      <c r="CR96" s="1" t="n">
        <v>0.32</v>
      </c>
      <c r="CS96" s="1" t="n">
        <v>0.9</v>
      </c>
      <c r="CT96" s="1" t="n">
        <v>0.96</v>
      </c>
      <c r="CU96" s="1" t="n">
        <v>2.07</v>
      </c>
      <c r="CV96" s="1" t="n">
        <v>2.24</v>
      </c>
      <c r="CW96" s="1" t="n">
        <v>2.44</v>
      </c>
      <c r="CX96" s="1" t="n">
        <v>2.94</v>
      </c>
      <c r="CY96" s="1" t="n">
        <v>3.18</v>
      </c>
      <c r="CZ96" s="1" t="n">
        <v>2.57</v>
      </c>
      <c r="DA96" s="1" t="n">
        <v>2.67</v>
      </c>
      <c r="DB96" s="1" t="n">
        <v>2.89</v>
      </c>
      <c r="DC96" s="1" t="n">
        <v>3.15</v>
      </c>
      <c r="DD96" s="1" t="n">
        <v>3.39</v>
      </c>
      <c r="DE96" s="1" t="n">
        <v>3.57</v>
      </c>
      <c r="DF96" s="1" t="n">
        <v>4.09</v>
      </c>
      <c r="DG96" s="1" t="n">
        <v>4.57</v>
      </c>
      <c r="DH96" s="1" t="n">
        <v>5.03</v>
      </c>
      <c r="DI96" s="1" t="n">
        <v>5.49</v>
      </c>
      <c r="DJ96" s="1" t="n">
        <v>5.71</v>
      </c>
      <c r="DK96" s="1" t="n">
        <v>6.13</v>
      </c>
      <c r="DL96" s="1" t="n">
        <v>6.63</v>
      </c>
      <c r="DM96" s="1" t="n">
        <v>7.15</v>
      </c>
      <c r="DN96" s="1" t="n">
        <v>7.44</v>
      </c>
      <c r="DO96" s="1" t="n">
        <v>7.8</v>
      </c>
      <c r="DP96" s="1" t="n">
        <v>8.05</v>
      </c>
      <c r="DQ96" s="1" t="n">
        <v>8.35</v>
      </c>
      <c r="DR96" s="1" t="n">
        <v>8.61</v>
      </c>
      <c r="DS96" s="1" t="n">
        <v>8.97</v>
      </c>
      <c r="DT96" s="1" t="n">
        <v>9.35</v>
      </c>
      <c r="DU96" s="1" t="n">
        <v>9.64</v>
      </c>
      <c r="DV96" s="1" t="n">
        <v>9.99</v>
      </c>
      <c r="DW96" s="1" t="n">
        <v>10.75</v>
      </c>
      <c r="DX96" s="1" t="n">
        <v>11.05</v>
      </c>
      <c r="DY96" s="1" t="n">
        <v>11.05</v>
      </c>
      <c r="DZ96" s="1" t="n">
        <v>11.55</v>
      </c>
      <c r="EA96" s="1" t="n">
        <v>11.87</v>
      </c>
      <c r="EB96" s="1" t="n">
        <v>12.12</v>
      </c>
      <c r="EC96" s="1" t="n">
        <v>12.41</v>
      </c>
      <c r="ED96" s="1" t="n">
        <v>12.59</v>
      </c>
      <c r="EE96" s="1" t="n">
        <v>12.88</v>
      </c>
      <c r="EF96" s="1" t="n">
        <v>12.88</v>
      </c>
      <c r="EG96" s="1" t="n">
        <v>13.57</v>
      </c>
      <c r="EH96" s="1" t="n">
        <v>13.63</v>
      </c>
      <c r="EI96" s="1" t="n">
        <v>13.81</v>
      </c>
      <c r="EJ96" s="1" t="n">
        <v>14.16</v>
      </c>
      <c r="EK96" s="1" t="n">
        <v>14.74</v>
      </c>
      <c r="EL96" s="1" t="n">
        <v>15.1</v>
      </c>
      <c r="EM96" s="1" t="n">
        <v>15.77</v>
      </c>
      <c r="EN96" s="1" t="n">
        <v>16.73</v>
      </c>
      <c r="EO96" s="1" t="n">
        <v>17.37</v>
      </c>
      <c r="EP96" s="1" t="n">
        <v>17.62</v>
      </c>
      <c r="EQ96" s="1" t="n">
        <v>17.86</v>
      </c>
      <c r="ER96" s="1" t="n">
        <v>18.18</v>
      </c>
      <c r="ES96" s="1" t="n">
        <v>18.57</v>
      </c>
      <c r="ET96" s="1" t="n">
        <v>18.83</v>
      </c>
      <c r="EU96" s="1" t="n">
        <v>19.02</v>
      </c>
      <c r="EV96" s="1" t="n">
        <v>19.31</v>
      </c>
      <c r="EW96" s="1" t="n">
        <v>19.31</v>
      </c>
      <c r="EX96" s="1" t="n">
        <v>19.36</v>
      </c>
      <c r="EY96" s="1" t="n">
        <v>19.4</v>
      </c>
      <c r="EZ96" s="1" t="n">
        <v>19.67</v>
      </c>
      <c r="FA96" s="1" t="n">
        <v>19.79</v>
      </c>
      <c r="FB96" s="1" t="n">
        <v>19.84</v>
      </c>
      <c r="FC96" s="1" t="n">
        <v>20.14</v>
      </c>
      <c r="FD96" s="1" t="n">
        <v>20.46</v>
      </c>
      <c r="FE96" s="1" t="n">
        <v>20.74</v>
      </c>
      <c r="FF96" s="1" t="n">
        <v>20.83</v>
      </c>
      <c r="FG96" s="1" t="n">
        <v>20.88</v>
      </c>
      <c r="FH96" s="1" t="n">
        <v>20.93</v>
      </c>
      <c r="FI96" s="1" t="n">
        <v>21.12</v>
      </c>
      <c r="FJ96" s="1" t="n">
        <v>21.24</v>
      </c>
      <c r="FK96" s="1" t="n">
        <v>21.3</v>
      </c>
      <c r="FL96" s="1" t="n">
        <v>21.44</v>
      </c>
      <c r="FM96" s="1" t="n">
        <v>21.59</v>
      </c>
      <c r="FN96" s="1" t="n">
        <v>21.8</v>
      </c>
      <c r="FO96" s="1" t="n">
        <v>21.83</v>
      </c>
      <c r="FP96" s="1" t="n">
        <v>21.92</v>
      </c>
      <c r="FQ96" s="1" t="n">
        <v>21.97</v>
      </c>
      <c r="FR96" s="1" t="n">
        <v>22.16</v>
      </c>
    </row>
    <row r="97" s="1" customFormat="true" ht="15.6" hidden="false" customHeight="false" outlineLevel="0" collapsed="false">
      <c r="A97" s="0"/>
      <c r="B97" s="1" t="n">
        <v>0</v>
      </c>
      <c r="C97" s="1" t="n">
        <v>0.08</v>
      </c>
      <c r="D97" s="1" t="n">
        <v>0.16</v>
      </c>
      <c r="E97" s="1" t="n">
        <v>0.1</v>
      </c>
      <c r="F97" s="1" t="n">
        <v>0.13</v>
      </c>
      <c r="G97" s="1" t="n">
        <v>0.19</v>
      </c>
      <c r="H97" s="1" t="n">
        <v>0.2</v>
      </c>
      <c r="I97" s="1" t="n">
        <v>0.26</v>
      </c>
      <c r="J97" s="1" t="n">
        <v>0.29</v>
      </c>
      <c r="K97" s="1" t="n">
        <v>0.32</v>
      </c>
      <c r="L97" s="1" t="n">
        <v>0.28</v>
      </c>
      <c r="M97" s="1" t="n">
        <v>1.36</v>
      </c>
      <c r="N97" s="1" t="n">
        <v>1.37</v>
      </c>
      <c r="O97" s="1" t="n">
        <v>1.04</v>
      </c>
      <c r="P97" s="1" t="n">
        <v>1.11</v>
      </c>
      <c r="Q97" s="1" t="n">
        <v>1.14</v>
      </c>
      <c r="R97" s="1" t="n">
        <v>1.27</v>
      </c>
      <c r="S97" s="1" t="n">
        <v>1.3</v>
      </c>
      <c r="T97" s="1" t="n">
        <v>1.63</v>
      </c>
      <c r="U97" s="1" t="n">
        <v>1.59</v>
      </c>
      <c r="V97" s="1" t="n">
        <v>1.69</v>
      </c>
      <c r="W97" s="1" t="n">
        <v>1.77</v>
      </c>
      <c r="X97" s="1" t="n">
        <v>1.67</v>
      </c>
      <c r="Y97" s="1" t="n">
        <v>1.73</v>
      </c>
      <c r="Z97" s="1" t="n">
        <v>1.86</v>
      </c>
      <c r="AA97" s="1" t="n">
        <v>1.76</v>
      </c>
      <c r="AB97" s="1" t="n">
        <v>1.78</v>
      </c>
      <c r="AC97" s="1" t="n">
        <v>1.88</v>
      </c>
      <c r="AD97" s="1" t="n">
        <v>1.17</v>
      </c>
      <c r="AE97" s="1" t="n">
        <v>1.13</v>
      </c>
      <c r="AF97" s="1" t="n">
        <v>0.21</v>
      </c>
      <c r="AG97" s="1" t="n">
        <v>0.24</v>
      </c>
      <c r="AH97" s="1" t="n">
        <v>0.33</v>
      </c>
      <c r="AI97" s="1" t="n">
        <v>0.36</v>
      </c>
      <c r="AJ97" s="1" t="n">
        <v>0.44</v>
      </c>
      <c r="AK97" s="1" t="n">
        <v>0.42</v>
      </c>
      <c r="AL97" s="1" t="n">
        <v>0.51</v>
      </c>
      <c r="AM97" s="1" t="n">
        <v>0.56</v>
      </c>
      <c r="AN97" s="1" t="n">
        <v>0.49</v>
      </c>
      <c r="AO97" s="1" t="n">
        <v>0.48</v>
      </c>
      <c r="AP97" s="1" t="n">
        <v>0.69</v>
      </c>
      <c r="AQ97" s="1" t="n">
        <v>0.66</v>
      </c>
      <c r="AR97" s="1" t="n">
        <v>0.78</v>
      </c>
      <c r="AS97" s="1" t="n">
        <v>0.8</v>
      </c>
      <c r="AT97" s="1" t="n">
        <v>0.57</v>
      </c>
      <c r="AU97" s="1" t="n">
        <v>0.56</v>
      </c>
      <c r="AV97" s="1" t="n">
        <v>0.49</v>
      </c>
      <c r="AW97" s="1" t="n">
        <v>0.37</v>
      </c>
      <c r="AX97" s="1" t="n">
        <v>0.4</v>
      </c>
      <c r="AY97" s="1" t="n">
        <v>0.34</v>
      </c>
      <c r="AZ97" s="1" t="n">
        <v>0.39</v>
      </c>
      <c r="BA97" s="1" t="n">
        <v>0.44</v>
      </c>
      <c r="BB97" s="1" t="n">
        <v>0.47</v>
      </c>
      <c r="BC97" s="1" t="n">
        <v>0.21</v>
      </c>
      <c r="BD97" s="1" t="n">
        <v>0.29</v>
      </c>
      <c r="BE97" s="1" t="n">
        <v>0.5</v>
      </c>
      <c r="BF97" s="1" t="n">
        <v>0.41</v>
      </c>
      <c r="BG97" s="1" t="n">
        <v>0.25</v>
      </c>
      <c r="BH97" s="1" t="n">
        <v>0.33</v>
      </c>
      <c r="BI97" s="1" t="n">
        <v>0.12</v>
      </c>
      <c r="BJ97" s="1" t="n">
        <v>0.21</v>
      </c>
      <c r="BK97" s="1" t="n">
        <v>0.11</v>
      </c>
      <c r="BL97" s="1" t="n">
        <v>0.32</v>
      </c>
      <c r="BM97" s="1" t="n">
        <v>0.24</v>
      </c>
      <c r="BN97" s="1" t="n">
        <v>0.36</v>
      </c>
      <c r="BO97" s="1" t="n">
        <v>0.27</v>
      </c>
      <c r="BP97" s="1" t="n">
        <v>0.3</v>
      </c>
      <c r="BQ97" s="1" t="n">
        <v>0.38</v>
      </c>
      <c r="BR97" s="1" t="n">
        <v>0.44</v>
      </c>
      <c r="BS97" s="1" t="n">
        <v>0.45</v>
      </c>
      <c r="BT97" s="1" t="n">
        <v>0.45</v>
      </c>
      <c r="BU97" s="1" t="n">
        <v>0.37</v>
      </c>
      <c r="BV97" s="1" t="n">
        <v>0.34</v>
      </c>
      <c r="BW97" s="1" t="n">
        <v>0.46</v>
      </c>
      <c r="BX97" s="1" t="n">
        <v>0.52</v>
      </c>
      <c r="BY97" s="1" t="n">
        <v>0.55</v>
      </c>
      <c r="BZ97" s="1" t="n">
        <v>0.68</v>
      </c>
      <c r="CA97" s="1" t="n">
        <v>0.620000000000001</v>
      </c>
      <c r="CB97" s="1" t="n">
        <v>0.75</v>
      </c>
      <c r="CC97" s="1" t="n">
        <v>0.850000000000001</v>
      </c>
      <c r="CD97" s="1" t="n">
        <v>0.620000000000001</v>
      </c>
      <c r="CE97" s="1" t="n">
        <v>0.460000000000001</v>
      </c>
      <c r="CF97" s="1" t="n">
        <v>0.340000000000001</v>
      </c>
      <c r="CG97" s="1" t="n">
        <v>0.370000000000001</v>
      </c>
      <c r="CH97" s="1" t="n">
        <v>0.290000000000001</v>
      </c>
      <c r="CI97" s="1" t="n">
        <v>0.320000000000001</v>
      </c>
      <c r="CJ97" s="1" t="n">
        <v>-0.0049999999999995</v>
      </c>
      <c r="CK97" s="1" t="n">
        <v>-0.0649999999999995</v>
      </c>
      <c r="CL97" s="1" t="n">
        <v>-0.0349999999999995</v>
      </c>
      <c r="CM97" s="1" t="n">
        <v>0.0050000000000005</v>
      </c>
      <c r="CN97" s="1" t="n">
        <v>0.0550000000000005</v>
      </c>
      <c r="CO97" s="1" t="n">
        <v>0.135000000000001</v>
      </c>
      <c r="CP97" s="1" t="n">
        <v>0.205000000000001</v>
      </c>
      <c r="CQ97" s="1" t="n">
        <v>0.175000000000001</v>
      </c>
      <c r="CR97" s="1" t="n">
        <v>0.255000000000001</v>
      </c>
      <c r="CS97" s="1" t="n">
        <v>0.86</v>
      </c>
      <c r="CT97" s="1" t="n">
        <v>0.91</v>
      </c>
      <c r="CU97" s="1" t="n">
        <v>2.12</v>
      </c>
      <c r="CV97" s="1" t="n">
        <v>2.2</v>
      </c>
      <c r="CW97" s="1" t="n">
        <v>2.37</v>
      </c>
      <c r="CX97" s="1" t="n">
        <v>2.76</v>
      </c>
      <c r="CY97" s="1" t="n">
        <v>2.98</v>
      </c>
      <c r="CZ97" s="1" t="n">
        <v>2.33</v>
      </c>
      <c r="DA97" s="1" t="n">
        <v>2.65</v>
      </c>
      <c r="DB97" s="1" t="n">
        <v>2.86</v>
      </c>
      <c r="DC97" s="1" t="n">
        <v>3.1</v>
      </c>
      <c r="DD97" s="1" t="n">
        <v>3.25</v>
      </c>
      <c r="DE97" s="1" t="n">
        <v>3.41</v>
      </c>
      <c r="DF97" s="1" t="n">
        <v>3.91</v>
      </c>
      <c r="DG97" s="1" t="n">
        <v>4.36</v>
      </c>
      <c r="DH97" s="1" t="n">
        <v>4.81</v>
      </c>
      <c r="DI97" s="1" t="n">
        <v>5.26</v>
      </c>
      <c r="DJ97" s="1" t="n">
        <v>5.5</v>
      </c>
      <c r="DK97" s="1" t="n">
        <v>5.9</v>
      </c>
      <c r="DL97" s="1" t="n">
        <v>6.33</v>
      </c>
      <c r="DM97" s="1" t="n">
        <v>6.83</v>
      </c>
      <c r="DN97" s="1" t="n">
        <v>7.21</v>
      </c>
      <c r="DO97" s="1" t="n">
        <v>7.59</v>
      </c>
      <c r="DP97" s="1" t="n">
        <v>7.83</v>
      </c>
      <c r="DQ97" s="1" t="n">
        <v>8.12</v>
      </c>
      <c r="DR97" s="1" t="n">
        <v>8.36</v>
      </c>
      <c r="DS97" s="1" t="n">
        <v>8.68</v>
      </c>
      <c r="DT97" s="1" t="n">
        <v>9.03</v>
      </c>
      <c r="DU97" s="1" t="n">
        <v>9.31</v>
      </c>
      <c r="DV97" s="1" t="n">
        <v>9.63</v>
      </c>
      <c r="DW97" s="1" t="n">
        <v>10.34</v>
      </c>
      <c r="DX97" s="1" t="n">
        <v>10.63</v>
      </c>
      <c r="DY97" s="1" t="n">
        <v>10.63</v>
      </c>
      <c r="DZ97" s="1" t="n">
        <v>11.1</v>
      </c>
      <c r="EA97" s="1" t="n">
        <v>11.4</v>
      </c>
      <c r="EB97" s="1" t="n">
        <v>11.64</v>
      </c>
      <c r="EC97" s="1" t="n">
        <v>11.91</v>
      </c>
      <c r="ED97" s="1" t="n">
        <v>12.06</v>
      </c>
      <c r="EE97" s="1" t="n">
        <v>12.32</v>
      </c>
      <c r="EF97" s="1" t="n">
        <v>12.32</v>
      </c>
      <c r="EG97" s="1" t="n">
        <v>12.92</v>
      </c>
      <c r="EH97" s="1" t="n">
        <v>12.97</v>
      </c>
      <c r="EI97" s="1" t="n">
        <v>13.13</v>
      </c>
      <c r="EJ97" s="1" t="n">
        <v>13.45</v>
      </c>
      <c r="EK97" s="1" t="n">
        <v>13.99</v>
      </c>
      <c r="EL97" s="1" t="n">
        <v>14.31</v>
      </c>
      <c r="EM97" s="1" t="n">
        <v>14.97</v>
      </c>
      <c r="EN97" s="1" t="n">
        <v>15.77</v>
      </c>
      <c r="EO97" s="1" t="n">
        <v>16.37</v>
      </c>
      <c r="EP97" s="1" t="n">
        <v>16.61</v>
      </c>
      <c r="EQ97" s="1" t="n">
        <v>16.83</v>
      </c>
      <c r="ER97" s="1" t="n">
        <v>17.13</v>
      </c>
      <c r="ES97" s="1" t="n">
        <v>17.5</v>
      </c>
      <c r="ET97" s="1" t="n">
        <v>17.75</v>
      </c>
      <c r="EU97" s="1" t="n">
        <v>17.9</v>
      </c>
      <c r="EV97" s="1" t="n">
        <v>18.28</v>
      </c>
      <c r="EW97" s="1" t="n">
        <v>18.28</v>
      </c>
      <c r="EX97" s="1" t="n">
        <v>18.32</v>
      </c>
      <c r="EY97" s="1" t="n">
        <v>18.44</v>
      </c>
      <c r="EZ97" s="1" t="n">
        <v>18.66</v>
      </c>
      <c r="FA97" s="1" t="n">
        <v>18.75</v>
      </c>
      <c r="FB97" s="1" t="n">
        <v>18.82</v>
      </c>
      <c r="FC97" s="1" t="n">
        <v>19.11</v>
      </c>
      <c r="FD97" s="1" t="n">
        <v>19.41</v>
      </c>
      <c r="FE97" s="1" t="n">
        <v>19.66</v>
      </c>
      <c r="FF97" s="1" t="n">
        <v>19.81</v>
      </c>
      <c r="FG97" s="1" t="n">
        <v>19.88</v>
      </c>
      <c r="FH97" s="1" t="n">
        <v>19.96</v>
      </c>
      <c r="FI97" s="1" t="n">
        <v>20.17</v>
      </c>
      <c r="FJ97" s="1" t="n">
        <v>20.27</v>
      </c>
      <c r="FK97" s="1" t="n">
        <v>20.32</v>
      </c>
      <c r="FL97" s="1" t="n">
        <v>20.45</v>
      </c>
      <c r="FM97" s="1" t="n">
        <v>20.58</v>
      </c>
      <c r="FN97" s="1" t="n">
        <v>20.78</v>
      </c>
      <c r="FO97" s="1" t="n">
        <v>20.8</v>
      </c>
      <c r="FP97" s="1" t="n">
        <v>20.95</v>
      </c>
      <c r="FQ97" s="1" t="n">
        <v>21.02</v>
      </c>
      <c r="FR97" s="1" t="n">
        <v>21.23</v>
      </c>
    </row>
    <row r="98" s="1" customFormat="true" ht="15.6" hidden="false" customHeight="false" outlineLevel="0" collapsed="false">
      <c r="A98" s="0"/>
      <c r="B98" s="1" t="n">
        <v>0</v>
      </c>
      <c r="C98" s="1" t="n">
        <v>0.04</v>
      </c>
      <c r="D98" s="1" t="n">
        <v>0.06</v>
      </c>
      <c r="E98" s="1" t="n">
        <v>0.00999999999999999</v>
      </c>
      <c r="F98" s="1" t="n">
        <v>0.02</v>
      </c>
      <c r="G98" s="1" t="n">
        <v>0.06</v>
      </c>
      <c r="H98" s="1" t="n">
        <v>0.09</v>
      </c>
      <c r="I98" s="1" t="n">
        <v>0.14</v>
      </c>
      <c r="J98" s="1" t="n">
        <v>0.19</v>
      </c>
      <c r="K98" s="1" t="n">
        <v>0.2</v>
      </c>
      <c r="L98" s="1" t="n">
        <v>0.17</v>
      </c>
      <c r="M98" s="1" t="n">
        <v>1.24</v>
      </c>
      <c r="N98" s="1" t="n">
        <v>1.23</v>
      </c>
      <c r="O98" s="1" t="n">
        <v>0.94</v>
      </c>
      <c r="P98" s="1" t="n">
        <v>0.74</v>
      </c>
      <c r="Q98" s="1" t="n">
        <v>0.17</v>
      </c>
      <c r="R98" s="1" t="n">
        <v>0.27</v>
      </c>
      <c r="S98" s="1" t="n">
        <v>0.33</v>
      </c>
      <c r="T98" s="1" t="n">
        <v>1.22</v>
      </c>
      <c r="U98" s="1" t="n">
        <v>1.1</v>
      </c>
      <c r="V98" s="1" t="n">
        <v>1.13</v>
      </c>
      <c r="W98" s="1" t="n">
        <v>1.16</v>
      </c>
      <c r="X98" s="1" t="n">
        <v>1.08</v>
      </c>
      <c r="Y98" s="1" t="n">
        <v>1.17</v>
      </c>
      <c r="Z98" s="1" t="n">
        <v>1.23</v>
      </c>
      <c r="AA98" s="1" t="n">
        <v>1.15</v>
      </c>
      <c r="AB98" s="1" t="n">
        <v>1.18</v>
      </c>
      <c r="AC98" s="1" t="n">
        <v>1.11</v>
      </c>
      <c r="AD98" s="1" t="n">
        <v>0.59</v>
      </c>
      <c r="AE98" s="1" t="n">
        <v>0.49</v>
      </c>
      <c r="AF98" s="1" t="n">
        <v>0.2</v>
      </c>
      <c r="AG98" s="1" t="n">
        <v>0.22</v>
      </c>
      <c r="AH98" s="1" t="n">
        <v>0.3</v>
      </c>
      <c r="AI98" s="1" t="n">
        <v>0.34</v>
      </c>
      <c r="AJ98" s="1" t="n">
        <v>0.44</v>
      </c>
      <c r="AK98" s="1" t="n">
        <v>0.36</v>
      </c>
      <c r="AL98" s="1" t="n">
        <v>0.5</v>
      </c>
      <c r="AM98" s="1" t="n">
        <v>0.54</v>
      </c>
      <c r="AN98" s="1" t="n">
        <v>0.42</v>
      </c>
      <c r="AO98" s="1" t="n">
        <v>0.54</v>
      </c>
      <c r="AP98" s="1" t="n">
        <v>0.76</v>
      </c>
      <c r="AQ98" s="1" t="n">
        <v>0.72</v>
      </c>
      <c r="AR98" s="1" t="n">
        <v>0.85</v>
      </c>
      <c r="AS98" s="1" t="n">
        <v>0.88</v>
      </c>
      <c r="AT98" s="1" t="n">
        <v>0.54</v>
      </c>
      <c r="AU98" s="1" t="n">
        <v>0.51</v>
      </c>
      <c r="AV98" s="1" t="n">
        <v>0.39</v>
      </c>
      <c r="AW98" s="1" t="n">
        <v>0.31</v>
      </c>
      <c r="AX98" s="1" t="n">
        <v>0.37</v>
      </c>
      <c r="AY98" s="1" t="n">
        <v>0.35</v>
      </c>
      <c r="AZ98" s="1" t="n">
        <v>0.32</v>
      </c>
      <c r="BA98" s="1" t="n">
        <v>0.38</v>
      </c>
      <c r="BB98" s="1" t="n">
        <v>0.42</v>
      </c>
      <c r="BC98" s="1" t="n">
        <v>0.17</v>
      </c>
      <c r="BD98" s="1" t="n">
        <v>0.23</v>
      </c>
      <c r="BE98" s="1" t="n">
        <v>0.49</v>
      </c>
      <c r="BF98" s="1" t="n">
        <v>0.37</v>
      </c>
      <c r="BG98" s="1" t="n">
        <v>0.25</v>
      </c>
      <c r="BH98" s="1" t="n">
        <v>0.33</v>
      </c>
      <c r="BI98" s="1" t="n">
        <v>0.14</v>
      </c>
      <c r="BJ98" s="1" t="n">
        <v>0.26</v>
      </c>
      <c r="BK98" s="1" t="n">
        <v>0.18</v>
      </c>
      <c r="BL98" s="1" t="n">
        <v>0.41</v>
      </c>
      <c r="BM98" s="1" t="n">
        <v>0.39</v>
      </c>
      <c r="BN98" s="1" t="n">
        <v>0.52</v>
      </c>
      <c r="BO98" s="1" t="n">
        <v>0.47</v>
      </c>
      <c r="BP98" s="1" t="n">
        <v>0.41</v>
      </c>
      <c r="BQ98" s="1" t="n">
        <v>0.46</v>
      </c>
      <c r="BR98" s="1" t="n">
        <v>0.51</v>
      </c>
      <c r="BS98" s="1" t="n">
        <v>0.54</v>
      </c>
      <c r="BT98" s="1" t="n">
        <v>0.48</v>
      </c>
      <c r="BU98" s="1" t="n">
        <v>0.46</v>
      </c>
      <c r="BV98" s="1" t="n">
        <v>0.37</v>
      </c>
      <c r="BW98" s="1" t="n">
        <v>0.5</v>
      </c>
      <c r="BX98" s="1" t="n">
        <v>0.55</v>
      </c>
      <c r="BY98" s="1" t="n">
        <v>0.6</v>
      </c>
      <c r="BZ98" s="1" t="n">
        <v>0.72</v>
      </c>
      <c r="CA98" s="1" t="n">
        <v>0.67</v>
      </c>
      <c r="CB98" s="1" t="n">
        <v>0.84</v>
      </c>
      <c r="CC98" s="1" t="n">
        <v>0.81</v>
      </c>
      <c r="CD98" s="1" t="n">
        <v>0.55</v>
      </c>
      <c r="CE98" s="1" t="n">
        <v>0.36</v>
      </c>
      <c r="CF98" s="1" t="n">
        <v>0.2</v>
      </c>
      <c r="CG98" s="1" t="n">
        <v>0.26</v>
      </c>
      <c r="CH98" s="1" t="n">
        <v>0.2</v>
      </c>
      <c r="CI98" s="1" t="n">
        <v>0.25</v>
      </c>
      <c r="CJ98" s="1" t="n">
        <v>-0.11</v>
      </c>
      <c r="CK98" s="1" t="n">
        <v>-0.09</v>
      </c>
      <c r="CL98" s="1" t="n">
        <v>-0.07</v>
      </c>
      <c r="CM98" s="1" t="n">
        <v>0.02</v>
      </c>
      <c r="CN98" s="1" t="n">
        <v>0.06</v>
      </c>
      <c r="CO98" s="1" t="n">
        <v>0.1</v>
      </c>
      <c r="CP98" s="1" t="n">
        <v>0.22</v>
      </c>
      <c r="CQ98" s="1" t="n">
        <v>0.17</v>
      </c>
      <c r="CR98" s="1" t="n">
        <v>0.23</v>
      </c>
      <c r="CS98" s="1" t="n">
        <v>0.81</v>
      </c>
      <c r="CT98" s="1" t="n">
        <v>0.84</v>
      </c>
      <c r="CU98" s="1" t="n">
        <v>2.01</v>
      </c>
      <c r="CV98" s="1" t="n">
        <v>2.06</v>
      </c>
      <c r="CW98" s="1" t="n">
        <v>2.31</v>
      </c>
      <c r="CX98" s="1" t="n">
        <v>2.63</v>
      </c>
      <c r="CY98" s="1" t="n">
        <v>2.83</v>
      </c>
      <c r="CZ98" s="1" t="n">
        <v>2.3</v>
      </c>
      <c r="DA98" s="1" t="n">
        <v>2.62</v>
      </c>
      <c r="DB98" s="1" t="n">
        <v>2.81</v>
      </c>
      <c r="DC98" s="1" t="n">
        <v>3.02</v>
      </c>
      <c r="DD98" s="1" t="n">
        <v>3.28</v>
      </c>
      <c r="DE98" s="1" t="n">
        <v>3.43</v>
      </c>
      <c r="DF98" s="1" t="n">
        <v>3.9</v>
      </c>
      <c r="DG98" s="1" t="n">
        <v>4.33</v>
      </c>
      <c r="DH98" s="1" t="n">
        <v>4.76</v>
      </c>
      <c r="DI98" s="1" t="n">
        <v>5.19</v>
      </c>
      <c r="DJ98" s="1" t="n">
        <v>5.41</v>
      </c>
      <c r="DK98" s="1" t="n">
        <v>5.76</v>
      </c>
      <c r="DL98" s="1" t="n">
        <v>6.19</v>
      </c>
      <c r="DM98" s="1" t="n">
        <v>6.66</v>
      </c>
      <c r="DN98" s="1" t="n">
        <v>7.13</v>
      </c>
      <c r="DO98" s="1" t="n">
        <v>7.52</v>
      </c>
      <c r="DP98" s="1" t="n">
        <v>7.73</v>
      </c>
      <c r="DQ98" s="1" t="n">
        <v>8.01</v>
      </c>
      <c r="DR98" s="1" t="n">
        <v>8.23</v>
      </c>
      <c r="DS98" s="1" t="n">
        <v>8.53</v>
      </c>
      <c r="DT98" s="1" t="n">
        <v>8.85</v>
      </c>
      <c r="DU98" s="1" t="n">
        <v>9.1</v>
      </c>
      <c r="DV98" s="1" t="n">
        <v>9.35</v>
      </c>
      <c r="DW98" s="1" t="n">
        <v>9.86</v>
      </c>
      <c r="DX98" s="1" t="n">
        <v>10.12</v>
      </c>
      <c r="DY98" s="1" t="n">
        <v>10.12</v>
      </c>
      <c r="DZ98" s="1" t="n">
        <v>10.56</v>
      </c>
      <c r="EA98" s="1" t="n">
        <v>10.85</v>
      </c>
      <c r="EB98" s="1" t="n">
        <v>11.06</v>
      </c>
      <c r="EC98" s="1" t="n">
        <v>11.31</v>
      </c>
      <c r="ED98" s="1" t="n">
        <v>11.44</v>
      </c>
      <c r="EE98" s="1" t="n">
        <v>11.69</v>
      </c>
      <c r="EF98" s="1" t="n">
        <v>11.69</v>
      </c>
      <c r="EG98" s="1" t="n">
        <v>12.24</v>
      </c>
      <c r="EH98" s="1" t="n">
        <v>12.27</v>
      </c>
      <c r="EI98" s="1" t="n">
        <v>12.42</v>
      </c>
      <c r="EJ98" s="1" t="n">
        <v>12.72</v>
      </c>
      <c r="EK98" s="1" t="n">
        <v>13.22</v>
      </c>
      <c r="EL98" s="1" t="n">
        <v>13.52</v>
      </c>
      <c r="EM98" s="1" t="n">
        <v>14.14</v>
      </c>
      <c r="EN98" s="1" t="n">
        <v>14.84</v>
      </c>
      <c r="EO98" s="1" t="n">
        <v>15.42</v>
      </c>
      <c r="EP98" s="1" t="n">
        <v>15.63</v>
      </c>
      <c r="EQ98" s="1" t="n">
        <v>15.82</v>
      </c>
      <c r="ER98" s="1" t="n">
        <v>16.11</v>
      </c>
      <c r="ES98" s="1" t="n">
        <v>16.46</v>
      </c>
      <c r="ET98" s="1" t="n">
        <v>16.7</v>
      </c>
      <c r="EU98" s="1" t="n">
        <v>16.84</v>
      </c>
      <c r="EV98" s="1" t="n">
        <v>17.31</v>
      </c>
      <c r="EW98" s="1" t="n">
        <v>17.31</v>
      </c>
      <c r="EX98" s="1" t="n">
        <v>17.34</v>
      </c>
      <c r="EY98" s="1" t="n">
        <v>17.37</v>
      </c>
      <c r="EZ98" s="1" t="n">
        <v>17.57</v>
      </c>
      <c r="FA98" s="1" t="n">
        <v>17.67</v>
      </c>
      <c r="FB98" s="1" t="n">
        <v>17.77</v>
      </c>
      <c r="FC98" s="1" t="n">
        <v>18.03</v>
      </c>
      <c r="FD98" s="1" t="n">
        <v>18.24</v>
      </c>
      <c r="FE98" s="1" t="n">
        <v>18.48</v>
      </c>
      <c r="FF98" s="1" t="n">
        <v>18.52</v>
      </c>
      <c r="FG98" s="1" t="n">
        <v>18.62</v>
      </c>
      <c r="FH98" s="1" t="n">
        <v>18.68</v>
      </c>
      <c r="FI98" s="1" t="n">
        <v>18.91</v>
      </c>
      <c r="FJ98" s="1" t="n">
        <v>19</v>
      </c>
      <c r="FK98" s="1" t="n">
        <v>19.09</v>
      </c>
      <c r="FL98" s="1" t="n">
        <v>19.21</v>
      </c>
      <c r="FM98" s="1" t="n">
        <v>19.31</v>
      </c>
      <c r="FN98" s="1" t="n">
        <v>19.49</v>
      </c>
      <c r="FO98" s="1" t="n">
        <v>19.55</v>
      </c>
      <c r="FP98" s="1" t="n">
        <v>19.59</v>
      </c>
      <c r="FQ98" s="1" t="n">
        <v>19.69</v>
      </c>
      <c r="FR98" s="1" t="n">
        <v>19.92</v>
      </c>
    </row>
    <row r="99" s="1" customFormat="true" ht="15.6" hidden="false" customHeight="false" outlineLevel="0" collapsed="false">
      <c r="A99" s="0"/>
      <c r="B99" s="1" t="n">
        <v>0</v>
      </c>
      <c r="C99" s="1" t="n">
        <v>0.02</v>
      </c>
      <c r="D99" s="1" t="n">
        <v>0.05</v>
      </c>
      <c r="E99" s="1" t="n">
        <v>0.04</v>
      </c>
      <c r="F99" s="1" t="n">
        <v>0.04</v>
      </c>
      <c r="G99" s="1" t="n">
        <v>0.07</v>
      </c>
      <c r="H99" s="1" t="n">
        <v>0.08</v>
      </c>
      <c r="I99" s="1" t="n">
        <v>0.1</v>
      </c>
      <c r="J99" s="1" t="n">
        <v>0.14</v>
      </c>
      <c r="K99" s="1" t="n">
        <v>0.16</v>
      </c>
      <c r="L99" s="1" t="n">
        <v>0.18</v>
      </c>
      <c r="M99" s="1" t="n">
        <v>1.2</v>
      </c>
      <c r="N99" s="1" t="n">
        <v>1.22</v>
      </c>
      <c r="O99" s="1" t="n">
        <v>0.98</v>
      </c>
      <c r="P99" s="1" t="n">
        <v>0.65</v>
      </c>
      <c r="Q99" s="1" t="n">
        <v>0.53</v>
      </c>
      <c r="R99" s="1" t="n">
        <v>0.55</v>
      </c>
      <c r="S99" s="1" t="n">
        <v>0.56</v>
      </c>
      <c r="T99" s="1" t="n">
        <v>1.2</v>
      </c>
      <c r="U99" s="1" t="n">
        <v>1</v>
      </c>
      <c r="V99" s="1" t="n">
        <v>1.05</v>
      </c>
      <c r="W99" s="1" t="n">
        <v>1.1</v>
      </c>
      <c r="X99" s="1" t="n">
        <v>1.05</v>
      </c>
      <c r="Y99" s="1" t="n">
        <v>1.17</v>
      </c>
      <c r="Z99" s="1" t="n">
        <v>1.05</v>
      </c>
      <c r="AA99" s="1" t="n">
        <v>1.09</v>
      </c>
      <c r="AB99" s="1" t="n">
        <v>1.1</v>
      </c>
      <c r="AC99" s="1" t="n">
        <v>1.07</v>
      </c>
      <c r="AD99" s="1" t="n">
        <v>0.5</v>
      </c>
      <c r="AE99" s="1" t="n">
        <v>0.42</v>
      </c>
      <c r="AF99" s="1" t="n">
        <v>0.19</v>
      </c>
      <c r="AG99" s="1" t="n">
        <v>0.26</v>
      </c>
      <c r="AH99" s="1" t="n">
        <v>0.31</v>
      </c>
      <c r="AI99" s="1" t="n">
        <v>0.33</v>
      </c>
      <c r="AJ99" s="1" t="n">
        <v>0.39</v>
      </c>
      <c r="AK99" s="1" t="n">
        <v>0.36</v>
      </c>
      <c r="AL99" s="1" t="n">
        <v>0.45</v>
      </c>
      <c r="AM99" s="1" t="n">
        <v>0.48</v>
      </c>
      <c r="AN99" s="1" t="n">
        <v>0.4</v>
      </c>
      <c r="AO99" s="1" t="n">
        <v>0.56</v>
      </c>
      <c r="AP99" s="1" t="n">
        <v>0.69</v>
      </c>
      <c r="AQ99" s="1" t="n">
        <v>0.64</v>
      </c>
      <c r="AR99" s="1" t="n">
        <v>0.8</v>
      </c>
      <c r="AS99" s="1" t="n">
        <v>0.86</v>
      </c>
      <c r="AT99" s="1" t="n">
        <v>0.48</v>
      </c>
      <c r="AU99" s="1" t="n">
        <v>0.43</v>
      </c>
      <c r="AV99" s="1" t="n">
        <v>0.35</v>
      </c>
      <c r="AW99" s="1" t="n">
        <v>0.29</v>
      </c>
      <c r="AX99" s="1" t="n">
        <v>0.31</v>
      </c>
      <c r="AY99" s="1" t="n">
        <v>0.3</v>
      </c>
      <c r="AZ99" s="1" t="n">
        <v>0.33</v>
      </c>
      <c r="BA99" s="1" t="n">
        <v>0.35</v>
      </c>
      <c r="BB99" s="1" t="n">
        <v>0.37</v>
      </c>
      <c r="BC99" s="1" t="n">
        <v>0.14</v>
      </c>
      <c r="BD99" s="1" t="n">
        <v>0.19</v>
      </c>
      <c r="BE99" s="1" t="n">
        <v>0.4</v>
      </c>
      <c r="BF99" s="1" t="n">
        <v>0.24</v>
      </c>
      <c r="BG99" s="1" t="n">
        <v>0.3</v>
      </c>
      <c r="BH99" s="1" t="n">
        <v>0.32</v>
      </c>
      <c r="BI99" s="1" t="n">
        <v>0.2</v>
      </c>
      <c r="BJ99" s="1" t="n">
        <v>0.22</v>
      </c>
      <c r="BK99" s="1" t="n">
        <v>0.26</v>
      </c>
      <c r="BL99" s="1" t="n">
        <v>0.41</v>
      </c>
      <c r="BM99" s="1" t="n">
        <v>0.42</v>
      </c>
      <c r="BN99" s="1" t="n">
        <v>0.53</v>
      </c>
      <c r="BO99" s="1" t="n">
        <v>0.47</v>
      </c>
      <c r="BP99" s="1" t="n">
        <v>0.45</v>
      </c>
      <c r="BQ99" s="1" t="n">
        <v>0.48</v>
      </c>
      <c r="BR99" s="1" t="n">
        <v>0.51</v>
      </c>
      <c r="BS99" s="1" t="n">
        <v>0.53</v>
      </c>
      <c r="BT99" s="1" t="n">
        <v>0.47</v>
      </c>
      <c r="BU99" s="1" t="n">
        <v>0.56</v>
      </c>
      <c r="BV99" s="1" t="n">
        <v>0.45</v>
      </c>
      <c r="BW99" s="1" t="n">
        <v>0.6</v>
      </c>
      <c r="BX99" s="1" t="n">
        <v>0.69</v>
      </c>
      <c r="BY99" s="1" t="n">
        <v>0.75</v>
      </c>
      <c r="BZ99" s="1" t="n">
        <v>0.86</v>
      </c>
      <c r="CA99" s="1" t="n">
        <v>0.78</v>
      </c>
      <c r="CC99" s="1" t="n">
        <v>0.92</v>
      </c>
      <c r="CD99" s="1" t="n">
        <v>0.77</v>
      </c>
      <c r="CE99" s="1" t="n">
        <v>0.54</v>
      </c>
      <c r="CF99" s="1" t="n">
        <v>0.35</v>
      </c>
      <c r="CG99" s="1" t="n">
        <v>0.44</v>
      </c>
      <c r="CH99" s="1" t="n">
        <v>0.29</v>
      </c>
      <c r="CI99" s="1" t="n">
        <v>0.38</v>
      </c>
      <c r="CJ99" s="1" t="n">
        <v>0.06</v>
      </c>
      <c r="CK99" s="1" t="n">
        <v>0.03</v>
      </c>
      <c r="CL99" s="1" t="n">
        <v>0.04</v>
      </c>
      <c r="CM99" s="1" t="n">
        <v>0.05</v>
      </c>
      <c r="CN99" s="1" t="n">
        <v>0.08</v>
      </c>
      <c r="CO99" s="1" t="n">
        <v>0.11</v>
      </c>
      <c r="CP99" s="1" t="n">
        <v>0.2</v>
      </c>
      <c r="CQ99" s="1" t="n">
        <v>0.26</v>
      </c>
      <c r="CR99" s="1" t="n">
        <v>0.35</v>
      </c>
      <c r="CS99" s="1" t="n">
        <v>0.79</v>
      </c>
      <c r="CT99" s="1" t="n">
        <v>0.85</v>
      </c>
      <c r="CU99" s="1" t="n">
        <v>1.89</v>
      </c>
      <c r="CV99" s="1" t="n">
        <v>1.98</v>
      </c>
      <c r="CW99" s="1" t="n">
        <v>2.17</v>
      </c>
      <c r="CX99" s="1" t="n">
        <v>2.47</v>
      </c>
      <c r="CY99" s="1" t="n">
        <v>2.66</v>
      </c>
      <c r="CZ99" s="1" t="n">
        <v>2.06</v>
      </c>
      <c r="DA99" s="1" t="n">
        <v>2.27</v>
      </c>
      <c r="DB99" s="1" t="n">
        <v>2.42</v>
      </c>
      <c r="DC99" s="1" t="n">
        <v>2.6</v>
      </c>
      <c r="DD99" s="1" t="n">
        <v>2.95</v>
      </c>
      <c r="DE99" s="1" t="n">
        <v>3.08</v>
      </c>
      <c r="DF99" s="1" t="n">
        <v>3.52</v>
      </c>
      <c r="DG99" s="1" t="n">
        <v>3.92</v>
      </c>
      <c r="DH99" s="1" t="n">
        <v>4.3</v>
      </c>
      <c r="DI99" s="1" t="n">
        <v>4.68</v>
      </c>
      <c r="DJ99" s="1" t="n">
        <v>4.88</v>
      </c>
      <c r="DK99" s="1" t="n">
        <v>5.2</v>
      </c>
      <c r="DL99" s="1" t="n">
        <v>5.52</v>
      </c>
      <c r="DM99" s="1" t="n">
        <v>5.96</v>
      </c>
      <c r="DN99" s="1" t="n">
        <v>6.4</v>
      </c>
      <c r="DO99" s="1" t="n">
        <v>6.81</v>
      </c>
      <c r="DP99" s="1" t="n">
        <v>7.01</v>
      </c>
      <c r="DQ99" s="1" t="n">
        <v>7.27</v>
      </c>
      <c r="DR99" s="1" t="n">
        <v>7.47</v>
      </c>
      <c r="DS99" s="1" t="n">
        <v>7.75</v>
      </c>
      <c r="DT99" s="1" t="n">
        <v>8.01</v>
      </c>
      <c r="DU99" s="1" t="n">
        <v>8.22</v>
      </c>
      <c r="DV99" s="1" t="n">
        <v>8.43</v>
      </c>
      <c r="DW99" s="1" t="n">
        <v>8.89</v>
      </c>
      <c r="DX99" s="1" t="n">
        <v>9.1</v>
      </c>
      <c r="DY99" s="1" t="n">
        <v>9.1</v>
      </c>
      <c r="DZ99" s="1" t="n">
        <v>9.53</v>
      </c>
      <c r="EA99" s="1" t="n">
        <v>9.79</v>
      </c>
      <c r="EB99" s="1" t="n">
        <v>9.99</v>
      </c>
      <c r="EC99" s="1" t="n">
        <v>10.2</v>
      </c>
      <c r="ED99" s="1" t="n">
        <v>10.36</v>
      </c>
      <c r="EE99" s="1" t="n">
        <v>10.6</v>
      </c>
      <c r="EF99" s="1" t="n">
        <v>10.6</v>
      </c>
      <c r="EG99" s="1" t="n">
        <v>11.15</v>
      </c>
      <c r="EH99" s="1" t="n">
        <v>11.21</v>
      </c>
      <c r="EI99" s="1" t="n">
        <v>11.39</v>
      </c>
      <c r="EJ99" s="1" t="n">
        <v>11.68</v>
      </c>
      <c r="EK99" s="1" t="n">
        <v>12.14</v>
      </c>
      <c r="EL99" s="1" t="n">
        <v>12.43</v>
      </c>
      <c r="EM99" s="1" t="n">
        <v>12.88</v>
      </c>
      <c r="EN99" s="1" t="n">
        <v>13.42</v>
      </c>
      <c r="EO99" s="1" t="n">
        <v>13.93</v>
      </c>
      <c r="EP99" s="1" t="n">
        <v>14.19</v>
      </c>
      <c r="EQ99" s="1" t="n">
        <v>14.34</v>
      </c>
      <c r="ER99" s="1" t="n">
        <v>14.59</v>
      </c>
      <c r="ES99" s="1" t="n">
        <v>14.91</v>
      </c>
      <c r="ET99" s="1" t="n">
        <v>15.12</v>
      </c>
      <c r="EU99" s="1" t="n">
        <v>15.23</v>
      </c>
      <c r="EV99" s="1" t="n">
        <v>15.67</v>
      </c>
      <c r="EW99" s="1" t="n">
        <v>15.67</v>
      </c>
      <c r="EX99" s="1" t="n">
        <v>15.77</v>
      </c>
      <c r="EY99" s="1" t="n">
        <v>15.85</v>
      </c>
      <c r="EZ99" s="1" t="n">
        <v>16.02</v>
      </c>
      <c r="FA99" s="1" t="n">
        <v>16.09</v>
      </c>
      <c r="FB99" s="1" t="n">
        <v>16.13</v>
      </c>
      <c r="FC99" s="1" t="n">
        <v>16.34</v>
      </c>
      <c r="FD99" s="1" t="n">
        <v>16.54</v>
      </c>
      <c r="FE99" s="1" t="n">
        <v>16.76</v>
      </c>
      <c r="FF99" s="1" t="n">
        <v>16.77</v>
      </c>
      <c r="FG99" s="1" t="n">
        <v>16.73</v>
      </c>
      <c r="FH99" s="1" t="n">
        <v>16.77</v>
      </c>
      <c r="FI99" s="1" t="n">
        <v>17.02</v>
      </c>
      <c r="FJ99" s="1" t="n">
        <v>17.1</v>
      </c>
      <c r="FK99" s="1" t="n">
        <v>17.12</v>
      </c>
      <c r="FL99" s="1" t="n">
        <v>17.22</v>
      </c>
      <c r="FM99" s="1" t="n">
        <v>17.28</v>
      </c>
      <c r="FN99" s="1" t="n">
        <v>17.43</v>
      </c>
      <c r="FO99" s="1" t="n">
        <v>17.47</v>
      </c>
      <c r="FP99" s="1" t="n">
        <v>17.48</v>
      </c>
      <c r="FQ99" s="1" t="n">
        <v>17.44</v>
      </c>
      <c r="FR99" s="1" t="n">
        <v>17.69</v>
      </c>
    </row>
    <row r="100" s="1" customFormat="true" ht="15.6" hidden="false" customHeight="false" outlineLevel="0" collapsed="false">
      <c r="A100" s="0"/>
    </row>
    <row r="101" s="1" customFormat="true" ht="15.6" hidden="false" customHeight="false" outlineLevel="0" collapsed="false">
      <c r="A101" s="0"/>
    </row>
    <row r="102" s="1" customFormat="true" ht="15.6" hidden="false" customHeight="false" outlineLevel="0" collapsed="false">
      <c r="A102" s="0"/>
    </row>
    <row r="103" s="1" customFormat="true" ht="15.6" hidden="false" customHeight="false" outlineLevel="0" collapsed="false">
      <c r="A103" s="0"/>
    </row>
    <row r="104" s="1" customFormat="true" ht="15.6" hidden="false" customHeight="false" outlineLevel="0" collapsed="false">
      <c r="A104" s="0"/>
    </row>
    <row r="105" s="1" customFormat="true" ht="15.6" hidden="false" customHeight="false" outlineLevel="0" collapsed="false">
      <c r="A105" s="0"/>
    </row>
    <row r="106" s="1" customFormat="true" ht="15.6" hidden="false" customHeight="false" outlineLevel="0" collapsed="false">
      <c r="A106" s="0"/>
    </row>
    <row r="107" s="1" customFormat="true" ht="15.6" hidden="false" customHeight="false" outlineLevel="0" collapsed="false">
      <c r="A107" s="0"/>
    </row>
    <row r="108" s="1" customFormat="true" ht="15.6" hidden="false" customHeight="false" outlineLevel="0" collapsed="false">
      <c r="A108" s="0"/>
    </row>
    <row r="109" s="1" customFormat="true" ht="15.6" hidden="false" customHeight="false" outlineLevel="0" collapsed="false">
      <c r="A109" s="0"/>
    </row>
    <row r="110" s="1" customFormat="true" ht="15.6" hidden="false" customHeight="false" outlineLevel="0" collapsed="false">
      <c r="A110" s="0"/>
    </row>
    <row r="111" s="1" customFormat="true" ht="15.6" hidden="false" customHeight="false" outlineLevel="0" collapsed="false">
      <c r="A111" s="0"/>
    </row>
    <row r="112" s="1" customFormat="true" ht="15.6" hidden="false" customHeight="false" outlineLevel="0" collapsed="false">
      <c r="A112" s="0"/>
    </row>
    <row r="113" s="1" customFormat="true" ht="15.6" hidden="false" customHeight="false" outlineLevel="0" collapsed="false">
      <c r="A113" s="0"/>
    </row>
    <row r="114" s="1" customFormat="true" ht="15.6" hidden="false" customHeight="false" outlineLevel="0" collapsed="false">
      <c r="A114" s="0"/>
    </row>
    <row r="115" s="1" customFormat="true" ht="15.6" hidden="false" customHeight="false" outlineLevel="0" collapsed="false">
      <c r="A115" s="0"/>
    </row>
    <row r="116" s="1" customFormat="true" ht="15.6" hidden="false" customHeight="false" outlineLevel="0" collapsed="false">
      <c r="A116" s="0"/>
    </row>
    <row r="117" s="1" customFormat="true" ht="15.6" hidden="false" customHeight="false" outlineLevel="0" collapsed="false">
      <c r="A117" s="0"/>
    </row>
    <row r="118" s="1" customFormat="true" ht="15.6" hidden="false" customHeight="false" outlineLevel="0" collapsed="false">
      <c r="A118" s="0"/>
    </row>
    <row r="119" s="1" customFormat="true" ht="15.6" hidden="false" customHeight="false" outlineLevel="0" collapsed="false">
      <c r="A119" s="0"/>
    </row>
    <row r="120" s="1" customFormat="true" ht="15.6" hidden="false" customHeight="false" outlineLevel="0" collapsed="false">
      <c r="A120" s="0"/>
    </row>
    <row r="121" s="1" customFormat="true" ht="15.6" hidden="false" customHeight="false" outlineLevel="0" collapsed="false">
      <c r="A121" s="0"/>
    </row>
    <row r="122" s="1" customFormat="true" ht="15.6" hidden="false" customHeight="false" outlineLevel="0" collapsed="false">
      <c r="A122" s="0"/>
    </row>
    <row r="123" s="1" customFormat="true" ht="15.6" hidden="false" customHeight="false" outlineLevel="0" collapsed="false">
      <c r="A123" s="0"/>
    </row>
    <row r="124" s="1" customFormat="true" ht="15.6" hidden="false" customHeight="false" outlineLevel="0" collapsed="false">
      <c r="A124" s="0"/>
    </row>
    <row r="125" s="1" customFormat="true" ht="15.6" hidden="false" customHeight="false" outlineLevel="0" collapsed="false">
      <c r="A125" s="0"/>
    </row>
    <row r="126" s="1" customFormat="true" ht="15.6" hidden="false" customHeight="false" outlineLevel="0" collapsed="false">
      <c r="A126" s="0"/>
    </row>
    <row r="127" s="1" customFormat="true" ht="15.6" hidden="false" customHeight="false" outlineLevel="0" collapsed="false">
      <c r="A127" s="0"/>
    </row>
    <row r="128" s="1" customFormat="true" ht="15.6" hidden="false" customHeight="false" outlineLevel="0" collapsed="false">
      <c r="A128" s="0"/>
    </row>
    <row r="129" s="1" customFormat="true" ht="15.6" hidden="false" customHeight="false" outlineLevel="0" collapsed="false">
      <c r="A129" s="0"/>
    </row>
    <row r="130" s="1" customFormat="true" ht="15.6" hidden="false" customHeight="false" outlineLevel="0" collapsed="false">
      <c r="A130" s="0"/>
    </row>
    <row r="131" s="1" customFormat="true" ht="15.6" hidden="false" customHeight="false" outlineLevel="0" collapsed="false">
      <c r="A131" s="0"/>
    </row>
    <row r="132" s="1" customFormat="true" ht="15.6" hidden="false" customHeight="false" outlineLevel="0" collapsed="false">
      <c r="A132" s="0"/>
    </row>
    <row r="133" s="1" customFormat="true" ht="15.6" hidden="false" customHeight="false" outlineLevel="0" collapsed="false">
      <c r="A133" s="0"/>
    </row>
    <row r="134" s="1" customFormat="true" ht="15.6" hidden="false" customHeight="false" outlineLevel="0" collapsed="false">
      <c r="A134" s="0"/>
    </row>
    <row r="135" s="1" customFormat="true" ht="15.6" hidden="false" customHeight="false" outlineLevel="0" collapsed="false">
      <c r="A135" s="0"/>
    </row>
    <row r="136" s="1" customFormat="true" ht="15.6" hidden="false" customHeight="false" outlineLevel="0" collapsed="false">
      <c r="A136" s="0"/>
    </row>
    <row r="137" s="1" customFormat="true" ht="15.6" hidden="false" customHeight="false" outlineLevel="0" collapsed="false">
      <c r="A137" s="0"/>
    </row>
    <row r="138" s="1" customFormat="true" ht="15.6" hidden="false" customHeight="false" outlineLevel="0" collapsed="false">
      <c r="A138" s="0"/>
    </row>
    <row r="139" s="1" customFormat="true" ht="15.6" hidden="false" customHeight="false" outlineLevel="0" collapsed="false">
      <c r="A139" s="0"/>
    </row>
    <row r="140" s="1" customFormat="true" ht="15.6" hidden="false" customHeight="false" outlineLevel="0" collapsed="false">
      <c r="A140" s="0"/>
    </row>
    <row r="141" s="1" customFormat="true" ht="15.6" hidden="false" customHeight="false" outlineLevel="0" collapsed="false">
      <c r="A141" s="0"/>
    </row>
    <row r="142" s="1" customFormat="true" ht="15.6" hidden="false" customHeight="false" outlineLevel="0" collapsed="false">
      <c r="A142" s="0"/>
    </row>
    <row r="143" s="1" customFormat="true" ht="15.6" hidden="false" customHeight="false" outlineLevel="0" collapsed="false">
      <c r="A143" s="0"/>
    </row>
    <row r="144" s="1" customFormat="true" ht="15.6" hidden="false" customHeight="false" outlineLevel="0" collapsed="false">
      <c r="A144" s="0"/>
    </row>
    <row r="145" s="1" customFormat="true" ht="15.6" hidden="false" customHeight="false" outlineLevel="0" collapsed="false">
      <c r="A145" s="0"/>
    </row>
    <row r="146" s="1" customFormat="true" ht="15.6" hidden="false" customHeight="false" outlineLevel="0" collapsed="false">
      <c r="A146" s="0"/>
    </row>
    <row r="147" s="1" customFormat="true" ht="15.6" hidden="false" customHeight="false" outlineLevel="0" collapsed="false">
      <c r="A147" s="0"/>
    </row>
    <row r="148" s="1" customFormat="true" ht="15.6" hidden="false" customHeight="false" outlineLevel="0" collapsed="false">
      <c r="A148" s="0"/>
    </row>
    <row r="149" s="1" customFormat="true" ht="15.6" hidden="false" customHeight="false" outlineLevel="0" collapsed="false">
      <c r="A149" s="0"/>
    </row>
    <row r="150" s="1" customFormat="true" ht="15.6" hidden="false" customHeight="false" outlineLevel="0" collapsed="false">
      <c r="A150" s="0"/>
    </row>
    <row r="151" s="1" customFormat="true" ht="15.6" hidden="false" customHeight="false" outlineLevel="0" collapsed="false">
      <c r="A151" s="0"/>
    </row>
    <row r="152" s="1" customFormat="true" ht="15.6" hidden="false" customHeight="false" outlineLevel="0" collapsed="false">
      <c r="A152" s="0"/>
    </row>
    <row r="153" s="1" customFormat="true" ht="15.6" hidden="false" customHeight="false" outlineLevel="0" collapsed="false">
      <c r="A153" s="0"/>
    </row>
    <row r="154" s="1" customFormat="true" ht="15.6" hidden="false" customHeight="false" outlineLevel="0" collapsed="false">
      <c r="A154" s="0"/>
    </row>
    <row r="155" s="1" customFormat="true" ht="15.6" hidden="false" customHeight="false" outlineLevel="0" collapsed="false">
      <c r="A155" s="0"/>
    </row>
    <row r="156" s="1" customFormat="true" ht="15.6" hidden="false" customHeight="false" outlineLevel="0" collapsed="false">
      <c r="A156" s="0"/>
    </row>
    <row r="157" s="1" customFormat="true" ht="15.6" hidden="false" customHeight="false" outlineLevel="0" collapsed="false">
      <c r="A157" s="0"/>
    </row>
    <row r="158" s="1" customFormat="true" ht="15.6" hidden="false" customHeight="false" outlineLevel="0" collapsed="false">
      <c r="A158" s="0"/>
    </row>
    <row r="159" s="1" customFormat="true" ht="15.6" hidden="false" customHeight="false" outlineLevel="0" collapsed="false">
      <c r="A159" s="0"/>
    </row>
    <row r="160" s="1" customFormat="true" ht="15.6" hidden="false" customHeight="false" outlineLevel="0" collapsed="false">
      <c r="A160" s="0"/>
    </row>
    <row r="161" s="1" customFormat="true" ht="15.6" hidden="false" customHeight="false" outlineLevel="0" collapsed="false">
      <c r="A161" s="0"/>
    </row>
    <row r="162" s="1" customFormat="true" ht="15.6" hidden="false" customHeight="false" outlineLevel="0" collapsed="false">
      <c r="A162" s="0"/>
    </row>
    <row r="163" s="1" customFormat="true" ht="15.6" hidden="false" customHeight="false" outlineLevel="0" collapsed="false">
      <c r="A163" s="0"/>
    </row>
    <row r="164" s="1" customFormat="true" ht="15.6" hidden="false" customHeight="false" outlineLevel="0" collapsed="false">
      <c r="A164" s="0"/>
    </row>
    <row r="165" s="1" customFormat="true" ht="15.6" hidden="false" customHeight="false" outlineLevel="0" collapsed="false">
      <c r="A165" s="0"/>
    </row>
    <row r="166" s="1" customFormat="true" ht="15.6" hidden="false" customHeight="false" outlineLevel="0" collapsed="false">
      <c r="A166" s="0"/>
    </row>
    <row r="167" s="1" customFormat="true" ht="15.6" hidden="false" customHeight="false" outlineLevel="0" collapsed="false">
      <c r="A167" s="0"/>
    </row>
    <row r="168" s="1" customFormat="true" ht="15.6" hidden="false" customHeight="false" outlineLevel="0" collapsed="false">
      <c r="A168" s="0"/>
    </row>
    <row r="169" s="1" customFormat="true" ht="15.6" hidden="false" customHeight="false" outlineLevel="0" collapsed="false">
      <c r="A169" s="0"/>
    </row>
    <row r="170" s="1" customFormat="true" ht="15.6" hidden="false" customHeight="false" outlineLevel="0" collapsed="false">
      <c r="A170" s="0"/>
    </row>
    <row r="171" s="1" customFormat="true" ht="15.6" hidden="false" customHeight="false" outlineLevel="0" collapsed="false">
      <c r="A171" s="0"/>
    </row>
    <row r="172" s="1" customFormat="true" ht="15.6" hidden="false" customHeight="false" outlineLevel="0" collapsed="false">
      <c r="A172" s="0"/>
    </row>
    <row r="173" s="1" customFormat="true" ht="15.6" hidden="false" customHeight="false" outlineLevel="0" collapsed="false">
      <c r="A173" s="0"/>
    </row>
    <row r="174" s="1" customFormat="true" ht="15.6" hidden="false" customHeight="false" outlineLevel="0" collapsed="false">
      <c r="A174" s="0"/>
    </row>
    <row r="175" s="1" customFormat="true" ht="15.6" hidden="false" customHeight="false" outlineLevel="0" collapsed="false">
      <c r="A175" s="0"/>
    </row>
    <row r="176" s="1" customFormat="true" ht="15.6" hidden="false" customHeight="false" outlineLevel="0" collapsed="false">
      <c r="A176" s="0"/>
    </row>
    <row r="177" s="1" customFormat="true" ht="15.6" hidden="false" customHeight="false" outlineLevel="0" collapsed="false">
      <c r="A177" s="0"/>
    </row>
    <row r="178" s="1" customFormat="true" ht="15.6" hidden="false" customHeight="false" outlineLevel="0" collapsed="false">
      <c r="A178" s="0"/>
    </row>
    <row r="179" s="1" customFormat="true" ht="15.6" hidden="false" customHeight="false" outlineLevel="0" collapsed="false">
      <c r="A179" s="0"/>
    </row>
    <row r="180" s="1" customFormat="true" ht="15.6" hidden="false" customHeight="false" outlineLevel="0" collapsed="false">
      <c r="A180" s="0"/>
    </row>
    <row r="181" s="1" customFormat="true" ht="15.6" hidden="false" customHeight="false" outlineLevel="0" collapsed="false">
      <c r="A181" s="0"/>
    </row>
    <row r="182" s="1" customFormat="true" ht="15.6" hidden="false" customHeight="false" outlineLevel="0" collapsed="false">
      <c r="A182" s="0"/>
    </row>
    <row r="183" s="1" customFormat="true" ht="15.6" hidden="false" customHeight="false" outlineLevel="0" collapsed="false">
      <c r="A183" s="0"/>
    </row>
    <row r="184" s="1" customFormat="true" ht="15.6" hidden="false" customHeight="false" outlineLevel="0" collapsed="false">
      <c r="A184" s="0"/>
    </row>
    <row r="185" s="1" customFormat="true" ht="15.6" hidden="false" customHeight="false" outlineLevel="0" collapsed="false">
      <c r="A185" s="0"/>
    </row>
    <row r="186" s="1" customFormat="true" ht="15.6" hidden="false" customHeight="false" outlineLevel="0" collapsed="false">
      <c r="A186" s="0"/>
    </row>
    <row r="187" s="1" customFormat="true" ht="15.6" hidden="false" customHeight="false" outlineLevel="0" collapsed="false">
      <c r="A187" s="0"/>
    </row>
    <row r="188" s="1" customFormat="true" ht="15.6" hidden="false" customHeight="false" outlineLevel="0" collapsed="false">
      <c r="A188" s="0"/>
    </row>
    <row r="189" s="1" customFormat="true" ht="15.6" hidden="false" customHeight="false" outlineLevel="0" collapsed="false">
      <c r="A189" s="0"/>
    </row>
    <row r="190" s="1" customFormat="true" ht="15.6" hidden="false" customHeight="false" outlineLevel="0" collapsed="false">
      <c r="A190" s="0"/>
    </row>
    <row r="191" s="1" customFormat="true" ht="15.6" hidden="false" customHeight="false" outlineLevel="0" collapsed="false">
      <c r="A191" s="0"/>
    </row>
    <row r="192" s="1" customFormat="true" ht="15.6" hidden="false" customHeight="false" outlineLevel="0" collapsed="false">
      <c r="A192" s="0"/>
    </row>
    <row r="193" s="1" customFormat="true" ht="15.6" hidden="false" customHeight="false" outlineLevel="0" collapsed="false">
      <c r="A193" s="0"/>
    </row>
    <row r="194" s="1" customFormat="true" ht="15.6" hidden="false" customHeight="false" outlineLevel="0" collapsed="false">
      <c r="A194" s="0"/>
    </row>
    <row r="195" s="1" customFormat="true" ht="15.6" hidden="false" customHeight="false" outlineLevel="0" collapsed="false">
      <c r="A195" s="0"/>
    </row>
    <row r="196" s="1" customFormat="true" ht="15.6" hidden="false" customHeight="false" outlineLevel="0" collapsed="false">
      <c r="A196" s="0"/>
    </row>
    <row r="197" s="1" customFormat="true" ht="15.6" hidden="false" customHeight="false" outlineLevel="0" collapsed="false">
      <c r="A197" s="0"/>
    </row>
    <row r="198" s="1" customFormat="true" ht="15.6" hidden="false" customHeight="false" outlineLevel="0" collapsed="false">
      <c r="A198" s="0"/>
    </row>
    <row r="199" s="1" customFormat="true" ht="15.6" hidden="false" customHeight="false" outlineLevel="0" collapsed="false">
      <c r="A199" s="0"/>
    </row>
    <row r="200" s="1" customFormat="true" ht="15.6" hidden="false" customHeight="false" outlineLevel="0" collapsed="false">
      <c r="A200" s="0"/>
    </row>
    <row r="201" s="1" customFormat="true" ht="15.6" hidden="false" customHeight="false" outlineLevel="0" collapsed="false">
      <c r="A201" s="0"/>
    </row>
    <row r="202" s="1" customFormat="true" ht="15.6" hidden="false" customHeight="false" outlineLevel="0" collapsed="false">
      <c r="A202" s="0"/>
    </row>
    <row r="203" s="1" customFormat="true" ht="15.6" hidden="false" customHeight="false" outlineLevel="0" collapsed="false">
      <c r="A203" s="0"/>
    </row>
    <row r="204" s="1" customFormat="true" ht="15.6" hidden="false" customHeight="false" outlineLevel="0" collapsed="false">
      <c r="A204" s="0"/>
    </row>
    <row r="205" s="1" customFormat="true" ht="15.6" hidden="false" customHeight="false" outlineLevel="0" collapsed="false">
      <c r="A205" s="0"/>
    </row>
    <row r="206" s="1" customFormat="true" ht="15.6" hidden="false" customHeight="false" outlineLevel="0" collapsed="false">
      <c r="A206" s="0"/>
    </row>
    <row r="207" s="1" customFormat="true" ht="15.6" hidden="false" customHeight="false" outlineLevel="0" collapsed="false">
      <c r="A207" s="0"/>
    </row>
    <row r="208" s="1" customFormat="true" ht="15.6" hidden="false" customHeight="false" outlineLevel="0" collapsed="false">
      <c r="A208" s="0"/>
    </row>
    <row r="209" s="1" customFormat="true" ht="15.6" hidden="false" customHeight="false" outlineLevel="0" collapsed="false">
      <c r="A209" s="0"/>
    </row>
    <row r="210" s="1" customFormat="true" ht="15.6" hidden="false" customHeight="false" outlineLevel="0" collapsed="false">
      <c r="A210" s="0"/>
    </row>
    <row r="211" s="1" customFormat="true" ht="15.6" hidden="false" customHeight="false" outlineLevel="0" collapsed="false">
      <c r="A211" s="0"/>
    </row>
    <row r="212" s="1" customFormat="true" ht="15.6" hidden="false" customHeight="false" outlineLevel="0" collapsed="false">
      <c r="A212" s="0"/>
    </row>
    <row r="213" s="1" customFormat="true" ht="15.6" hidden="false" customHeight="false" outlineLevel="0" collapsed="false">
      <c r="A213" s="0"/>
    </row>
    <row r="214" s="1" customFormat="true" ht="15.6" hidden="false" customHeight="false" outlineLevel="0" collapsed="false">
      <c r="A214" s="0"/>
    </row>
    <row r="215" s="1" customFormat="true" ht="15.6" hidden="false" customHeight="false" outlineLevel="0" collapsed="false">
      <c r="A215" s="0"/>
    </row>
    <row r="216" s="1" customFormat="true" ht="15.6" hidden="false" customHeight="false" outlineLevel="0" collapsed="false">
      <c r="A216" s="0"/>
    </row>
    <row r="217" s="1" customFormat="true" ht="15.6" hidden="false" customHeight="false" outlineLevel="0" collapsed="false">
      <c r="A217" s="0"/>
    </row>
    <row r="218" s="1" customFormat="true" ht="15.6" hidden="false" customHeight="false" outlineLevel="0" collapsed="false">
      <c r="A218" s="0"/>
    </row>
    <row r="219" s="1" customFormat="true" ht="15.6" hidden="false" customHeight="false" outlineLevel="0" collapsed="false">
      <c r="A219" s="0"/>
    </row>
    <row r="220" s="1" customFormat="true" ht="15.6" hidden="false" customHeight="false" outlineLevel="0" collapsed="false">
      <c r="A220" s="0"/>
    </row>
    <row r="221" s="1" customFormat="true" ht="15.6" hidden="false" customHeight="false" outlineLevel="0" collapsed="false">
      <c r="A221" s="0"/>
    </row>
    <row r="222" s="1" customFormat="true" ht="15.6" hidden="false" customHeight="false" outlineLevel="0" collapsed="false">
      <c r="A222" s="0"/>
    </row>
    <row r="223" s="1" customFormat="true" ht="15.6" hidden="false" customHeight="false" outlineLevel="0" collapsed="false">
      <c r="A223" s="0"/>
    </row>
    <row r="224" s="1" customFormat="true" ht="15.6" hidden="false" customHeight="false" outlineLevel="0" collapsed="false">
      <c r="A224" s="0"/>
    </row>
    <row r="225" s="1" customFormat="true" ht="15.6" hidden="false" customHeight="false" outlineLevel="0" collapsed="false">
      <c r="A225" s="0"/>
    </row>
    <row r="226" s="1" customFormat="true" ht="15.6" hidden="false" customHeight="false" outlineLevel="0" collapsed="false">
      <c r="A226" s="0"/>
    </row>
    <row r="227" s="1" customFormat="true" ht="15.6" hidden="false" customHeight="false" outlineLevel="0" collapsed="false">
      <c r="A227" s="0"/>
    </row>
    <row r="228" s="1" customFormat="true" ht="15.6" hidden="false" customHeight="false" outlineLevel="0" collapsed="false">
      <c r="A228" s="0"/>
    </row>
    <row r="229" s="1" customFormat="true" ht="15.6" hidden="false" customHeight="false" outlineLevel="0" collapsed="false">
      <c r="A229" s="0"/>
    </row>
    <row r="230" s="1" customFormat="true" ht="15.6" hidden="false" customHeight="false" outlineLevel="0" collapsed="false">
      <c r="A230" s="0"/>
    </row>
    <row r="231" s="1" customFormat="true" ht="15.6" hidden="false" customHeight="false" outlineLevel="0" collapsed="false">
      <c r="A231" s="0"/>
    </row>
    <row r="232" s="1" customFormat="true" ht="15.6" hidden="false" customHeight="false" outlineLevel="0" collapsed="false">
      <c r="A232" s="0"/>
    </row>
    <row r="233" s="1" customFormat="true" ht="15.6" hidden="false" customHeight="false" outlineLevel="0" collapsed="false">
      <c r="A233" s="0"/>
    </row>
    <row r="234" s="1" customFormat="true" ht="15.6" hidden="false" customHeight="false" outlineLevel="0" collapsed="false">
      <c r="A234" s="0"/>
    </row>
    <row r="235" s="1" customFormat="true" ht="15.6" hidden="false" customHeight="false" outlineLevel="0" collapsed="false">
      <c r="A235" s="0"/>
    </row>
    <row r="236" s="1" customFormat="true" ht="15.6" hidden="false" customHeight="false" outlineLevel="0" collapsed="false">
      <c r="A236" s="0"/>
    </row>
    <row r="237" s="1" customFormat="true" ht="15.6" hidden="false" customHeight="false" outlineLevel="0" collapsed="false">
      <c r="A237" s="0"/>
    </row>
    <row r="238" s="1" customFormat="true" ht="15.6" hidden="false" customHeight="false" outlineLevel="0" collapsed="false">
      <c r="A238" s="0"/>
    </row>
    <row r="239" s="1" customFormat="true" ht="15.6" hidden="false" customHeight="false" outlineLevel="0" collapsed="false">
      <c r="A239" s="0"/>
    </row>
    <row r="240" s="1" customFormat="true" ht="15.6" hidden="false" customHeight="false" outlineLevel="0" collapsed="false">
      <c r="A240" s="0"/>
    </row>
    <row r="241" s="1" customFormat="true" ht="15.6" hidden="false" customHeight="false" outlineLevel="0" collapsed="false">
      <c r="A241" s="0"/>
    </row>
    <row r="242" s="1" customFormat="true" ht="15.6" hidden="false" customHeight="false" outlineLevel="0" collapsed="false">
      <c r="A242" s="0"/>
    </row>
    <row r="243" s="1" customFormat="true" ht="15.6" hidden="false" customHeight="false" outlineLevel="0" collapsed="false">
      <c r="A243" s="0"/>
    </row>
    <row r="244" s="1" customFormat="true" ht="15.6" hidden="false" customHeight="false" outlineLevel="0" collapsed="false">
      <c r="A244" s="0"/>
    </row>
    <row r="245" s="1" customFormat="true" ht="15.6" hidden="false" customHeight="false" outlineLevel="0" collapsed="false">
      <c r="A245" s="0"/>
    </row>
    <row r="246" s="1" customFormat="true" ht="15.6" hidden="false" customHeight="false" outlineLevel="0" collapsed="false">
      <c r="A246" s="0"/>
    </row>
    <row r="247" s="1" customFormat="true" ht="15.6" hidden="false" customHeight="false" outlineLevel="0" collapsed="false">
      <c r="A247" s="0"/>
    </row>
    <row r="248" s="1" customFormat="true" ht="15.6" hidden="false" customHeight="false" outlineLevel="0" collapsed="false">
      <c r="A248" s="0"/>
    </row>
    <row r="249" s="1" customFormat="true" ht="15.6" hidden="false" customHeight="false" outlineLevel="0" collapsed="false">
      <c r="A249" s="0"/>
    </row>
    <row r="250" s="1" customFormat="true" ht="15.6" hidden="false" customHeight="false" outlineLevel="0" collapsed="false">
      <c r="A250" s="0"/>
    </row>
    <row r="251" s="1" customFormat="true" ht="15.6" hidden="false" customHeight="false" outlineLevel="0" collapsed="false">
      <c r="A251" s="0"/>
    </row>
    <row r="252" s="1" customFormat="true" ht="15.6" hidden="false" customHeight="false" outlineLevel="0" collapsed="false">
      <c r="A252" s="0"/>
    </row>
    <row r="253" s="1" customFormat="true" ht="15.6" hidden="false" customHeight="false" outlineLevel="0" collapsed="false">
      <c r="A253" s="0"/>
    </row>
    <row r="254" s="1" customFormat="true" ht="15.6" hidden="false" customHeight="false" outlineLevel="0" collapsed="false">
      <c r="A254" s="0"/>
    </row>
    <row r="255" s="1" customFormat="true" ht="15.6" hidden="false" customHeight="false" outlineLevel="0" collapsed="false">
      <c r="A255" s="0"/>
    </row>
    <row r="256" s="1" customFormat="true" ht="15.6" hidden="false" customHeight="false" outlineLevel="0" collapsed="false">
      <c r="A256" s="0"/>
    </row>
    <row r="257" s="1" customFormat="true" ht="15.6" hidden="false" customHeight="false" outlineLevel="0" collapsed="false">
      <c r="A257" s="0"/>
    </row>
    <row r="258" s="1" customFormat="true" ht="15.6" hidden="false" customHeight="false" outlineLevel="0" collapsed="false">
      <c r="A258" s="0"/>
    </row>
    <row r="259" s="1" customFormat="true" ht="15.6" hidden="false" customHeight="false" outlineLevel="0" collapsed="false">
      <c r="A259" s="0"/>
    </row>
    <row r="260" s="1" customFormat="true" ht="15.6" hidden="false" customHeight="false" outlineLevel="0" collapsed="false">
      <c r="A260" s="0"/>
    </row>
    <row r="261" s="1" customFormat="true" ht="15.6" hidden="false" customHeight="false" outlineLevel="0" collapsed="false">
      <c r="A261" s="0"/>
    </row>
    <row r="262" s="1" customFormat="true" ht="15.6" hidden="false" customHeight="false" outlineLevel="0" collapsed="false">
      <c r="A262" s="0"/>
    </row>
    <row r="263" s="1" customFormat="true" ht="15.6" hidden="false" customHeight="false" outlineLevel="0" collapsed="false">
      <c r="A263" s="0"/>
    </row>
    <row r="264" s="1" customFormat="true" ht="15.6" hidden="false" customHeight="false" outlineLevel="0" collapsed="false">
      <c r="A264" s="0"/>
    </row>
    <row r="265" s="1" customFormat="true" ht="15.6" hidden="false" customHeight="false" outlineLevel="0" collapsed="false">
      <c r="A265" s="0"/>
    </row>
    <row r="266" s="1" customFormat="true" ht="15.6" hidden="false" customHeight="false" outlineLevel="0" collapsed="false">
      <c r="A266" s="0"/>
    </row>
    <row r="267" s="1" customFormat="true" ht="15.6" hidden="false" customHeight="false" outlineLevel="0" collapsed="false">
      <c r="A267" s="0"/>
    </row>
    <row r="268" s="1" customFormat="true" ht="15.6" hidden="false" customHeight="false" outlineLevel="0" collapsed="false">
      <c r="A268" s="0"/>
    </row>
    <row r="269" s="1" customFormat="true" ht="15.6" hidden="false" customHeight="false" outlineLevel="0" collapsed="false">
      <c r="A269" s="0"/>
    </row>
    <row r="270" s="1" customFormat="true" ht="15.6" hidden="false" customHeight="false" outlineLevel="0" collapsed="false">
      <c r="A270" s="0"/>
    </row>
    <row r="271" s="1" customFormat="true" ht="15.6" hidden="false" customHeight="false" outlineLevel="0" collapsed="false">
      <c r="A271" s="0"/>
    </row>
    <row r="272" s="1" customFormat="true" ht="15.6" hidden="false" customHeight="false" outlineLevel="0" collapsed="false">
      <c r="A272" s="0"/>
    </row>
    <row r="273" s="1" customFormat="true" ht="15.6" hidden="false" customHeight="false" outlineLevel="0" collapsed="false">
      <c r="A273" s="0"/>
    </row>
    <row r="274" s="1" customFormat="true" ht="15.6" hidden="false" customHeight="false" outlineLevel="0" collapsed="false">
      <c r="A274" s="0"/>
    </row>
    <row r="275" s="1" customFormat="true" ht="15.6" hidden="false" customHeight="false" outlineLevel="0" collapsed="false">
      <c r="A275" s="0"/>
    </row>
    <row r="276" s="1" customFormat="true" ht="15.6" hidden="false" customHeight="false" outlineLevel="0" collapsed="false">
      <c r="A276" s="0"/>
    </row>
    <row r="277" s="1" customFormat="true" ht="15.6" hidden="false" customHeight="false" outlineLevel="0" collapsed="false">
      <c r="A277" s="0"/>
    </row>
    <row r="278" s="1" customFormat="true" ht="15.6" hidden="false" customHeight="false" outlineLevel="0" collapsed="false">
      <c r="A278" s="0"/>
    </row>
    <row r="279" s="1" customFormat="true" ht="15.6" hidden="false" customHeight="false" outlineLevel="0" collapsed="false">
      <c r="A279" s="0"/>
    </row>
    <row r="280" s="1" customFormat="true" ht="15.6" hidden="false" customHeight="false" outlineLevel="0" collapsed="false">
      <c r="A280" s="0"/>
    </row>
    <row r="281" s="1" customFormat="true" ht="15.6" hidden="false" customHeight="false" outlineLevel="0" collapsed="false">
      <c r="A281" s="0"/>
    </row>
    <row r="282" s="1" customFormat="true" ht="15.6" hidden="false" customHeight="false" outlineLevel="0" collapsed="false">
      <c r="A282" s="0"/>
    </row>
    <row r="283" s="1" customFormat="true" ht="15.6" hidden="false" customHeight="false" outlineLevel="0" collapsed="false">
      <c r="A283" s="0"/>
    </row>
    <row r="284" s="1" customFormat="true" ht="15.6" hidden="false" customHeight="false" outlineLevel="0" collapsed="false">
      <c r="A284" s="0"/>
    </row>
    <row r="285" s="1" customFormat="true" ht="15.6" hidden="false" customHeight="false" outlineLevel="0" collapsed="false">
      <c r="A285" s="0"/>
    </row>
    <row r="286" s="1" customFormat="true" ht="15.6" hidden="false" customHeight="false" outlineLevel="0" collapsed="false">
      <c r="A286" s="0"/>
    </row>
    <row r="287" s="1" customFormat="true" ht="15.6" hidden="false" customHeight="false" outlineLevel="0" collapsed="false">
      <c r="A287" s="0"/>
    </row>
    <row r="288" s="1" customFormat="true" ht="15.6" hidden="false" customHeight="false" outlineLevel="0" collapsed="false">
      <c r="A288" s="0"/>
    </row>
    <row r="289" s="1" customFormat="true" ht="15.6" hidden="false" customHeight="false" outlineLevel="0" collapsed="false">
      <c r="A289" s="0"/>
    </row>
    <row r="290" s="1" customFormat="true" ht="15.6" hidden="false" customHeight="false" outlineLevel="0" collapsed="false">
      <c r="A290" s="0"/>
    </row>
    <row r="291" s="1" customFormat="true" ht="15.6" hidden="false" customHeight="false" outlineLevel="0" collapsed="false">
      <c r="A291" s="0"/>
    </row>
    <row r="292" s="1" customFormat="true" ht="15.6" hidden="false" customHeight="false" outlineLevel="0" collapsed="false">
      <c r="A292" s="0"/>
    </row>
    <row r="293" s="1" customFormat="true" ht="15.6" hidden="false" customHeight="false" outlineLevel="0" collapsed="false">
      <c r="A293" s="0"/>
    </row>
    <row r="294" s="1" customFormat="true" ht="15.6" hidden="false" customHeight="false" outlineLevel="0" collapsed="false">
      <c r="A294" s="0"/>
    </row>
    <row r="295" s="1" customFormat="true" ht="15.6" hidden="false" customHeight="false" outlineLevel="0" collapsed="false">
      <c r="A295" s="0"/>
    </row>
    <row r="296" s="1" customFormat="true" ht="15.6" hidden="false" customHeight="false" outlineLevel="0" collapsed="false">
      <c r="A296" s="0"/>
    </row>
    <row r="297" s="1" customFormat="true" ht="15.6" hidden="false" customHeight="false" outlineLevel="0" collapsed="false">
      <c r="A297" s="0"/>
    </row>
    <row r="298" s="1" customFormat="true" ht="15.6" hidden="false" customHeight="false" outlineLevel="0" collapsed="false">
      <c r="A298" s="0"/>
    </row>
    <row r="299" s="1" customFormat="true" ht="15.6" hidden="false" customHeight="false" outlineLevel="0" collapsed="false">
      <c r="A299" s="0"/>
    </row>
    <row r="300" s="1" customFormat="true" ht="15.6" hidden="false" customHeight="false" outlineLevel="0" collapsed="false">
      <c r="A300" s="0"/>
    </row>
    <row r="301" s="1" customFormat="true" ht="15.6" hidden="false" customHeight="false" outlineLevel="0" collapsed="false">
      <c r="A301" s="0"/>
    </row>
    <row r="302" s="1" customFormat="true" ht="15.6" hidden="false" customHeight="false" outlineLevel="0" collapsed="false">
      <c r="A302" s="0"/>
    </row>
    <row r="303" s="1" customFormat="true" ht="15.6" hidden="false" customHeight="false" outlineLevel="0" collapsed="false">
      <c r="A303" s="0"/>
    </row>
    <row r="304" s="1" customFormat="true" ht="15.6" hidden="false" customHeight="false" outlineLevel="0" collapsed="false">
      <c r="A304" s="0"/>
    </row>
    <row r="305" s="1" customFormat="true" ht="15.6" hidden="false" customHeight="false" outlineLevel="0" collapsed="false">
      <c r="A305" s="0"/>
    </row>
    <row r="306" s="1" customFormat="true" ht="15.6" hidden="false" customHeight="false" outlineLevel="0" collapsed="false">
      <c r="A306" s="0"/>
    </row>
    <row r="307" s="1" customFormat="true" ht="15.6" hidden="false" customHeight="false" outlineLevel="0" collapsed="false">
      <c r="A307" s="0"/>
    </row>
    <row r="308" s="1" customFormat="true" ht="15.6" hidden="false" customHeight="false" outlineLevel="0" collapsed="false">
      <c r="A308" s="0"/>
    </row>
    <row r="309" s="1" customFormat="true" ht="15.6" hidden="false" customHeight="false" outlineLevel="0" collapsed="false">
      <c r="A309" s="0"/>
    </row>
    <row r="310" s="1" customFormat="true" ht="15.6" hidden="false" customHeight="false" outlineLevel="0" collapsed="false">
      <c r="A310" s="0"/>
    </row>
    <row r="311" s="1" customFormat="true" ht="15.6" hidden="false" customHeight="false" outlineLevel="0" collapsed="false">
      <c r="A311" s="0"/>
    </row>
    <row r="312" s="1" customFormat="true" ht="15.6" hidden="false" customHeight="false" outlineLevel="0" collapsed="false">
      <c r="A312" s="0"/>
    </row>
    <row r="313" s="1" customFormat="true" ht="15.6" hidden="false" customHeight="false" outlineLevel="0" collapsed="false">
      <c r="A313" s="0"/>
    </row>
    <row r="314" s="1" customFormat="true" ht="15.6" hidden="false" customHeight="false" outlineLevel="0" collapsed="false">
      <c r="A314" s="0"/>
    </row>
    <row r="315" s="1" customFormat="true" ht="15.6" hidden="false" customHeight="false" outlineLevel="0" collapsed="false">
      <c r="A315" s="0"/>
    </row>
    <row r="316" s="1" customFormat="true" ht="15.6" hidden="false" customHeight="false" outlineLevel="0" collapsed="false">
      <c r="A316" s="0"/>
    </row>
    <row r="317" s="1" customFormat="true" ht="15.6" hidden="false" customHeight="false" outlineLevel="0" collapsed="false">
      <c r="A317" s="0"/>
    </row>
    <row r="318" s="1" customFormat="true" ht="15.6" hidden="false" customHeight="false" outlineLevel="0" collapsed="false">
      <c r="A318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FS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8.99609375" defaultRowHeight="15" zeroHeight="false" outlineLevelRow="0" outlineLevelCol="0"/>
  <cols>
    <col collapsed="false" customWidth="true" hidden="false" outlineLevel="0" max="21" min="3" style="0" width="9.37"/>
    <col collapsed="false" customWidth="true" hidden="false" outlineLevel="0" max="22" min="22" style="0" width="13.76"/>
  </cols>
  <sheetData>
    <row r="1" customFormat="false" ht="15" hidden="false" customHeight="false" outlineLevel="0" collapsed="false">
      <c r="B1" s="2" t="n">
        <v>44174</v>
      </c>
      <c r="C1" s="2" t="n">
        <v>44178</v>
      </c>
      <c r="D1" s="2" t="n">
        <v>44179</v>
      </c>
      <c r="E1" s="2" t="n">
        <v>44180</v>
      </c>
      <c r="F1" s="2" t="n">
        <v>44181</v>
      </c>
      <c r="G1" s="2" t="n">
        <v>44182</v>
      </c>
      <c r="H1" s="2" t="n">
        <v>44183</v>
      </c>
      <c r="I1" s="2" t="n">
        <v>44184</v>
      </c>
      <c r="J1" s="2" t="n">
        <v>44185</v>
      </c>
      <c r="K1" s="2" t="n">
        <v>44186</v>
      </c>
      <c r="L1" s="2" t="n">
        <v>44187</v>
      </c>
      <c r="M1" s="2" t="n">
        <v>44188</v>
      </c>
      <c r="N1" s="2" t="n">
        <v>44189</v>
      </c>
      <c r="O1" s="2" t="n">
        <v>44190</v>
      </c>
      <c r="P1" s="2" t="n">
        <v>44191</v>
      </c>
      <c r="Q1" s="2" t="n">
        <v>44192</v>
      </c>
      <c r="R1" s="2" t="n">
        <v>44193</v>
      </c>
      <c r="S1" s="2" t="n">
        <v>44194</v>
      </c>
      <c r="T1" s="2" t="n">
        <v>44195</v>
      </c>
      <c r="U1" s="2" t="n">
        <v>44196</v>
      </c>
      <c r="V1" s="2" t="n">
        <v>44197</v>
      </c>
      <c r="W1" s="2" t="n">
        <v>44198</v>
      </c>
      <c r="X1" s="2" t="n">
        <v>44199</v>
      </c>
      <c r="Y1" s="2" t="n">
        <v>44200</v>
      </c>
      <c r="Z1" s="2" t="n">
        <v>44201</v>
      </c>
      <c r="AA1" s="2" t="n">
        <v>44202</v>
      </c>
      <c r="AB1" s="2" t="n">
        <v>44203</v>
      </c>
      <c r="AC1" s="2" t="n">
        <v>44204</v>
      </c>
      <c r="AD1" s="2" t="n">
        <v>44205</v>
      </c>
      <c r="AE1" s="2" t="n">
        <v>44206</v>
      </c>
      <c r="AF1" s="2" t="n">
        <v>44207</v>
      </c>
      <c r="AG1" s="2" t="n">
        <v>44208</v>
      </c>
      <c r="AH1" s="2" t="n">
        <v>44209</v>
      </c>
      <c r="AI1" s="2" t="n">
        <v>44210</v>
      </c>
      <c r="AJ1" s="2" t="n">
        <v>44211</v>
      </c>
      <c r="AK1" s="2" t="n">
        <v>44212</v>
      </c>
      <c r="AL1" s="2" t="n">
        <v>44213</v>
      </c>
      <c r="AM1" s="2" t="n">
        <v>44214</v>
      </c>
      <c r="AN1" s="2" t="n">
        <v>44215</v>
      </c>
      <c r="AO1" s="2" t="n">
        <v>44216</v>
      </c>
      <c r="AP1" s="2" t="n">
        <v>44217</v>
      </c>
      <c r="AQ1" s="2" t="n">
        <v>44218</v>
      </c>
      <c r="AR1" s="2" t="n">
        <v>44219</v>
      </c>
      <c r="AS1" s="2" t="n">
        <v>44220</v>
      </c>
      <c r="AT1" s="2" t="n">
        <v>44221</v>
      </c>
      <c r="AU1" s="2" t="n">
        <v>44222</v>
      </c>
      <c r="AV1" s="2" t="n">
        <v>44223</v>
      </c>
      <c r="AW1" s="2" t="n">
        <v>44224</v>
      </c>
      <c r="AX1" s="2" t="n">
        <v>44225</v>
      </c>
      <c r="AY1" s="2" t="n">
        <v>44226</v>
      </c>
      <c r="AZ1" s="2" t="n">
        <v>44227</v>
      </c>
      <c r="BA1" s="2" t="n">
        <v>44228</v>
      </c>
      <c r="BB1" s="2" t="n">
        <v>44229</v>
      </c>
      <c r="BC1" s="2" t="n">
        <v>44230</v>
      </c>
      <c r="BD1" s="2" t="n">
        <v>44231</v>
      </c>
      <c r="BE1" s="2" t="n">
        <v>44232</v>
      </c>
      <c r="BF1" s="2" t="n">
        <v>44233</v>
      </c>
      <c r="BG1" s="2" t="n">
        <v>44234</v>
      </c>
      <c r="BH1" s="2" t="n">
        <v>44235</v>
      </c>
      <c r="BI1" s="2" t="n">
        <v>44236</v>
      </c>
      <c r="BJ1" s="2" t="n">
        <v>44237</v>
      </c>
      <c r="BK1" s="2" t="n">
        <v>44238</v>
      </c>
      <c r="BL1" s="2" t="n">
        <v>44239</v>
      </c>
      <c r="BM1" s="2" t="n">
        <v>44240</v>
      </c>
      <c r="BN1" s="2" t="n">
        <v>44241</v>
      </c>
      <c r="BO1" s="2" t="n">
        <v>44242</v>
      </c>
      <c r="BP1" s="2" t="n">
        <v>44243</v>
      </c>
      <c r="BQ1" s="2" t="n">
        <v>44244</v>
      </c>
      <c r="BR1" s="2" t="n">
        <v>44245</v>
      </c>
      <c r="BS1" s="2" t="n">
        <v>44246</v>
      </c>
      <c r="BT1" s="2" t="n">
        <v>44247</v>
      </c>
      <c r="BU1" s="2" t="n">
        <v>44248</v>
      </c>
      <c r="BV1" s="2" t="n">
        <v>44249</v>
      </c>
      <c r="BW1" s="2" t="n">
        <v>44250</v>
      </c>
      <c r="BX1" s="2" t="n">
        <v>44251</v>
      </c>
      <c r="BY1" s="2" t="n">
        <v>44252</v>
      </c>
      <c r="BZ1" s="2" t="n">
        <v>44253</v>
      </c>
      <c r="CA1" s="2" t="n">
        <v>44254</v>
      </c>
      <c r="CB1" s="2" t="n">
        <v>44255</v>
      </c>
      <c r="CC1" s="2" t="n">
        <v>44256</v>
      </c>
      <c r="CD1" s="2" t="n">
        <v>44257</v>
      </c>
      <c r="CE1" s="2" t="n">
        <v>44258</v>
      </c>
      <c r="CF1" s="2" t="n">
        <v>44259</v>
      </c>
      <c r="CG1" s="2" t="n">
        <v>44260</v>
      </c>
      <c r="CH1" s="2" t="n">
        <v>44261</v>
      </c>
      <c r="CI1" s="2" t="n">
        <v>44262</v>
      </c>
      <c r="CJ1" s="2" t="n">
        <v>44263</v>
      </c>
      <c r="CK1" s="2" t="n">
        <v>44264</v>
      </c>
      <c r="CL1" s="2" t="n">
        <v>44265</v>
      </c>
      <c r="CM1" s="2" t="n">
        <v>44266</v>
      </c>
      <c r="CN1" s="2" t="n">
        <v>44267</v>
      </c>
      <c r="CO1" s="2" t="n">
        <v>44268</v>
      </c>
      <c r="CP1" s="2" t="n">
        <v>44269</v>
      </c>
      <c r="CQ1" s="2" t="n">
        <v>44270</v>
      </c>
      <c r="CR1" s="2" t="n">
        <v>44271</v>
      </c>
      <c r="CS1" s="2" t="n">
        <v>44272</v>
      </c>
      <c r="CT1" s="2" t="n">
        <v>44273</v>
      </c>
      <c r="CU1" s="2" t="n">
        <v>44274</v>
      </c>
      <c r="CV1" s="2" t="n">
        <v>44275</v>
      </c>
      <c r="CW1" s="2" t="n">
        <v>44276</v>
      </c>
      <c r="CX1" s="2" t="n">
        <v>44277</v>
      </c>
      <c r="CY1" s="2" t="n">
        <v>44278</v>
      </c>
      <c r="CZ1" s="2" t="n">
        <v>44279</v>
      </c>
      <c r="DA1" s="2" t="n">
        <v>44280</v>
      </c>
      <c r="DB1" s="2" t="n">
        <v>44281</v>
      </c>
      <c r="DC1" s="2" t="n">
        <v>44282</v>
      </c>
      <c r="DD1" s="2" t="n">
        <v>44283</v>
      </c>
      <c r="DE1" s="2" t="n">
        <v>44284</v>
      </c>
      <c r="DF1" s="2" t="n">
        <v>44285</v>
      </c>
      <c r="DG1" s="2" t="n">
        <v>44286</v>
      </c>
      <c r="DH1" s="2" t="n">
        <v>44287</v>
      </c>
      <c r="DI1" s="2" t="n">
        <v>44288</v>
      </c>
      <c r="DJ1" s="2" t="n">
        <v>44289</v>
      </c>
      <c r="DK1" s="2" t="n">
        <v>44290</v>
      </c>
      <c r="DL1" s="2" t="n">
        <v>44291</v>
      </c>
      <c r="DM1" s="2" t="n">
        <v>44292</v>
      </c>
      <c r="DN1" s="2" t="n">
        <v>44293</v>
      </c>
      <c r="DO1" s="2" t="n">
        <v>44294</v>
      </c>
      <c r="DP1" s="2" t="n">
        <v>44295</v>
      </c>
      <c r="DQ1" s="2" t="n">
        <v>44296</v>
      </c>
      <c r="DR1" s="2" t="n">
        <v>44297</v>
      </c>
      <c r="DS1" s="2" t="n">
        <v>44298</v>
      </c>
      <c r="DT1" s="2" t="n">
        <v>44299</v>
      </c>
      <c r="DU1" s="2" t="n">
        <v>44300</v>
      </c>
      <c r="DV1" s="2" t="n">
        <v>44301</v>
      </c>
      <c r="DW1" s="2" t="n">
        <v>44302</v>
      </c>
      <c r="DX1" s="2" t="n">
        <v>44303</v>
      </c>
      <c r="DY1" s="2" t="n">
        <v>44304</v>
      </c>
      <c r="DZ1" s="2" t="n">
        <v>44305</v>
      </c>
      <c r="EA1" s="2" t="n">
        <v>44306</v>
      </c>
      <c r="EB1" s="2" t="n">
        <v>44307</v>
      </c>
      <c r="EC1" s="2" t="n">
        <v>44308</v>
      </c>
      <c r="ED1" s="2" t="n">
        <v>44309</v>
      </c>
      <c r="EE1" s="2" t="n">
        <v>44310</v>
      </c>
      <c r="EF1" s="2" t="n">
        <v>44311</v>
      </c>
      <c r="EG1" s="2" t="n">
        <v>44312</v>
      </c>
      <c r="EH1" s="2" t="n">
        <v>44313</v>
      </c>
      <c r="EI1" s="3" t="n">
        <v>44314</v>
      </c>
      <c r="EJ1" s="3" t="n">
        <v>44315</v>
      </c>
      <c r="EK1" s="3" t="n">
        <v>44316</v>
      </c>
      <c r="EL1" s="4" t="n">
        <v>44317</v>
      </c>
      <c r="EM1" s="4" t="n">
        <v>44318</v>
      </c>
      <c r="EN1" s="4" t="n">
        <v>44319</v>
      </c>
      <c r="EO1" s="4" t="n">
        <v>44320</v>
      </c>
      <c r="EP1" s="4" t="n">
        <v>44321</v>
      </c>
      <c r="EQ1" s="4" t="n">
        <v>44322</v>
      </c>
      <c r="ER1" s="4" t="n">
        <v>44323</v>
      </c>
      <c r="ES1" s="4" t="n">
        <v>44324</v>
      </c>
      <c r="ET1" s="4" t="n">
        <v>44325</v>
      </c>
      <c r="EU1" s="4" t="n">
        <v>44326</v>
      </c>
      <c r="EV1" s="4" t="n">
        <v>44327</v>
      </c>
      <c r="EW1" s="4" t="n">
        <v>44328</v>
      </c>
      <c r="EX1" s="4" t="n">
        <v>44329</v>
      </c>
      <c r="EY1" s="4" t="n">
        <v>44330</v>
      </c>
      <c r="EZ1" s="4" t="n">
        <v>44331</v>
      </c>
      <c r="FA1" s="4" t="n">
        <v>44332</v>
      </c>
      <c r="FB1" s="4" t="n">
        <v>44333</v>
      </c>
      <c r="FC1" s="4" t="n">
        <v>44334</v>
      </c>
      <c r="FD1" s="4" t="n">
        <v>44335</v>
      </c>
      <c r="FE1" s="4" t="n">
        <v>44336</v>
      </c>
      <c r="FF1" s="4" t="n">
        <v>44337</v>
      </c>
      <c r="FG1" s="4" t="n">
        <v>44338</v>
      </c>
      <c r="FH1" s="4" t="n">
        <v>44339</v>
      </c>
      <c r="FI1" s="4" t="n">
        <v>44340</v>
      </c>
      <c r="FJ1" s="4" t="n">
        <v>44341</v>
      </c>
      <c r="FK1" s="4" t="n">
        <v>44342</v>
      </c>
      <c r="FL1" s="4" t="n">
        <v>44343</v>
      </c>
      <c r="FM1" s="4" t="n">
        <v>44344</v>
      </c>
      <c r="FN1" s="4" t="n">
        <v>44345</v>
      </c>
      <c r="FO1" s="4" t="n">
        <v>44346</v>
      </c>
      <c r="FP1" s="4" t="n">
        <v>44347</v>
      </c>
      <c r="FQ1" s="4" t="n">
        <v>44348</v>
      </c>
      <c r="FR1" s="4" t="n">
        <v>44349</v>
      </c>
      <c r="FS1" s="2"/>
    </row>
    <row r="2" s="1" customFormat="true" ht="15" hidden="false" customHeight="false" outlineLevel="0" collapsed="false">
      <c r="A2" s="0"/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7" t="n">
        <v>1</v>
      </c>
      <c r="BW2" s="8" t="n">
        <v>1</v>
      </c>
      <c r="BX2" s="7" t="n">
        <v>1</v>
      </c>
      <c r="BY2" s="8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J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U2" s="1" t="n">
        <v>1</v>
      </c>
      <c r="CV2" s="1" t="n">
        <v>2</v>
      </c>
      <c r="CW2" s="1" t="n">
        <v>2</v>
      </c>
      <c r="CX2" s="1" t="n">
        <v>2</v>
      </c>
      <c r="CY2" s="1" t="n">
        <v>2</v>
      </c>
      <c r="CZ2" s="1" t="n">
        <v>2</v>
      </c>
      <c r="DA2" s="1" t="n">
        <v>2</v>
      </c>
      <c r="DB2" s="1" t="n">
        <v>2</v>
      </c>
      <c r="DC2" s="1" t="n">
        <v>2</v>
      </c>
      <c r="DD2" s="1" t="n">
        <v>2</v>
      </c>
      <c r="DE2" s="1" t="n">
        <v>2</v>
      </c>
      <c r="DF2" s="1" t="n">
        <v>2</v>
      </c>
      <c r="DG2" s="1" t="n">
        <v>2</v>
      </c>
      <c r="DH2" s="1" t="n">
        <v>2</v>
      </c>
      <c r="DI2" s="1" t="n">
        <v>2</v>
      </c>
      <c r="DJ2" s="1" t="n">
        <v>2</v>
      </c>
      <c r="DK2" s="1" t="n">
        <v>2</v>
      </c>
      <c r="DL2" s="1" t="n">
        <v>2</v>
      </c>
      <c r="DM2" s="1" t="n">
        <v>2</v>
      </c>
      <c r="DN2" s="1" t="n">
        <v>2</v>
      </c>
      <c r="DO2" s="1" t="n">
        <v>2</v>
      </c>
      <c r="DP2" s="1" t="n">
        <v>2</v>
      </c>
      <c r="DQ2" s="1" t="n">
        <v>2</v>
      </c>
      <c r="DR2" s="1" t="n">
        <v>2</v>
      </c>
      <c r="DS2" s="1" t="n">
        <v>2</v>
      </c>
      <c r="DT2" s="1" t="n">
        <v>2</v>
      </c>
      <c r="DU2" s="1" t="n">
        <v>2</v>
      </c>
      <c r="DV2" s="1" t="n">
        <v>2</v>
      </c>
      <c r="DW2" s="1" t="n">
        <v>2</v>
      </c>
      <c r="DX2" s="1" t="n">
        <v>2</v>
      </c>
      <c r="DY2" s="1" t="n">
        <v>2</v>
      </c>
      <c r="DZ2" s="1" t="n">
        <v>2</v>
      </c>
      <c r="EA2" s="1" t="n">
        <v>2</v>
      </c>
      <c r="EB2" s="1" t="n">
        <v>2</v>
      </c>
      <c r="EC2" s="1" t="n">
        <v>2</v>
      </c>
      <c r="ED2" s="1" t="n">
        <v>2</v>
      </c>
      <c r="EE2" s="1" t="n">
        <v>2</v>
      </c>
      <c r="EF2" s="1" t="n">
        <v>2</v>
      </c>
      <c r="EG2" s="1" t="n">
        <v>2</v>
      </c>
      <c r="EH2" s="1" t="n">
        <v>2</v>
      </c>
      <c r="EI2" s="1" t="n">
        <v>2</v>
      </c>
      <c r="EJ2" s="1" t="n">
        <v>2</v>
      </c>
      <c r="EK2" s="1" t="n">
        <v>2</v>
      </c>
      <c r="EL2" s="1" t="n">
        <v>2</v>
      </c>
      <c r="EM2" s="1" t="n">
        <v>2</v>
      </c>
      <c r="EN2" s="1" t="n">
        <v>2</v>
      </c>
      <c r="EO2" s="1" t="n">
        <v>2</v>
      </c>
      <c r="EP2" s="1" t="n">
        <v>2</v>
      </c>
      <c r="EQ2" s="1" t="n">
        <v>2</v>
      </c>
      <c r="ER2" s="1" t="n">
        <v>2</v>
      </c>
      <c r="ES2" s="1" t="n">
        <v>2</v>
      </c>
      <c r="ET2" s="1" t="n">
        <v>2</v>
      </c>
      <c r="EU2" s="1" t="n">
        <v>2</v>
      </c>
      <c r="EV2" s="1" t="n">
        <v>2</v>
      </c>
      <c r="EW2" s="1" t="n">
        <v>2</v>
      </c>
      <c r="EX2" s="1" t="n">
        <v>2</v>
      </c>
      <c r="EY2" s="1" t="n">
        <v>2</v>
      </c>
      <c r="EZ2" s="1" t="n">
        <v>2</v>
      </c>
      <c r="FA2" s="1" t="n">
        <v>2</v>
      </c>
      <c r="FB2" s="1" t="n">
        <v>2</v>
      </c>
      <c r="FC2" s="1" t="n">
        <v>2</v>
      </c>
      <c r="FD2" s="1" t="n">
        <v>2</v>
      </c>
      <c r="FE2" s="1" t="n">
        <v>2</v>
      </c>
      <c r="FF2" s="1" t="n">
        <v>2</v>
      </c>
      <c r="FG2" s="1" t="n">
        <v>2</v>
      </c>
      <c r="FH2" s="1" t="n">
        <v>2</v>
      </c>
      <c r="FI2" s="1" t="n">
        <v>2</v>
      </c>
      <c r="FJ2" s="1" t="n">
        <v>2</v>
      </c>
      <c r="FK2" s="1" t="n">
        <v>2</v>
      </c>
      <c r="FL2" s="1" t="n">
        <v>2</v>
      </c>
      <c r="FM2" s="1" t="n">
        <v>2</v>
      </c>
      <c r="FN2" s="1" t="n">
        <v>2</v>
      </c>
      <c r="FO2" s="1" t="n">
        <v>2</v>
      </c>
      <c r="FP2" s="1" t="n">
        <v>2</v>
      </c>
      <c r="FQ2" s="1" t="n">
        <v>2</v>
      </c>
      <c r="FR2" s="1" t="n">
        <v>2</v>
      </c>
    </row>
    <row r="3" s="1" customFormat="true" ht="15" hidden="false" customHeight="false" outlineLevel="0" collapsed="false">
      <c r="A3" s="0"/>
      <c r="B3" s="1" t="n">
        <v>0</v>
      </c>
      <c r="C3" s="1" t="n">
        <v>0.02</v>
      </c>
      <c r="D3" s="1" t="n">
        <v>0.23</v>
      </c>
      <c r="E3" s="1" t="n">
        <v>0.33</v>
      </c>
      <c r="F3" s="1" t="n">
        <v>0.42</v>
      </c>
      <c r="G3" s="1" t="n">
        <v>0.43</v>
      </c>
      <c r="H3" s="1" t="n">
        <v>0.45</v>
      </c>
      <c r="I3" s="1" t="n">
        <v>0.57</v>
      </c>
      <c r="J3" s="1" t="n">
        <v>0.59</v>
      </c>
      <c r="K3" s="1" t="n">
        <v>0.62</v>
      </c>
      <c r="L3" s="1" t="n">
        <v>1.63</v>
      </c>
      <c r="M3" s="1" t="n">
        <v>1.65</v>
      </c>
      <c r="N3" s="1" t="n">
        <v>1.66</v>
      </c>
      <c r="O3" s="1" t="n">
        <v>1.67</v>
      </c>
      <c r="P3" s="1" t="n">
        <v>1.6</v>
      </c>
      <c r="Q3" s="1" t="n">
        <v>1.62</v>
      </c>
      <c r="R3" s="1" t="n">
        <v>1.63</v>
      </c>
      <c r="S3" s="1" t="n">
        <v>1.63</v>
      </c>
      <c r="T3" s="1" t="n">
        <v>1.65</v>
      </c>
      <c r="U3" s="1" t="n">
        <v>1.66</v>
      </c>
      <c r="V3" s="1" t="n">
        <v>1.52</v>
      </c>
      <c r="W3" s="1" t="n">
        <v>1.46</v>
      </c>
      <c r="X3" s="1" t="n">
        <v>1.54</v>
      </c>
      <c r="Y3" s="1" t="n">
        <v>1.57</v>
      </c>
      <c r="Z3" s="1" t="n">
        <v>1.35</v>
      </c>
      <c r="AA3" s="1" t="n">
        <v>1.39</v>
      </c>
      <c r="AB3" s="1" t="n">
        <v>1.47</v>
      </c>
      <c r="AC3" s="1" t="n">
        <v>1.48</v>
      </c>
      <c r="AD3" s="1" t="n">
        <v>1.46</v>
      </c>
      <c r="AE3" s="1" t="n">
        <v>1.53</v>
      </c>
      <c r="AF3" s="1" t="n">
        <v>1.51</v>
      </c>
      <c r="AG3" s="1" t="n">
        <v>1.52</v>
      </c>
      <c r="AH3" s="1" t="n">
        <v>1.54</v>
      </c>
      <c r="AI3" s="1" t="n">
        <v>1.54</v>
      </c>
      <c r="AJ3" s="1" t="n">
        <v>1.5</v>
      </c>
      <c r="AK3" s="1" t="n">
        <v>1.51</v>
      </c>
      <c r="AL3" s="1" t="n">
        <v>1.51</v>
      </c>
      <c r="AM3" s="1" t="n">
        <v>1.48</v>
      </c>
      <c r="AN3" s="1" t="n">
        <v>1.49</v>
      </c>
      <c r="AO3" s="1" t="n">
        <v>1.54</v>
      </c>
      <c r="AP3" s="1" t="n">
        <v>1.52</v>
      </c>
      <c r="AQ3" s="1" t="n">
        <v>1.57</v>
      </c>
      <c r="AR3" s="1" t="n">
        <v>1.51</v>
      </c>
      <c r="AS3" s="1" t="n">
        <v>1.53</v>
      </c>
      <c r="AT3" s="1" t="n">
        <v>1.51</v>
      </c>
      <c r="AU3" s="1" t="n">
        <v>1.54</v>
      </c>
      <c r="AV3" s="1" t="n">
        <v>1.55</v>
      </c>
      <c r="AW3" s="1" t="n">
        <v>1.52</v>
      </c>
      <c r="AX3" s="1" t="n">
        <v>1.64</v>
      </c>
      <c r="AY3" s="1" t="n">
        <v>1.62</v>
      </c>
      <c r="AZ3" s="1" t="n">
        <v>1.65</v>
      </c>
      <c r="BA3" s="1" t="n">
        <v>1.63</v>
      </c>
      <c r="BB3" s="1" t="n">
        <v>1.61</v>
      </c>
      <c r="BC3" s="1" t="n">
        <v>1.76</v>
      </c>
      <c r="BD3" s="1" t="n">
        <v>1.66</v>
      </c>
      <c r="BE3" s="1" t="n">
        <v>1.64</v>
      </c>
      <c r="BF3" s="1" t="n">
        <v>1.76</v>
      </c>
      <c r="BG3" s="1" t="n">
        <v>1.66</v>
      </c>
      <c r="BH3" s="1" t="n">
        <v>1.61</v>
      </c>
      <c r="BI3" s="1" t="n">
        <v>1.73</v>
      </c>
      <c r="BJ3" s="1" t="n">
        <v>1.68</v>
      </c>
      <c r="BK3" s="1" t="n">
        <v>1.76</v>
      </c>
      <c r="BL3" s="1" t="n">
        <v>1.85</v>
      </c>
      <c r="BM3" s="1" t="n">
        <v>1.83</v>
      </c>
      <c r="BN3" s="1" t="n">
        <v>1.98</v>
      </c>
      <c r="BO3" s="1" t="n">
        <v>2.13</v>
      </c>
      <c r="BP3" s="1" t="n">
        <v>2.2</v>
      </c>
      <c r="BQ3" s="1" t="n">
        <v>2.14</v>
      </c>
      <c r="BR3" s="1" t="n">
        <v>2.08</v>
      </c>
      <c r="BS3" s="1" t="n">
        <v>2.04</v>
      </c>
      <c r="BT3" s="1" t="n">
        <v>2.1</v>
      </c>
      <c r="BU3" s="1" t="n">
        <v>1.98</v>
      </c>
      <c r="BV3" s="7" t="n">
        <v>1.92</v>
      </c>
      <c r="BW3" s="8" t="n">
        <v>1.86</v>
      </c>
      <c r="BX3" s="7" t="n">
        <v>1.97</v>
      </c>
      <c r="BY3" s="8" t="n">
        <v>2.09</v>
      </c>
      <c r="BZ3" s="1" t="n">
        <v>2.18</v>
      </c>
      <c r="CA3" s="1" t="n">
        <v>2.14</v>
      </c>
      <c r="CB3" s="1" t="n">
        <v>2.15</v>
      </c>
      <c r="CC3" s="1" t="n">
        <v>2.24</v>
      </c>
      <c r="CD3" s="1" t="n">
        <v>2.3</v>
      </c>
      <c r="CE3" s="1" t="n">
        <v>2.2</v>
      </c>
      <c r="CF3" s="1" t="n">
        <v>2.14</v>
      </c>
      <c r="CG3" s="1" t="n">
        <v>2.46</v>
      </c>
      <c r="CH3" s="1" t="n">
        <v>2.475</v>
      </c>
      <c r="CI3" s="1" t="n">
        <v>2.385</v>
      </c>
      <c r="CJ3" s="1" t="n">
        <v>2.025</v>
      </c>
      <c r="CK3" s="1" t="n">
        <v>1.895</v>
      </c>
      <c r="CL3" s="1" t="n">
        <v>1.945</v>
      </c>
      <c r="CM3" s="1" t="n">
        <v>1.955</v>
      </c>
      <c r="CN3" s="1" t="n">
        <v>1.975</v>
      </c>
      <c r="CO3" s="1" t="n">
        <v>1.9</v>
      </c>
      <c r="CP3" s="1" t="n">
        <v>1.91</v>
      </c>
      <c r="CQ3" s="1" t="n">
        <v>2.02</v>
      </c>
      <c r="CR3" s="1" t="n">
        <v>1.97</v>
      </c>
      <c r="CS3" s="1" t="n">
        <v>1.98</v>
      </c>
      <c r="CT3" s="1" t="n">
        <v>1.92</v>
      </c>
      <c r="CU3" s="1" t="n">
        <v>1.93</v>
      </c>
      <c r="CV3" s="1" t="n">
        <v>2.94</v>
      </c>
      <c r="CW3" s="1" t="n">
        <v>2.98</v>
      </c>
      <c r="CX3" s="1" t="n">
        <v>2.97</v>
      </c>
      <c r="CY3" s="1" t="n">
        <v>2.98</v>
      </c>
      <c r="CZ3" s="1" t="n">
        <v>3</v>
      </c>
      <c r="DA3" s="1" t="n">
        <v>3.01</v>
      </c>
      <c r="DB3" s="1" t="n">
        <v>3.01</v>
      </c>
      <c r="DC3" s="1" t="n">
        <v>3.04</v>
      </c>
      <c r="DD3" s="1" t="n">
        <v>2.88</v>
      </c>
      <c r="DE3" s="1" t="n">
        <v>2.91</v>
      </c>
      <c r="DF3" s="1" t="n">
        <v>2.92</v>
      </c>
      <c r="DG3" s="1" t="n">
        <v>2.94</v>
      </c>
      <c r="DH3" s="1" t="n">
        <v>3.07</v>
      </c>
      <c r="DI3" s="1" t="n">
        <v>3.02</v>
      </c>
      <c r="DJ3" s="1" t="n">
        <v>3.03</v>
      </c>
      <c r="DK3" s="1" t="n">
        <v>3.05</v>
      </c>
      <c r="DL3" s="1" t="n">
        <v>3.04</v>
      </c>
      <c r="DM3" s="1" t="n">
        <v>3.08</v>
      </c>
      <c r="DN3" s="1" t="n">
        <v>3.09</v>
      </c>
      <c r="DO3" s="1" t="n">
        <v>3.06</v>
      </c>
      <c r="DP3" s="1" t="n">
        <v>3.08</v>
      </c>
      <c r="DQ3" s="1" t="n">
        <v>3.09</v>
      </c>
      <c r="DR3" s="1" t="n">
        <v>3.08</v>
      </c>
      <c r="DS3" s="1" t="n">
        <v>3.11</v>
      </c>
      <c r="DT3" s="1" t="n">
        <v>3.05</v>
      </c>
      <c r="DU3" s="1" t="n">
        <v>3.06</v>
      </c>
      <c r="DV3" s="1" t="n">
        <v>3.08</v>
      </c>
      <c r="DW3" s="1" t="n">
        <v>3.12</v>
      </c>
      <c r="DX3" s="1" t="n">
        <v>3.11</v>
      </c>
      <c r="DY3" s="1" t="n">
        <v>3.11</v>
      </c>
      <c r="DZ3" s="1" t="n">
        <v>3.12</v>
      </c>
      <c r="EA3" s="1" t="n">
        <v>3.11</v>
      </c>
      <c r="EB3" s="1" t="n">
        <v>3.07</v>
      </c>
      <c r="EC3" s="1" t="n">
        <v>3.16</v>
      </c>
      <c r="ED3" s="1" t="n">
        <v>3.25</v>
      </c>
      <c r="EE3" s="1" t="n">
        <v>2.89</v>
      </c>
      <c r="EF3" s="1" t="n">
        <v>2.94</v>
      </c>
      <c r="EG3" s="1" t="n">
        <v>2.93</v>
      </c>
      <c r="EH3" s="1" t="n">
        <v>2.87</v>
      </c>
      <c r="EI3" s="1" t="n">
        <v>2.92</v>
      </c>
      <c r="EJ3" s="1" t="n">
        <v>3.01</v>
      </c>
      <c r="EK3" s="1" t="n">
        <v>3</v>
      </c>
      <c r="EL3" s="1" t="n">
        <v>3.01</v>
      </c>
      <c r="EM3" s="1" t="n">
        <v>3.03</v>
      </c>
      <c r="EN3" s="1" t="n">
        <v>2.9</v>
      </c>
      <c r="EO3" s="1" t="n">
        <v>3.14</v>
      </c>
      <c r="EP3" s="1" t="n">
        <v>3.11</v>
      </c>
      <c r="EQ3" s="1" t="n">
        <v>3.12</v>
      </c>
      <c r="ER3" s="1" t="n">
        <v>3.11</v>
      </c>
      <c r="ES3" s="1" t="n">
        <v>3.13</v>
      </c>
      <c r="ET3" s="1" t="n">
        <v>3.15</v>
      </c>
      <c r="EU3" s="1" t="n">
        <v>3.16</v>
      </c>
      <c r="EV3" s="1" t="n">
        <v>3.17</v>
      </c>
      <c r="EW3" s="1" t="n">
        <v>3.18</v>
      </c>
      <c r="EX3" s="1" t="n">
        <v>3.14</v>
      </c>
      <c r="EY3" s="1" t="n">
        <v>3.15</v>
      </c>
      <c r="EZ3" s="1" t="n">
        <v>3.14</v>
      </c>
      <c r="FA3" s="1" t="n">
        <v>3.16</v>
      </c>
      <c r="FB3" s="1" t="n">
        <v>3.15</v>
      </c>
      <c r="FC3" s="1" t="n">
        <v>3.14</v>
      </c>
      <c r="FD3" s="1" t="n">
        <v>3.23</v>
      </c>
      <c r="FE3" s="1" t="n">
        <v>3.21</v>
      </c>
      <c r="FF3" s="1" t="n">
        <v>3.22</v>
      </c>
      <c r="FG3" s="1" t="n">
        <v>3.2</v>
      </c>
      <c r="FH3" s="1" t="n">
        <v>3.23</v>
      </c>
      <c r="FI3" s="1" t="n">
        <v>3.13</v>
      </c>
      <c r="FJ3" s="1" t="n">
        <v>3.24</v>
      </c>
      <c r="FK3" s="1" t="n">
        <v>3.25</v>
      </c>
      <c r="FL3" s="1" t="n">
        <v>3.26</v>
      </c>
      <c r="FM3" s="1" t="n">
        <v>3.25</v>
      </c>
      <c r="FN3" s="1" t="n">
        <v>3.19</v>
      </c>
      <c r="FO3" s="1" t="n">
        <v>3.17</v>
      </c>
      <c r="FP3" s="1" t="n">
        <v>3.18</v>
      </c>
      <c r="FQ3" s="1" t="n">
        <v>3.16</v>
      </c>
      <c r="FR3" s="1" t="n">
        <v>3.06</v>
      </c>
    </row>
    <row r="4" s="1" customFormat="true" ht="15" hidden="false" customHeight="false" outlineLevel="0" collapsed="false">
      <c r="A4" s="0"/>
      <c r="B4" s="1" t="n">
        <v>0</v>
      </c>
      <c r="C4" s="1" t="n">
        <v>0.03</v>
      </c>
      <c r="D4" s="1" t="n">
        <v>0.29</v>
      </c>
      <c r="E4" s="1" t="n">
        <v>0.44</v>
      </c>
      <c r="F4" s="1" t="n">
        <v>0.57</v>
      </c>
      <c r="G4" s="1" t="n">
        <v>0.6</v>
      </c>
      <c r="H4" s="1" t="n">
        <v>0.63</v>
      </c>
      <c r="I4" s="1" t="n">
        <v>0.79</v>
      </c>
      <c r="J4" s="1" t="n">
        <v>0.82</v>
      </c>
      <c r="K4" s="1" t="n">
        <v>0.84</v>
      </c>
      <c r="L4" s="1" t="n">
        <v>1.87</v>
      </c>
      <c r="M4" s="1" t="n">
        <v>1.92</v>
      </c>
      <c r="N4" s="1" t="n">
        <v>1.94</v>
      </c>
      <c r="O4" s="1" t="n">
        <v>1.94</v>
      </c>
      <c r="P4" s="1" t="n">
        <v>1.73</v>
      </c>
      <c r="Q4" s="1" t="n">
        <v>1.76</v>
      </c>
      <c r="R4" s="1" t="n">
        <v>1.78</v>
      </c>
      <c r="S4" s="1" t="n">
        <v>1.79</v>
      </c>
      <c r="T4" s="1" t="n">
        <v>1.84</v>
      </c>
      <c r="U4" s="1" t="n">
        <v>1.87</v>
      </c>
      <c r="V4" s="1" t="n">
        <v>1.77</v>
      </c>
      <c r="W4" s="1" t="n">
        <v>1.68</v>
      </c>
      <c r="X4" s="1" t="n">
        <v>1.82</v>
      </c>
      <c r="Y4" s="1" t="n">
        <v>1.88</v>
      </c>
      <c r="Z4" s="1" t="n">
        <v>1.68</v>
      </c>
      <c r="AA4" s="1" t="n">
        <v>1.77</v>
      </c>
      <c r="AB4" s="1" t="n">
        <v>1.86</v>
      </c>
      <c r="AC4" s="1" t="n">
        <v>1.89</v>
      </c>
      <c r="AD4" s="1" t="n">
        <v>1.86</v>
      </c>
      <c r="AE4" s="1" t="n">
        <v>1.97</v>
      </c>
      <c r="AF4" s="1" t="n">
        <v>1.92</v>
      </c>
      <c r="AG4" s="1" t="n">
        <v>1.95</v>
      </c>
      <c r="AH4" s="1" t="n">
        <v>2</v>
      </c>
      <c r="AI4" s="1" t="n">
        <v>2.01</v>
      </c>
      <c r="AJ4" s="1" t="n">
        <v>1.95</v>
      </c>
      <c r="AK4" s="1" t="n">
        <v>1.97</v>
      </c>
      <c r="AL4" s="1" t="n">
        <v>1.97</v>
      </c>
      <c r="AM4" s="1" t="n">
        <v>1.9</v>
      </c>
      <c r="AN4" s="1" t="n">
        <v>1.92</v>
      </c>
      <c r="AO4" s="1" t="n">
        <v>2.01</v>
      </c>
      <c r="AP4" s="1" t="n">
        <v>1.95</v>
      </c>
      <c r="AQ4" s="1" t="n">
        <v>2.04</v>
      </c>
      <c r="AR4" s="1" t="n">
        <v>1.95</v>
      </c>
      <c r="AS4" s="1" t="n">
        <v>1.98</v>
      </c>
      <c r="AT4" s="1" t="n">
        <v>1.89</v>
      </c>
      <c r="AU4" s="1" t="n">
        <v>1.98</v>
      </c>
      <c r="AV4" s="1" t="n">
        <v>2</v>
      </c>
      <c r="AW4" s="1" t="n">
        <v>1.94</v>
      </c>
      <c r="AX4" s="1" t="n">
        <v>2.1</v>
      </c>
      <c r="AY4" s="1" t="n">
        <v>2.04</v>
      </c>
      <c r="AZ4" s="1" t="n">
        <v>2.08</v>
      </c>
      <c r="BA4" s="1" t="n">
        <v>2.05</v>
      </c>
      <c r="BB4" s="1" t="n">
        <v>2.02</v>
      </c>
      <c r="BC4" s="1" t="n">
        <v>2.21</v>
      </c>
      <c r="BD4" s="1" t="n">
        <v>2.08</v>
      </c>
      <c r="BE4" s="1" t="n">
        <v>2.15</v>
      </c>
      <c r="BF4" s="1" t="n">
        <v>2.31</v>
      </c>
      <c r="BG4" s="1" t="n">
        <v>2.19</v>
      </c>
      <c r="BH4" s="1" t="n">
        <v>2.13</v>
      </c>
      <c r="BI4" s="1" t="n">
        <v>2.28</v>
      </c>
      <c r="BJ4" s="1" t="n">
        <v>2.2</v>
      </c>
      <c r="BK4" s="1" t="n">
        <v>2.34</v>
      </c>
      <c r="BL4" s="1" t="n">
        <v>2.46</v>
      </c>
      <c r="BM4" s="1" t="n">
        <v>2.41</v>
      </c>
      <c r="BN4" s="1" t="n">
        <v>2.57</v>
      </c>
      <c r="BO4" s="1" t="n">
        <v>2.73</v>
      </c>
      <c r="BP4" s="1" t="n">
        <v>2.78</v>
      </c>
      <c r="BQ4" s="1" t="n">
        <v>2.69</v>
      </c>
      <c r="BR4" s="1" t="n">
        <v>2.64</v>
      </c>
      <c r="BS4" s="1" t="n">
        <v>2.55</v>
      </c>
      <c r="BT4" s="1" t="n">
        <v>2.6</v>
      </c>
      <c r="BU4" s="1" t="n">
        <v>2.47</v>
      </c>
      <c r="BV4" s="7" t="n">
        <v>2.4</v>
      </c>
      <c r="BW4" s="8" t="n">
        <v>2.34</v>
      </c>
      <c r="BX4" s="7" t="n">
        <v>2.47</v>
      </c>
      <c r="BY4" s="8" t="n">
        <v>2.63</v>
      </c>
      <c r="BZ4" s="1" t="n">
        <v>2.75</v>
      </c>
      <c r="CA4" s="1" t="n">
        <v>2.69</v>
      </c>
      <c r="CB4" s="1" t="n">
        <v>2.7</v>
      </c>
      <c r="CC4" s="1" t="n">
        <v>2.75</v>
      </c>
      <c r="CD4" s="1" t="n">
        <v>2.8</v>
      </c>
      <c r="CE4" s="1" t="n">
        <v>2.77</v>
      </c>
      <c r="CF4" s="1" t="n">
        <v>2.68</v>
      </c>
      <c r="CG4" s="1" t="n">
        <v>2.98</v>
      </c>
      <c r="CH4" s="1" t="n">
        <v>3.1</v>
      </c>
      <c r="CI4" s="1" t="n">
        <v>2.98</v>
      </c>
      <c r="CJ4" s="1" t="n">
        <v>2.66</v>
      </c>
      <c r="CK4" s="1" t="n">
        <v>2.5</v>
      </c>
      <c r="CL4" s="1" t="n">
        <v>2.57</v>
      </c>
      <c r="CM4" s="1" t="n">
        <v>2.6</v>
      </c>
      <c r="CN4" s="1" t="n">
        <v>2.67</v>
      </c>
      <c r="CO4" s="1" t="n">
        <v>2.55</v>
      </c>
      <c r="CP4" s="1" t="n">
        <v>2.58</v>
      </c>
      <c r="CQ4" s="1" t="n">
        <v>2.63</v>
      </c>
      <c r="CR4" s="1" t="n">
        <v>2.58</v>
      </c>
      <c r="CS4" s="1" t="n">
        <v>2.61</v>
      </c>
      <c r="CT4" s="1" t="n">
        <v>2.53</v>
      </c>
      <c r="CU4" s="1" t="n">
        <v>2.55</v>
      </c>
      <c r="CV4" s="1" t="n">
        <v>3.58</v>
      </c>
      <c r="CW4" s="1" t="n">
        <v>3.7</v>
      </c>
      <c r="CX4" s="1" t="n">
        <v>3.68</v>
      </c>
      <c r="CY4" s="1" t="n">
        <v>3.71</v>
      </c>
      <c r="CZ4" s="1" t="n">
        <v>3.74</v>
      </c>
      <c r="DA4" s="1" t="n">
        <v>3.76</v>
      </c>
      <c r="DB4" s="1" t="n">
        <v>3.77</v>
      </c>
      <c r="DC4" s="1" t="n">
        <v>3.83</v>
      </c>
      <c r="DD4" s="1" t="n">
        <v>3.57</v>
      </c>
      <c r="DE4" s="1" t="n">
        <v>3.63</v>
      </c>
      <c r="DF4" s="1" t="n">
        <v>3.65</v>
      </c>
      <c r="DG4" s="1" t="n">
        <v>3.71</v>
      </c>
      <c r="DH4" s="1" t="n">
        <v>3.86</v>
      </c>
      <c r="DI4" s="1" t="n">
        <v>3.8</v>
      </c>
      <c r="DJ4" s="1" t="n">
        <v>3.82</v>
      </c>
      <c r="DK4" s="1" t="n">
        <v>3.88</v>
      </c>
      <c r="DL4" s="1" t="n">
        <v>3.86</v>
      </c>
      <c r="DM4" s="1" t="n">
        <v>3.88</v>
      </c>
      <c r="DN4" s="1" t="n">
        <v>3.91</v>
      </c>
      <c r="DO4" s="1" t="n">
        <v>4.15</v>
      </c>
      <c r="DP4" s="1" t="n">
        <v>4.18</v>
      </c>
      <c r="DQ4" s="1" t="n">
        <v>4.21</v>
      </c>
      <c r="DR4" s="1" t="n">
        <v>4.18</v>
      </c>
      <c r="DS4" s="1" t="n">
        <v>4.24</v>
      </c>
      <c r="DT4" s="1" t="n">
        <v>4.15</v>
      </c>
      <c r="DU4" s="1" t="n">
        <v>4.17</v>
      </c>
      <c r="DV4" s="1" t="n">
        <v>4.22</v>
      </c>
      <c r="DW4" s="1" t="n">
        <v>4.34</v>
      </c>
      <c r="DX4" s="1" t="n">
        <v>4.32</v>
      </c>
      <c r="DY4" s="1" t="n">
        <v>4.32</v>
      </c>
      <c r="DZ4" s="1" t="n">
        <v>4.33</v>
      </c>
      <c r="EA4" s="1" t="n">
        <v>4.34</v>
      </c>
      <c r="EB4" s="1" t="n">
        <v>4.25</v>
      </c>
      <c r="EC4" s="1" t="n">
        <v>4.37</v>
      </c>
      <c r="ED4" s="1" t="n">
        <v>4.42</v>
      </c>
      <c r="EE4" s="1" t="n">
        <v>4.1</v>
      </c>
      <c r="EF4" s="1" t="n">
        <v>4.17</v>
      </c>
      <c r="EG4" s="1" t="n">
        <v>4.15</v>
      </c>
      <c r="EH4" s="1" t="n">
        <v>4.07</v>
      </c>
      <c r="EI4" s="1" t="n">
        <v>4.14</v>
      </c>
      <c r="EJ4" s="1" t="n">
        <v>4.26</v>
      </c>
      <c r="EK4" s="1" t="n">
        <v>4.23</v>
      </c>
      <c r="EL4" s="1" t="n">
        <v>4.26</v>
      </c>
      <c r="EM4" s="1" t="n">
        <v>4.29</v>
      </c>
      <c r="EN4" s="1" t="n">
        <v>4.21</v>
      </c>
      <c r="EO4" s="1" t="n">
        <v>4.49</v>
      </c>
      <c r="EP4" s="1" t="n">
        <v>4.44</v>
      </c>
      <c r="EQ4" s="1" t="n">
        <v>4.46</v>
      </c>
      <c r="ER4" s="1" t="n">
        <v>4.43</v>
      </c>
      <c r="ES4" s="1" t="n">
        <v>4.46</v>
      </c>
      <c r="ET4" s="1" t="n">
        <v>4.51</v>
      </c>
      <c r="EU4" s="1" t="n">
        <v>4.46</v>
      </c>
      <c r="EV4" s="1" t="n">
        <v>4.49</v>
      </c>
      <c r="EW4" s="1" t="n">
        <v>4.52</v>
      </c>
      <c r="EX4" s="1" t="n">
        <v>4.5</v>
      </c>
      <c r="EY4" s="1" t="n">
        <v>4.53</v>
      </c>
      <c r="EZ4" s="1" t="n">
        <v>4.51</v>
      </c>
      <c r="FA4" s="1" t="n">
        <v>4.54</v>
      </c>
      <c r="FB4" s="1" t="n">
        <v>4.52</v>
      </c>
      <c r="FC4" s="1" t="n">
        <v>4.5</v>
      </c>
      <c r="FD4" s="1" t="n">
        <v>4.55</v>
      </c>
      <c r="FE4" s="1" t="n">
        <v>4.51</v>
      </c>
      <c r="FF4" s="1" t="n">
        <v>4.52</v>
      </c>
      <c r="FG4" s="1" t="n">
        <v>4.51</v>
      </c>
      <c r="FH4" s="1" t="n">
        <v>4.57</v>
      </c>
      <c r="FI4" s="1" t="n">
        <v>4.54</v>
      </c>
      <c r="FJ4" s="1" t="n">
        <v>4.59</v>
      </c>
      <c r="FK4" s="1" t="n">
        <v>4.61</v>
      </c>
      <c r="FL4" s="1" t="n">
        <v>4.64</v>
      </c>
      <c r="FM4" s="1" t="n">
        <v>4.62</v>
      </c>
      <c r="FN4" s="1" t="n">
        <v>4.57</v>
      </c>
      <c r="FO4" s="1" t="n">
        <v>4.53</v>
      </c>
      <c r="FP4" s="1" t="n">
        <v>4.54</v>
      </c>
      <c r="FQ4" s="1" t="n">
        <v>4.53</v>
      </c>
      <c r="FR4" s="1" t="n">
        <v>4.5</v>
      </c>
    </row>
    <row r="5" s="1" customFormat="true" ht="15" hidden="false" customHeight="false" outlineLevel="0" collapsed="false">
      <c r="A5" s="0"/>
      <c r="B5" s="1" t="n">
        <v>0</v>
      </c>
      <c r="C5" s="1" t="n">
        <v>0.05</v>
      </c>
      <c r="D5" s="1" t="n">
        <v>0.34</v>
      </c>
      <c r="E5" s="1" t="n">
        <v>0.5</v>
      </c>
      <c r="F5" s="1" t="n">
        <v>0.65</v>
      </c>
      <c r="G5" s="1" t="n">
        <v>0.7</v>
      </c>
      <c r="H5" s="1" t="n">
        <v>0.75</v>
      </c>
      <c r="I5" s="1" t="n">
        <v>0.94</v>
      </c>
      <c r="J5" s="1" t="n">
        <v>1</v>
      </c>
      <c r="K5" s="1" t="n">
        <v>1.05</v>
      </c>
      <c r="L5" s="1" t="n">
        <v>2.1</v>
      </c>
      <c r="M5" s="1" t="n">
        <v>2.17</v>
      </c>
      <c r="N5" s="1" t="n">
        <v>2.2</v>
      </c>
      <c r="O5" s="1" t="n">
        <v>2.23</v>
      </c>
      <c r="P5" s="1" t="n">
        <v>2.27</v>
      </c>
      <c r="Q5" s="1" t="n">
        <v>2.32</v>
      </c>
      <c r="R5" s="1" t="n">
        <v>2.35</v>
      </c>
      <c r="S5" s="1" t="n">
        <v>2.38</v>
      </c>
      <c r="T5" s="1" t="n">
        <v>2.45</v>
      </c>
      <c r="U5" s="1" t="n">
        <v>2.5</v>
      </c>
      <c r="V5" s="1" t="n">
        <v>2.11000000000001</v>
      </c>
      <c r="W5" s="1" t="n">
        <v>1.98</v>
      </c>
      <c r="X5" s="1" t="n">
        <v>2.15000000000001</v>
      </c>
      <c r="Y5" s="1" t="n">
        <v>2.27000000000001</v>
      </c>
      <c r="Z5" s="1" t="n">
        <v>2.04000000000001</v>
      </c>
      <c r="AA5" s="1" t="n">
        <v>2.16000000000001</v>
      </c>
      <c r="AB5" s="1" t="n">
        <v>2.28</v>
      </c>
      <c r="AC5" s="1" t="n">
        <v>2.33</v>
      </c>
      <c r="AD5" s="1" t="n">
        <v>2.26</v>
      </c>
      <c r="AE5" s="1" t="n">
        <v>2.4</v>
      </c>
      <c r="AF5" s="1" t="n">
        <v>2.26</v>
      </c>
      <c r="AG5" s="1" t="n">
        <v>2.31</v>
      </c>
      <c r="AH5" s="1" t="n">
        <v>2.38</v>
      </c>
      <c r="AI5" s="1" t="n">
        <v>2.41</v>
      </c>
      <c r="AJ5" s="1" t="n">
        <v>2.42</v>
      </c>
      <c r="AK5" s="1" t="n">
        <v>2.47</v>
      </c>
      <c r="AL5" s="1" t="n">
        <v>2.48</v>
      </c>
      <c r="AM5" s="1" t="n">
        <v>2.36</v>
      </c>
      <c r="AN5" s="1" t="n">
        <v>2.41</v>
      </c>
      <c r="AO5" s="1" t="n">
        <v>2.53</v>
      </c>
      <c r="AP5" s="1" t="n">
        <v>2.48</v>
      </c>
      <c r="AQ5" s="1" t="n">
        <v>2.6</v>
      </c>
      <c r="AR5" s="1" t="n">
        <v>2.52</v>
      </c>
      <c r="AS5" s="1" t="n">
        <v>2.58</v>
      </c>
      <c r="AT5" s="1" t="n">
        <v>2.43</v>
      </c>
      <c r="AU5" s="1" t="n">
        <v>2.51</v>
      </c>
      <c r="AV5" s="1" t="n">
        <v>2.56</v>
      </c>
      <c r="AW5" s="1" t="n">
        <v>2.47</v>
      </c>
      <c r="AX5" s="1" t="n">
        <v>2.66</v>
      </c>
      <c r="AY5" s="1" t="n">
        <v>2.64</v>
      </c>
      <c r="AZ5" s="1" t="n">
        <v>2.69</v>
      </c>
      <c r="BA5" s="1" t="n">
        <v>2.63</v>
      </c>
      <c r="BB5" s="1" t="n">
        <v>2.56</v>
      </c>
      <c r="BC5" s="1" t="n">
        <v>2.79</v>
      </c>
      <c r="BD5" s="1" t="n">
        <v>2.64</v>
      </c>
      <c r="BE5" s="1" t="n">
        <v>2.73</v>
      </c>
      <c r="BF5" s="1" t="n">
        <v>2.82</v>
      </c>
      <c r="BG5" s="1" t="n">
        <v>2.66</v>
      </c>
      <c r="BH5" s="1" t="n">
        <v>2.57</v>
      </c>
      <c r="BI5" s="1" t="n">
        <v>2.69</v>
      </c>
      <c r="BJ5" s="1" t="n">
        <v>2.75</v>
      </c>
      <c r="BK5" s="1" t="n">
        <v>2.92</v>
      </c>
      <c r="BL5" s="1" t="n">
        <v>3.08</v>
      </c>
      <c r="BM5" s="1" t="n">
        <v>3.02</v>
      </c>
      <c r="BN5" s="1" t="n">
        <v>3.21</v>
      </c>
      <c r="BO5" s="1" t="n">
        <v>3.4</v>
      </c>
      <c r="BP5" s="1" t="n">
        <v>3.46</v>
      </c>
      <c r="BQ5" s="1" t="n">
        <v>3.35</v>
      </c>
      <c r="BR5" s="1" t="n">
        <v>3.24</v>
      </c>
      <c r="BS5" s="1" t="n">
        <v>3.12</v>
      </c>
      <c r="BT5" s="1" t="n">
        <v>3.14</v>
      </c>
      <c r="BU5" s="1" t="n">
        <v>2.98</v>
      </c>
      <c r="BV5" s="7" t="n">
        <v>2.89</v>
      </c>
      <c r="BW5" s="8" t="n">
        <v>2.81</v>
      </c>
      <c r="BX5" s="7" t="n">
        <v>2.96</v>
      </c>
      <c r="BY5" s="8" t="n">
        <v>3.15</v>
      </c>
      <c r="BZ5" s="1" t="n">
        <v>3.26</v>
      </c>
      <c r="CA5" s="1" t="n">
        <v>3.19</v>
      </c>
      <c r="CB5" s="1" t="n">
        <v>3.24</v>
      </c>
      <c r="CC5" s="1" t="n">
        <v>3.3</v>
      </c>
      <c r="CD5" s="1" t="n">
        <v>3.39</v>
      </c>
      <c r="CE5" s="1" t="n">
        <v>3.29</v>
      </c>
      <c r="CF5" s="1" t="n">
        <v>3.18</v>
      </c>
      <c r="CG5" s="1" t="n">
        <v>3.45</v>
      </c>
      <c r="CH5" s="1" t="n">
        <v>3.56</v>
      </c>
      <c r="CI5" s="1" t="n">
        <v>3.45</v>
      </c>
      <c r="CJ5" s="1" t="n">
        <v>3.09</v>
      </c>
      <c r="CK5" s="1" t="n">
        <v>2.94</v>
      </c>
      <c r="CL5" s="1" t="n">
        <v>3.03</v>
      </c>
      <c r="CM5" s="1" t="n">
        <v>3.08</v>
      </c>
      <c r="CN5" s="1" t="n">
        <v>2.99</v>
      </c>
      <c r="CO5" s="1" t="n">
        <v>2.84</v>
      </c>
      <c r="CP5" s="1" t="n">
        <v>2.89</v>
      </c>
      <c r="CQ5" s="1" t="n">
        <v>2.83</v>
      </c>
      <c r="CR5" s="1" t="n">
        <v>2.77</v>
      </c>
      <c r="CS5" s="1" t="n">
        <v>2.84</v>
      </c>
      <c r="CT5" s="1" t="n">
        <v>2.81</v>
      </c>
      <c r="CU5" s="1" t="n">
        <v>2.86</v>
      </c>
      <c r="CV5" s="1" t="n">
        <v>3.91</v>
      </c>
      <c r="CW5" s="1" t="n">
        <v>3.83</v>
      </c>
      <c r="CX5" s="1" t="n">
        <v>3.78</v>
      </c>
      <c r="CY5" s="1" t="n">
        <v>3.83</v>
      </c>
      <c r="CZ5" s="1" t="n">
        <v>3.78</v>
      </c>
      <c r="DA5" s="1" t="n">
        <v>3.81</v>
      </c>
      <c r="DB5" s="1" t="n">
        <v>3.84</v>
      </c>
      <c r="DC5" s="1" t="n">
        <v>3.93</v>
      </c>
      <c r="DD5" s="1" t="n">
        <v>3.69</v>
      </c>
      <c r="DE5" s="1" t="n">
        <v>3.78</v>
      </c>
      <c r="DF5" s="1" t="n">
        <v>3.85</v>
      </c>
      <c r="DG5" s="1" t="n">
        <v>3.93</v>
      </c>
      <c r="DH5" s="1" t="n">
        <v>4.09</v>
      </c>
      <c r="DI5" s="1" t="n">
        <v>4</v>
      </c>
      <c r="DJ5" s="1" t="n">
        <v>4.05</v>
      </c>
      <c r="DK5" s="1" t="n">
        <v>4.1</v>
      </c>
      <c r="DL5" s="1" t="n">
        <v>4.13</v>
      </c>
      <c r="DM5" s="1" t="n">
        <v>4.16</v>
      </c>
      <c r="DN5" s="1" t="n">
        <v>4.21</v>
      </c>
      <c r="DO5" s="1" t="n">
        <v>4.67</v>
      </c>
      <c r="DP5" s="1" t="n">
        <v>4.62</v>
      </c>
      <c r="DQ5" s="1" t="n">
        <v>4.67</v>
      </c>
      <c r="DR5" s="1" t="n">
        <v>4.62</v>
      </c>
      <c r="DS5" s="1" t="n">
        <v>4.71</v>
      </c>
      <c r="DT5" s="1" t="n">
        <v>4.59</v>
      </c>
      <c r="DU5" s="1" t="n">
        <v>4.66</v>
      </c>
      <c r="DV5" s="1" t="n">
        <v>4.72</v>
      </c>
      <c r="DW5" s="1" t="n">
        <v>4.9</v>
      </c>
      <c r="DX5" s="1" t="n">
        <v>4.87</v>
      </c>
      <c r="DY5" s="1" t="n">
        <v>4.87</v>
      </c>
      <c r="DZ5" s="1" t="n">
        <v>4.89</v>
      </c>
      <c r="EA5" s="1" t="n">
        <v>4.91</v>
      </c>
      <c r="EB5" s="1" t="n">
        <v>4.79</v>
      </c>
      <c r="EC5" s="1" t="n">
        <v>4.94</v>
      </c>
      <c r="ED5" s="1" t="n">
        <v>5</v>
      </c>
      <c r="EE5" s="1" t="n">
        <v>4.64</v>
      </c>
      <c r="EF5" s="1" t="n">
        <v>4.73</v>
      </c>
      <c r="EG5" s="1" t="n">
        <v>4.68</v>
      </c>
      <c r="EH5" s="1" t="n">
        <v>4.65</v>
      </c>
      <c r="EI5" s="1" t="n">
        <v>4.73999999999999</v>
      </c>
      <c r="EJ5" s="1" t="n">
        <v>4.9</v>
      </c>
      <c r="EK5" s="1" t="n">
        <v>4.85</v>
      </c>
      <c r="EL5" s="1" t="n">
        <v>4.9</v>
      </c>
      <c r="EM5" s="1" t="n">
        <v>4.98999999999999</v>
      </c>
      <c r="EN5" s="1" t="n">
        <v>4.83</v>
      </c>
      <c r="EO5" s="1" t="n">
        <v>5.14</v>
      </c>
      <c r="EP5" s="1" t="n">
        <v>5.08</v>
      </c>
      <c r="EQ5" s="1" t="n">
        <v>5.15</v>
      </c>
      <c r="ER5" s="1" t="n">
        <v>5.1</v>
      </c>
      <c r="ES5" s="1" t="n">
        <v>5.15</v>
      </c>
      <c r="ET5" s="1" t="n">
        <v>5.21</v>
      </c>
      <c r="EU5" s="1" t="n">
        <v>5.14</v>
      </c>
      <c r="EV5" s="1" t="n">
        <v>5.19</v>
      </c>
      <c r="EW5" s="1" t="n">
        <v>5.23999999999999</v>
      </c>
      <c r="EX5" s="1" t="n">
        <v>5.19</v>
      </c>
      <c r="EY5" s="1" t="n">
        <v>5.23999999999999</v>
      </c>
      <c r="EZ5" s="1" t="n">
        <v>5.19999999999999</v>
      </c>
      <c r="FA5" s="1" t="n">
        <v>5.24999999999999</v>
      </c>
      <c r="FB5" s="1" t="n">
        <v>5.19999999999999</v>
      </c>
      <c r="FC5" s="1" t="n">
        <v>5.16999999999999</v>
      </c>
      <c r="FD5" s="1" t="n">
        <v>5.22999999999999</v>
      </c>
      <c r="FE5" s="1" t="n">
        <v>5.25999999999999</v>
      </c>
      <c r="FF5" s="1" t="n">
        <v>5.28999999999999</v>
      </c>
      <c r="FG5" s="1" t="n">
        <v>5.25999999999999</v>
      </c>
      <c r="FH5" s="1" t="n">
        <v>5.34999999999999</v>
      </c>
      <c r="FI5" s="1" t="n">
        <v>5.24999999999999</v>
      </c>
      <c r="FJ5" s="1" t="n">
        <v>5.19</v>
      </c>
      <c r="FK5" s="1" t="n">
        <v>5.26</v>
      </c>
      <c r="FL5" s="1" t="n">
        <v>5.31</v>
      </c>
      <c r="FM5" s="1" t="n">
        <v>5.27999999999999</v>
      </c>
      <c r="FN5" s="1" t="n">
        <v>5.33999999999999</v>
      </c>
      <c r="FO5" s="1" t="n">
        <v>5.36999999999999</v>
      </c>
      <c r="FP5" s="1" t="n">
        <v>5.4</v>
      </c>
      <c r="FQ5" s="1" t="n">
        <v>5.36999999999999</v>
      </c>
      <c r="FR5" s="1" t="n">
        <v>5.27</v>
      </c>
    </row>
    <row r="6" s="1" customFormat="true" ht="15" hidden="false" customHeight="false" outlineLevel="0" collapsed="false">
      <c r="A6" s="0"/>
      <c r="B6" s="1" t="n">
        <v>0</v>
      </c>
      <c r="C6" s="1" t="n">
        <v>0.07</v>
      </c>
      <c r="D6" s="1" t="n">
        <v>0.42</v>
      </c>
      <c r="E6" s="1" t="n">
        <v>0.61</v>
      </c>
      <c r="F6" s="1" t="n">
        <v>0.8</v>
      </c>
      <c r="G6" s="1" t="n">
        <v>0.86</v>
      </c>
      <c r="H6" s="1" t="n">
        <v>0.92</v>
      </c>
      <c r="I6" s="1" t="n">
        <v>1.16</v>
      </c>
      <c r="J6" s="1" t="n">
        <v>1.24</v>
      </c>
      <c r="K6" s="1" t="n">
        <v>1.3</v>
      </c>
      <c r="L6" s="1" t="n">
        <v>2.36</v>
      </c>
      <c r="M6" s="1" t="n">
        <v>2.45</v>
      </c>
      <c r="N6" s="1" t="n">
        <v>2.49</v>
      </c>
      <c r="O6" s="1" t="n">
        <v>2.44</v>
      </c>
      <c r="P6" s="1" t="n">
        <v>2.27</v>
      </c>
      <c r="Q6" s="1" t="n">
        <v>2.34</v>
      </c>
      <c r="R6" s="1" t="n">
        <v>2.4</v>
      </c>
      <c r="S6" s="1" t="n">
        <v>2.45</v>
      </c>
      <c r="T6" s="1" t="n">
        <v>2.56</v>
      </c>
      <c r="U6" s="1" t="n">
        <v>2.63</v>
      </c>
      <c r="V6" s="1" t="n">
        <v>2.51</v>
      </c>
      <c r="W6" s="1" t="n">
        <v>2.32</v>
      </c>
      <c r="X6" s="1" t="n">
        <v>2.51</v>
      </c>
      <c r="Y6" s="1" t="n">
        <v>2.66</v>
      </c>
      <c r="Z6" s="1" t="n">
        <v>2.30000000000001</v>
      </c>
      <c r="AA6" s="1" t="n">
        <v>2.37</v>
      </c>
      <c r="AB6" s="1" t="n">
        <v>2.5</v>
      </c>
      <c r="AC6" s="1" t="n">
        <v>2.57</v>
      </c>
      <c r="AD6" s="1" t="n">
        <v>2.61</v>
      </c>
      <c r="AE6" s="1" t="n">
        <v>2.8</v>
      </c>
      <c r="AF6" s="1" t="n">
        <v>2.69</v>
      </c>
      <c r="AG6" s="1" t="n">
        <v>2.76</v>
      </c>
      <c r="AH6" s="1" t="n">
        <v>2.88</v>
      </c>
      <c r="AI6" s="1" t="n">
        <v>2.92</v>
      </c>
      <c r="AJ6" s="1" t="n">
        <v>2.95</v>
      </c>
      <c r="AK6" s="1" t="n">
        <v>3.02</v>
      </c>
      <c r="AL6" s="1" t="n">
        <v>3.04</v>
      </c>
      <c r="AM6" s="1" t="n">
        <v>2.95</v>
      </c>
      <c r="AN6" s="1" t="n">
        <v>3.02</v>
      </c>
      <c r="AO6" s="1" t="n">
        <v>3.18</v>
      </c>
      <c r="AP6" s="1" t="n">
        <v>3.12</v>
      </c>
      <c r="AQ6" s="1" t="n">
        <v>3.25</v>
      </c>
      <c r="AR6" s="1" t="n">
        <v>3.16</v>
      </c>
      <c r="AS6" s="1" t="n">
        <v>3.24</v>
      </c>
      <c r="AT6" s="1" t="n">
        <v>3.11</v>
      </c>
      <c r="AU6" s="1" t="n">
        <v>3.23</v>
      </c>
      <c r="AV6" s="1" t="n">
        <v>3.3</v>
      </c>
      <c r="AW6" s="1" t="n">
        <v>3.18</v>
      </c>
      <c r="AX6" s="1" t="n">
        <v>3.39</v>
      </c>
      <c r="AY6" s="1" t="n">
        <v>3.31</v>
      </c>
      <c r="AZ6" s="1" t="n">
        <v>3.37</v>
      </c>
      <c r="BA6" s="1" t="n">
        <v>3.32</v>
      </c>
      <c r="BB6" s="1" t="n">
        <v>3.36</v>
      </c>
      <c r="BC6" s="1" t="n">
        <v>3.62</v>
      </c>
      <c r="BD6" s="1" t="n">
        <v>3.43</v>
      </c>
      <c r="BE6" s="1" t="n">
        <v>3.48</v>
      </c>
      <c r="BF6" s="1" t="n">
        <v>3.56</v>
      </c>
      <c r="BG6" s="1" t="n">
        <v>3.47</v>
      </c>
      <c r="BH6" s="1" t="n">
        <v>3.35</v>
      </c>
      <c r="BI6" s="1" t="n">
        <v>3.54</v>
      </c>
      <c r="BJ6" s="1" t="n">
        <v>3.59</v>
      </c>
      <c r="BK6" s="1" t="n">
        <v>3.78</v>
      </c>
      <c r="BL6" s="1" t="n">
        <v>3.9</v>
      </c>
      <c r="BM6" s="1" t="n">
        <v>3.82</v>
      </c>
      <c r="BN6" s="1" t="n">
        <v>4.03</v>
      </c>
      <c r="BO6" s="1" t="n">
        <v>4.15</v>
      </c>
      <c r="BP6" s="1" t="n">
        <v>4.22000000000001</v>
      </c>
      <c r="BQ6" s="1" t="n">
        <v>4.09000000000001</v>
      </c>
      <c r="BR6" s="1" t="n">
        <v>3.97</v>
      </c>
      <c r="BS6" s="1" t="n">
        <v>3.89</v>
      </c>
      <c r="BT6" s="1" t="n">
        <v>3.86</v>
      </c>
      <c r="BU6" s="1" t="n">
        <v>3.71000000000001</v>
      </c>
      <c r="BV6" s="7" t="n">
        <v>3.60000000000001</v>
      </c>
      <c r="BW6" s="8" t="n">
        <v>3.49000000000001</v>
      </c>
      <c r="BX6" s="7" t="n">
        <v>3.65000000000001</v>
      </c>
      <c r="BY6" s="8" t="n">
        <v>3.86000000000001</v>
      </c>
      <c r="BZ6" s="1" t="n">
        <v>3.99000000000001</v>
      </c>
      <c r="CA6" s="1" t="n">
        <v>4.07000000000001</v>
      </c>
      <c r="CB6" s="1" t="n">
        <v>4.11000000000001</v>
      </c>
      <c r="CC6" s="1" t="n">
        <v>4.23000000000001</v>
      </c>
      <c r="CD6" s="1" t="n">
        <v>4.35000000000001</v>
      </c>
      <c r="CE6" s="1" t="n">
        <v>4.20000000000001</v>
      </c>
      <c r="CF6" s="1" t="n">
        <v>4.07000000000001</v>
      </c>
      <c r="CG6" s="1" t="n">
        <v>4.15000000000001</v>
      </c>
      <c r="CH6" s="1" t="n">
        <v>4.31000000000001</v>
      </c>
      <c r="CI6" s="1" t="n">
        <v>4.34000000000001</v>
      </c>
      <c r="CJ6" s="1" t="n">
        <v>4.02000000000001</v>
      </c>
      <c r="CK6" s="1" t="n">
        <v>3.95000000000001</v>
      </c>
      <c r="CL6" s="1" t="n">
        <v>3.99000000000001</v>
      </c>
      <c r="CM6" s="1" t="n">
        <v>4.06000000000001</v>
      </c>
      <c r="CN6" s="1" t="n">
        <v>3.92000000000001</v>
      </c>
      <c r="CO6" s="1" t="n">
        <v>3.73</v>
      </c>
      <c r="CP6" s="1" t="n">
        <v>3.8</v>
      </c>
      <c r="CQ6" s="1" t="n">
        <v>3.82</v>
      </c>
      <c r="CR6" s="1" t="n">
        <v>3.74</v>
      </c>
      <c r="CS6" s="1" t="n">
        <v>3.83</v>
      </c>
      <c r="CT6" s="1" t="n">
        <v>3.68</v>
      </c>
      <c r="CU6" s="1" t="n">
        <v>3.75</v>
      </c>
      <c r="CV6" s="1" t="n">
        <v>4.82</v>
      </c>
      <c r="CW6" s="1" t="n">
        <v>4.73</v>
      </c>
      <c r="CX6" s="1" t="n">
        <v>4.77</v>
      </c>
      <c r="CY6" s="1" t="n">
        <v>4.84</v>
      </c>
      <c r="CZ6" s="1" t="n">
        <v>4.77</v>
      </c>
      <c r="DA6" s="1" t="n">
        <v>4.86</v>
      </c>
      <c r="DB6" s="1" t="n">
        <v>4.82</v>
      </c>
      <c r="DC6" s="1" t="n">
        <v>4.94</v>
      </c>
      <c r="DD6" s="1" t="n">
        <v>4.73</v>
      </c>
      <c r="DE6" s="1" t="n">
        <v>4.84</v>
      </c>
      <c r="DF6" s="1" t="n">
        <v>4.94</v>
      </c>
      <c r="DG6" s="1" t="n">
        <v>5.06</v>
      </c>
      <c r="DH6" s="1" t="n">
        <v>5.25</v>
      </c>
      <c r="DI6" s="1" t="n">
        <v>5.12</v>
      </c>
      <c r="DJ6" s="1" t="n">
        <v>5.19</v>
      </c>
      <c r="DK6" s="1" t="n">
        <v>5.27</v>
      </c>
      <c r="DL6" s="1" t="n">
        <v>5.32</v>
      </c>
      <c r="DM6" s="1" t="n">
        <v>5.34</v>
      </c>
      <c r="DN6" s="1" t="n">
        <v>5.41</v>
      </c>
      <c r="DO6" s="1" t="n">
        <v>5.87</v>
      </c>
      <c r="DP6" s="1" t="n">
        <v>5.8</v>
      </c>
      <c r="DQ6" s="1" t="n">
        <v>5.87</v>
      </c>
      <c r="DR6" s="1" t="n">
        <v>5.85</v>
      </c>
      <c r="DS6" s="1" t="n">
        <v>5.97</v>
      </c>
      <c r="DT6" s="1" t="n">
        <v>5.84</v>
      </c>
      <c r="DU6" s="1" t="n">
        <v>5.94</v>
      </c>
      <c r="DV6" s="1" t="n">
        <v>6.03</v>
      </c>
      <c r="DW6" s="1" t="n">
        <v>6.29</v>
      </c>
      <c r="DX6" s="1" t="n">
        <v>6.18</v>
      </c>
      <c r="DY6" s="1" t="n">
        <v>6.18</v>
      </c>
      <c r="DZ6" s="1" t="n">
        <v>6.23</v>
      </c>
      <c r="EA6" s="1" t="n">
        <v>6.26</v>
      </c>
      <c r="EB6" s="1" t="n">
        <v>6.18</v>
      </c>
      <c r="EC6" s="1" t="n">
        <v>6.34</v>
      </c>
      <c r="ED6" s="1" t="n">
        <v>6.46</v>
      </c>
      <c r="EE6" s="1" t="n">
        <v>6.14</v>
      </c>
      <c r="EF6" s="1" t="n">
        <v>6.18</v>
      </c>
      <c r="EG6" s="1" t="n">
        <v>6.22</v>
      </c>
      <c r="EH6" s="1" t="n">
        <v>6.07</v>
      </c>
      <c r="EI6" s="1" t="n">
        <v>6.11</v>
      </c>
      <c r="EJ6" s="1" t="n">
        <v>6.23</v>
      </c>
      <c r="EK6" s="1" t="n">
        <v>6.21</v>
      </c>
      <c r="EL6" s="1" t="n">
        <v>6.28</v>
      </c>
      <c r="EM6" s="1" t="n">
        <v>6.43</v>
      </c>
      <c r="EN6" s="1" t="n">
        <v>6.33</v>
      </c>
      <c r="EO6" s="1" t="n">
        <v>6.65</v>
      </c>
      <c r="EP6" s="1" t="n">
        <v>6.7</v>
      </c>
      <c r="EQ6" s="1" t="n">
        <v>6.82</v>
      </c>
      <c r="ER6" s="1" t="n">
        <v>6.75</v>
      </c>
      <c r="ES6" s="1" t="n">
        <v>6.82</v>
      </c>
      <c r="ET6" s="1" t="n">
        <v>6.91</v>
      </c>
      <c r="EU6" s="1" t="n">
        <v>6.8</v>
      </c>
      <c r="EV6" s="1" t="n">
        <v>6.87</v>
      </c>
      <c r="EW6" s="1" t="n">
        <v>6.94</v>
      </c>
      <c r="EX6" s="1" t="n">
        <v>7.01</v>
      </c>
      <c r="EY6" s="1" t="n">
        <v>7.08</v>
      </c>
      <c r="EZ6" s="1" t="n">
        <v>7.11</v>
      </c>
      <c r="FA6" s="1" t="n">
        <v>7.18</v>
      </c>
      <c r="FB6" s="1" t="n">
        <v>7.25</v>
      </c>
      <c r="FC6" s="1" t="n">
        <v>7.14</v>
      </c>
      <c r="FD6" s="1" t="n">
        <v>7.26</v>
      </c>
      <c r="FE6" s="1" t="n">
        <v>7.31</v>
      </c>
      <c r="FF6" s="1" t="n">
        <v>7.27</v>
      </c>
      <c r="FG6" s="1" t="n">
        <v>7.32</v>
      </c>
      <c r="FH6" s="1" t="n">
        <v>7.43</v>
      </c>
      <c r="FI6" s="1" t="n">
        <v>7.28</v>
      </c>
      <c r="FJ6" s="1" t="n">
        <v>7.3</v>
      </c>
      <c r="FK6" s="1" t="n">
        <v>7.39</v>
      </c>
      <c r="FL6" s="1" t="n">
        <v>7.46</v>
      </c>
      <c r="FM6" s="1" t="n">
        <v>7.35</v>
      </c>
      <c r="FN6" s="1" t="n">
        <v>7.44</v>
      </c>
      <c r="FO6" s="1" t="n">
        <v>7.49</v>
      </c>
      <c r="FP6" s="1" t="n">
        <v>7.45</v>
      </c>
      <c r="FQ6" s="1" t="n">
        <v>7.5</v>
      </c>
      <c r="FR6" s="1" t="n">
        <v>7.35</v>
      </c>
    </row>
    <row r="7" s="1" customFormat="true" ht="15" hidden="false" customHeight="false" outlineLevel="0" collapsed="false">
      <c r="A7" s="0"/>
      <c r="B7" s="1" t="n">
        <v>0</v>
      </c>
      <c r="C7" s="1" t="n">
        <v>0.09</v>
      </c>
      <c r="D7" s="1" t="n">
        <v>0.47</v>
      </c>
      <c r="E7" s="1" t="n">
        <v>0.71</v>
      </c>
      <c r="F7" s="1" t="n">
        <v>0.94</v>
      </c>
      <c r="G7" s="1" t="n">
        <v>1.02</v>
      </c>
      <c r="H7" s="1" t="n">
        <v>1.09</v>
      </c>
      <c r="I7" s="1" t="n">
        <v>1.35</v>
      </c>
      <c r="J7" s="1" t="n">
        <v>1.44</v>
      </c>
      <c r="K7" s="1" t="n">
        <v>1.53</v>
      </c>
      <c r="L7" s="1" t="n">
        <v>2.62</v>
      </c>
      <c r="M7" s="1" t="n">
        <v>2.73</v>
      </c>
      <c r="N7" s="1" t="n">
        <v>2.78</v>
      </c>
      <c r="O7" s="1" t="n">
        <v>2.71</v>
      </c>
      <c r="P7" s="1" t="n">
        <v>2.8</v>
      </c>
      <c r="Q7" s="1" t="n">
        <v>2.91</v>
      </c>
      <c r="R7" s="1" t="n">
        <v>3</v>
      </c>
      <c r="S7" s="1" t="n">
        <v>3.07</v>
      </c>
      <c r="T7" s="1" t="n">
        <v>3.22</v>
      </c>
      <c r="U7" s="1" t="n">
        <v>3.36</v>
      </c>
      <c r="V7" s="1" t="n">
        <v>2.79000000000001</v>
      </c>
      <c r="W7" s="1" t="n">
        <v>2.55</v>
      </c>
      <c r="X7" s="1" t="n">
        <v>2.75000000000001</v>
      </c>
      <c r="Y7" s="1" t="n">
        <v>2.94000000000001</v>
      </c>
      <c r="Z7" s="1" t="n">
        <v>2.83000000000001</v>
      </c>
      <c r="AA7" s="1" t="n">
        <v>2.96000000000001</v>
      </c>
      <c r="AB7" s="1" t="n">
        <v>3.11</v>
      </c>
      <c r="AC7" s="1" t="n">
        <v>3.02</v>
      </c>
      <c r="AD7" s="1" t="n">
        <v>3.11</v>
      </c>
      <c r="AE7" s="1" t="n">
        <v>3.32</v>
      </c>
      <c r="AF7" s="1" t="n">
        <v>3.23</v>
      </c>
      <c r="AG7" s="1" t="n">
        <v>3.34</v>
      </c>
      <c r="AH7" s="1" t="n">
        <v>3.48</v>
      </c>
      <c r="AI7" s="1" t="n">
        <v>3.54</v>
      </c>
      <c r="AJ7" s="1" t="n">
        <v>3.4</v>
      </c>
      <c r="AK7" s="1" t="n">
        <v>3.49</v>
      </c>
      <c r="AL7" s="1" t="n">
        <v>3.54</v>
      </c>
      <c r="AM7" s="1" t="n">
        <v>3.4</v>
      </c>
      <c r="AN7" s="1" t="n">
        <v>3.5</v>
      </c>
      <c r="AO7" s="1" t="n">
        <v>3.69</v>
      </c>
      <c r="AP7" s="1" t="n">
        <v>3.63</v>
      </c>
      <c r="AQ7" s="1" t="n">
        <v>3.79</v>
      </c>
      <c r="AR7" s="1" t="n">
        <v>3.67</v>
      </c>
      <c r="AS7" s="1" t="n">
        <v>3.79</v>
      </c>
      <c r="AT7" s="1" t="n">
        <v>3.63</v>
      </c>
      <c r="AU7" s="1" t="n">
        <v>3.76</v>
      </c>
      <c r="AV7" s="1" t="n">
        <v>3.86</v>
      </c>
      <c r="AW7" s="1" t="n">
        <v>3.7</v>
      </c>
      <c r="AX7" s="1" t="n">
        <v>3.93</v>
      </c>
      <c r="AY7" s="1" t="n">
        <v>3.87</v>
      </c>
      <c r="AZ7" s="1" t="n">
        <v>3.95</v>
      </c>
      <c r="BA7" s="1" t="n">
        <v>4.07</v>
      </c>
      <c r="BB7" s="1" t="n">
        <v>4.16</v>
      </c>
      <c r="BC7" s="1" t="n">
        <v>4.37</v>
      </c>
      <c r="BD7" s="1" t="n">
        <v>4.14</v>
      </c>
      <c r="BE7" s="1" t="n">
        <v>4.16</v>
      </c>
      <c r="BF7" s="1" t="n">
        <v>4.13</v>
      </c>
      <c r="BG7" s="1" t="n">
        <v>4.28</v>
      </c>
      <c r="BH7" s="1" t="n">
        <v>4.15</v>
      </c>
      <c r="BI7" s="1" t="n">
        <v>4.31</v>
      </c>
      <c r="BJ7" s="1" t="n">
        <v>4.4</v>
      </c>
      <c r="BK7" s="1" t="n">
        <v>4.6</v>
      </c>
      <c r="BL7" s="1" t="n">
        <v>4.73</v>
      </c>
      <c r="BM7" s="1" t="n">
        <v>4.78</v>
      </c>
      <c r="BN7" s="1" t="n">
        <v>5.01</v>
      </c>
      <c r="BO7" s="1" t="n">
        <v>5.14</v>
      </c>
      <c r="BP7" s="1" t="n">
        <v>5.19</v>
      </c>
      <c r="BQ7" s="1" t="n">
        <v>5.04</v>
      </c>
      <c r="BR7" s="1" t="n">
        <v>4.88</v>
      </c>
      <c r="BS7" s="1" t="n">
        <v>4.81</v>
      </c>
      <c r="BT7" s="1" t="n">
        <v>4.75</v>
      </c>
      <c r="BU7" s="1" t="n">
        <v>4.56</v>
      </c>
      <c r="BV7" s="7" t="n">
        <v>4.42</v>
      </c>
      <c r="BW7" s="8" t="n">
        <v>4.29</v>
      </c>
      <c r="BX7" s="7" t="n">
        <v>4.41</v>
      </c>
      <c r="BY7" s="8" t="n">
        <v>4.64</v>
      </c>
      <c r="BZ7" s="1" t="n">
        <v>4.79</v>
      </c>
      <c r="CA7" s="1" t="n">
        <v>4.89</v>
      </c>
      <c r="CB7" s="1" t="n">
        <v>4.92</v>
      </c>
      <c r="CC7" s="1" t="n">
        <v>5.05</v>
      </c>
      <c r="CD7" s="1" t="n">
        <v>5.18</v>
      </c>
      <c r="CE7" s="1" t="n">
        <v>5.23</v>
      </c>
      <c r="CF7" s="1" t="n">
        <v>5.11</v>
      </c>
      <c r="CG7" s="1" t="n">
        <v>5.35</v>
      </c>
      <c r="CH7" s="1" t="n">
        <v>5.54</v>
      </c>
      <c r="CI7" s="1" t="n">
        <v>5.6</v>
      </c>
      <c r="CJ7" s="1" t="n">
        <v>5.34</v>
      </c>
      <c r="CK7" s="1" t="n">
        <v>5.42</v>
      </c>
      <c r="CL7" s="1" t="n">
        <v>5.55</v>
      </c>
      <c r="CM7" s="1" t="n">
        <v>5.66</v>
      </c>
      <c r="CN7" s="1" t="n">
        <v>5.55</v>
      </c>
      <c r="CO7" s="1" t="n">
        <v>5.43</v>
      </c>
      <c r="CP7" s="1" t="n">
        <v>5.54</v>
      </c>
      <c r="CQ7" s="1" t="n">
        <v>5.63</v>
      </c>
      <c r="CR7" s="1" t="n">
        <v>5.54</v>
      </c>
      <c r="CS7" s="1" t="n">
        <v>5.64</v>
      </c>
      <c r="CT7" s="1" t="n">
        <v>5.51</v>
      </c>
      <c r="CU7" s="1" t="n">
        <v>5.65</v>
      </c>
      <c r="CV7" s="1" t="n">
        <v>6.74</v>
      </c>
      <c r="CW7" s="1" t="n">
        <v>6.67</v>
      </c>
      <c r="CX7" s="1" t="n">
        <v>6.69</v>
      </c>
      <c r="CY7" s="1" t="n">
        <v>6.81</v>
      </c>
      <c r="CZ7" s="1" t="n">
        <v>6.7</v>
      </c>
      <c r="DA7" s="1" t="n">
        <v>6.84</v>
      </c>
      <c r="DB7" s="1" t="n">
        <v>6.79</v>
      </c>
      <c r="DC7" s="1" t="n">
        <v>6.94</v>
      </c>
      <c r="DD7" s="1" t="n">
        <v>6.74</v>
      </c>
      <c r="DE7" s="1" t="n">
        <v>6.87</v>
      </c>
      <c r="DF7" s="1" t="n">
        <v>7.02</v>
      </c>
      <c r="DG7" s="1" t="n">
        <v>7.15</v>
      </c>
      <c r="DH7" s="1" t="n">
        <v>7.33</v>
      </c>
      <c r="DI7" s="1" t="n">
        <v>7.18</v>
      </c>
      <c r="DJ7" s="1" t="n">
        <v>7.27</v>
      </c>
      <c r="DK7" s="1" t="n">
        <v>7.36</v>
      </c>
      <c r="DL7" s="1" t="n">
        <v>7.43</v>
      </c>
      <c r="DM7" s="1" t="n">
        <v>7.44</v>
      </c>
      <c r="DN7" s="1" t="n">
        <v>7.48</v>
      </c>
      <c r="DO7" s="1" t="n">
        <v>8.08</v>
      </c>
      <c r="DP7" s="1" t="n">
        <v>7.97</v>
      </c>
      <c r="DQ7" s="1" t="n">
        <v>8.01</v>
      </c>
      <c r="DR7" s="1" t="n">
        <v>7.91</v>
      </c>
      <c r="DS7" s="1" t="n">
        <v>8.04</v>
      </c>
      <c r="DT7" s="1" t="n">
        <v>7.89</v>
      </c>
      <c r="DU7" s="1" t="n">
        <v>8.04</v>
      </c>
      <c r="DV7" s="1" t="n">
        <v>8.16</v>
      </c>
      <c r="DW7" s="1" t="n">
        <v>8.47</v>
      </c>
      <c r="DX7" s="1" t="n">
        <v>8.35</v>
      </c>
      <c r="DY7" s="1" t="n">
        <v>8.35</v>
      </c>
      <c r="DZ7" s="1" t="n">
        <v>8.42</v>
      </c>
      <c r="EA7" s="1" t="n">
        <v>8.47</v>
      </c>
      <c r="EB7" s="1" t="n">
        <v>8.4</v>
      </c>
      <c r="EC7" s="1" t="n">
        <v>8.53</v>
      </c>
      <c r="ED7" s="1" t="n">
        <v>8.66</v>
      </c>
      <c r="EE7" s="1" t="n">
        <v>8.4</v>
      </c>
      <c r="EF7" s="1" t="n">
        <v>8.53</v>
      </c>
      <c r="EG7" s="1" t="n">
        <v>8.55</v>
      </c>
      <c r="EH7" s="1" t="n">
        <v>8.42</v>
      </c>
      <c r="EI7" s="1" t="n">
        <v>8.55</v>
      </c>
      <c r="EJ7" s="1" t="n">
        <v>8.68</v>
      </c>
      <c r="EK7" s="1" t="n">
        <v>8.58</v>
      </c>
      <c r="EL7" s="1" t="n">
        <v>8.67</v>
      </c>
      <c r="EM7" s="1" t="n">
        <v>8.89</v>
      </c>
      <c r="EN7" s="1" t="n">
        <v>9.03</v>
      </c>
      <c r="EO7" s="1" t="n">
        <v>9.42</v>
      </c>
      <c r="EP7" s="1" t="n">
        <v>9.51</v>
      </c>
      <c r="EQ7" s="1" t="n">
        <v>9.7</v>
      </c>
      <c r="ER7" s="1" t="n">
        <v>9.72</v>
      </c>
      <c r="ES7" s="1" t="n">
        <v>9.68</v>
      </c>
      <c r="ET7" s="1" t="n">
        <v>9.8</v>
      </c>
      <c r="EU7" s="1" t="n">
        <v>9.66</v>
      </c>
      <c r="EV7" s="1" t="n">
        <v>9.7</v>
      </c>
      <c r="EW7" s="1" t="n">
        <v>9.74</v>
      </c>
      <c r="EX7" s="1" t="n">
        <v>9.85</v>
      </c>
      <c r="EY7" s="1" t="n">
        <v>9.97</v>
      </c>
      <c r="EZ7" s="1" t="n">
        <v>10.02</v>
      </c>
      <c r="FA7" s="1" t="n">
        <v>10.11</v>
      </c>
      <c r="FB7" s="1" t="n">
        <v>10.17</v>
      </c>
      <c r="FC7" s="1" t="n">
        <v>10.05</v>
      </c>
      <c r="FD7" s="1" t="n">
        <v>10.18</v>
      </c>
      <c r="FE7" s="1" t="n">
        <v>10.25</v>
      </c>
      <c r="FF7" s="1" t="n">
        <v>10.14</v>
      </c>
      <c r="FG7" s="1" t="n">
        <v>10.21</v>
      </c>
      <c r="FH7" s="1" t="n">
        <v>10.34</v>
      </c>
      <c r="FI7" s="1" t="n">
        <v>10.39</v>
      </c>
      <c r="FJ7" s="1" t="n">
        <v>10.48</v>
      </c>
      <c r="FK7" s="1" t="n">
        <v>10.62</v>
      </c>
      <c r="FL7" s="1" t="n">
        <v>10.66</v>
      </c>
      <c r="FM7" s="1" t="n">
        <v>10.54</v>
      </c>
      <c r="FN7" s="1" t="n">
        <v>10.66</v>
      </c>
      <c r="FO7" s="1" t="n">
        <v>10.73</v>
      </c>
      <c r="FP7" s="1" t="n">
        <v>10.62</v>
      </c>
      <c r="FQ7" s="1" t="n">
        <v>10.69</v>
      </c>
      <c r="FR7" s="1" t="n">
        <v>10.74</v>
      </c>
    </row>
    <row r="8" s="1" customFormat="true" ht="15" hidden="false" customHeight="false" outlineLevel="0" collapsed="false">
      <c r="A8" s="0"/>
      <c r="B8" s="1" t="n">
        <v>0</v>
      </c>
      <c r="C8" s="1" t="n">
        <v>-0.13</v>
      </c>
      <c r="D8" s="1" t="n">
        <v>0.33</v>
      </c>
      <c r="E8" s="1" t="n">
        <v>0.59</v>
      </c>
      <c r="F8" s="1" t="n">
        <v>0.85</v>
      </c>
      <c r="G8" s="1" t="n">
        <v>0.94</v>
      </c>
      <c r="H8" s="1" t="n">
        <v>1.03</v>
      </c>
      <c r="I8" s="1" t="n">
        <v>1.31</v>
      </c>
      <c r="J8" s="1" t="n">
        <v>1.42</v>
      </c>
      <c r="K8" s="1" t="n">
        <v>1.4</v>
      </c>
      <c r="L8" s="1" t="n">
        <v>2.52</v>
      </c>
      <c r="M8" s="1" t="n">
        <v>2.66</v>
      </c>
      <c r="N8" s="1" t="n">
        <v>2.72</v>
      </c>
      <c r="O8" s="1" t="n">
        <v>2.61</v>
      </c>
      <c r="P8" s="1" t="n">
        <v>2.46</v>
      </c>
      <c r="Q8" s="1" t="n">
        <v>2.6</v>
      </c>
      <c r="R8" s="1" t="n">
        <v>2.71</v>
      </c>
      <c r="S8" s="1" t="n">
        <v>2.8</v>
      </c>
      <c r="T8" s="1" t="n">
        <v>2.97</v>
      </c>
      <c r="U8" s="1" t="n">
        <v>3.12</v>
      </c>
      <c r="V8" s="1" t="n">
        <v>2.72000000000001</v>
      </c>
      <c r="W8" s="1" t="n">
        <v>2.33</v>
      </c>
      <c r="X8" s="1" t="n">
        <v>2.54000000000001</v>
      </c>
      <c r="Y8" s="1" t="n">
        <v>2.78000000000001</v>
      </c>
      <c r="Z8" s="1" t="n">
        <v>3.04000000000001</v>
      </c>
      <c r="AA8" s="1" t="n">
        <v>3.21000000000001</v>
      </c>
      <c r="AB8" s="1" t="n">
        <v>3.37</v>
      </c>
      <c r="AC8" s="1" t="n">
        <v>3.23</v>
      </c>
      <c r="AD8" s="1" t="n">
        <v>3.3</v>
      </c>
      <c r="AE8" s="1" t="n">
        <v>3.58</v>
      </c>
      <c r="AF8" s="1" t="n">
        <v>3.7</v>
      </c>
      <c r="AG8" s="1" t="n">
        <v>3.84</v>
      </c>
      <c r="AH8" s="1" t="n">
        <v>4.03</v>
      </c>
      <c r="AI8" s="1" t="n">
        <v>4.14</v>
      </c>
      <c r="AJ8" s="1" t="n">
        <v>4.16</v>
      </c>
      <c r="AK8" s="1" t="n">
        <v>4.26</v>
      </c>
      <c r="AL8" s="1" t="n">
        <v>4.33</v>
      </c>
      <c r="AM8" s="1" t="n">
        <v>4.23</v>
      </c>
      <c r="AN8" s="1" t="n">
        <v>4.34</v>
      </c>
      <c r="AO8" s="1" t="n">
        <v>4.57</v>
      </c>
      <c r="AP8" s="1" t="n">
        <v>4.48</v>
      </c>
      <c r="AQ8" s="1" t="n">
        <v>4.66</v>
      </c>
      <c r="AR8" s="1" t="n">
        <v>4.53</v>
      </c>
      <c r="AS8" s="1" t="n">
        <v>4.69</v>
      </c>
      <c r="AT8" s="1" t="n">
        <v>4.5</v>
      </c>
      <c r="AU8" s="1" t="n">
        <v>4.65</v>
      </c>
      <c r="AV8" s="1" t="n">
        <v>4.76</v>
      </c>
      <c r="AW8" s="1" t="n">
        <v>4.58</v>
      </c>
      <c r="AX8" s="1" t="n">
        <v>4.79</v>
      </c>
      <c r="AY8" s="1" t="n">
        <v>4.77</v>
      </c>
      <c r="AZ8" s="1" t="n">
        <v>4.87</v>
      </c>
      <c r="BA8" s="1" t="n">
        <v>5.03</v>
      </c>
      <c r="BB8" s="1" t="n">
        <v>5.1</v>
      </c>
      <c r="BC8" s="1" t="n">
        <v>5.36</v>
      </c>
      <c r="BD8" s="1" t="n">
        <v>5.12</v>
      </c>
      <c r="BE8" s="1" t="n">
        <v>5.09</v>
      </c>
      <c r="BF8" s="1" t="n">
        <v>5.01</v>
      </c>
      <c r="BG8" s="1" t="n">
        <v>5.2</v>
      </c>
      <c r="BH8" s="1" t="n">
        <v>5.05</v>
      </c>
      <c r="BI8" s="1" t="n">
        <v>5.17</v>
      </c>
      <c r="BJ8" s="1" t="n">
        <v>5.29</v>
      </c>
      <c r="BK8" s="1" t="n">
        <v>5.5</v>
      </c>
      <c r="BL8" s="1" t="n">
        <v>5.44</v>
      </c>
      <c r="BM8" s="1" t="n">
        <v>5.55</v>
      </c>
      <c r="BN8" s="1" t="n">
        <v>5.84</v>
      </c>
      <c r="BO8" s="1" t="n">
        <v>6</v>
      </c>
      <c r="BP8" s="1" t="n">
        <v>6.09</v>
      </c>
      <c r="BQ8" s="1" t="n">
        <v>5.93</v>
      </c>
      <c r="BR8" s="1" t="n">
        <v>5.81</v>
      </c>
      <c r="BS8" s="1" t="n">
        <v>5.7</v>
      </c>
      <c r="BT8" s="1" t="n">
        <v>5.61</v>
      </c>
      <c r="BU8" s="1" t="n">
        <v>5.4</v>
      </c>
      <c r="BV8" s="7" t="n">
        <v>5.24</v>
      </c>
      <c r="BW8" s="8" t="n">
        <v>5.09</v>
      </c>
      <c r="BX8" s="7" t="n">
        <v>5.28</v>
      </c>
      <c r="BY8" s="8" t="n">
        <v>5.54</v>
      </c>
      <c r="BZ8" s="1" t="n">
        <v>5.66</v>
      </c>
      <c r="CA8" s="1" t="n">
        <v>5.77</v>
      </c>
      <c r="CB8" s="1" t="n">
        <v>5.84</v>
      </c>
      <c r="CC8" s="1" t="n">
        <v>5.95</v>
      </c>
      <c r="CD8" s="1" t="n">
        <v>6.1</v>
      </c>
      <c r="CE8" s="1" t="n">
        <v>6.03</v>
      </c>
      <c r="CF8" s="1" t="n">
        <v>5.95</v>
      </c>
      <c r="CG8" s="1" t="n">
        <v>6.21</v>
      </c>
      <c r="CH8" s="1" t="n">
        <v>6.42</v>
      </c>
      <c r="CI8" s="1" t="n">
        <v>6.57</v>
      </c>
      <c r="CJ8" s="1" t="n">
        <v>6.36</v>
      </c>
      <c r="CK8" s="1" t="n">
        <v>6.34</v>
      </c>
      <c r="CL8" s="1" t="n">
        <v>6.4</v>
      </c>
      <c r="CM8" s="1" t="n">
        <v>6.54</v>
      </c>
      <c r="CN8" s="1" t="n">
        <v>6.57</v>
      </c>
      <c r="CO8" s="1" t="n">
        <v>6.44</v>
      </c>
      <c r="CP8" s="1" t="n">
        <v>6.58</v>
      </c>
      <c r="CQ8" s="1" t="n">
        <v>6.45</v>
      </c>
      <c r="CR8" s="1" t="n">
        <v>6.34</v>
      </c>
      <c r="CS8" s="1" t="n">
        <v>6.48</v>
      </c>
      <c r="CT8" s="1" t="n">
        <v>6.59</v>
      </c>
      <c r="CU8" s="1" t="n">
        <v>6.71</v>
      </c>
      <c r="CV8" s="1" t="n">
        <v>7.83</v>
      </c>
      <c r="CW8" s="1" t="n">
        <v>7.87</v>
      </c>
      <c r="CX8" s="1" t="n">
        <v>7.96</v>
      </c>
      <c r="CY8" s="1" t="n">
        <v>8.05</v>
      </c>
      <c r="CZ8" s="1" t="n">
        <v>8.08</v>
      </c>
      <c r="DA8" s="1" t="n">
        <v>8.11</v>
      </c>
      <c r="DB8" s="1" t="n">
        <v>8</v>
      </c>
      <c r="DC8" s="1" t="n">
        <v>8.16</v>
      </c>
      <c r="DD8" s="1" t="n">
        <v>7.98</v>
      </c>
      <c r="DE8" s="1" t="n">
        <v>8.13</v>
      </c>
      <c r="DF8" s="1" t="n">
        <v>8.22</v>
      </c>
      <c r="DG8" s="1" t="n">
        <v>8.37</v>
      </c>
      <c r="DH8" s="1" t="n">
        <v>8.61</v>
      </c>
      <c r="DI8" s="1" t="n">
        <v>8.43</v>
      </c>
      <c r="DJ8" s="1" t="n">
        <v>8.57</v>
      </c>
      <c r="DK8" s="1" t="n">
        <v>8.69</v>
      </c>
      <c r="DL8" s="1" t="n">
        <v>8.83</v>
      </c>
      <c r="DM8" s="1" t="n">
        <v>8.9</v>
      </c>
      <c r="DN8" s="1" t="n">
        <v>8.92</v>
      </c>
      <c r="DO8" s="1" t="n">
        <v>9.39</v>
      </c>
      <c r="DP8" s="1" t="n">
        <v>9.42</v>
      </c>
      <c r="DQ8" s="1" t="n">
        <v>9.44</v>
      </c>
      <c r="DR8" s="1" t="n">
        <v>9.36</v>
      </c>
      <c r="DS8" s="1" t="n">
        <v>9.51</v>
      </c>
      <c r="DT8" s="1" t="n">
        <v>9.35</v>
      </c>
      <c r="DU8" s="1" t="n">
        <v>9.44</v>
      </c>
      <c r="DV8" s="1" t="n">
        <v>9.6</v>
      </c>
      <c r="DW8" s="1" t="n">
        <v>9.95</v>
      </c>
      <c r="DX8" s="1" t="n">
        <v>9.86</v>
      </c>
      <c r="DY8" s="1" t="n">
        <v>9.86</v>
      </c>
      <c r="DZ8" s="1" t="n">
        <v>9.97</v>
      </c>
      <c r="EA8" s="1" t="n">
        <v>10.04</v>
      </c>
      <c r="EB8" s="1" t="n">
        <v>9.93</v>
      </c>
      <c r="EC8" s="1" t="n">
        <v>10.08</v>
      </c>
      <c r="ED8" s="1" t="n">
        <v>10.19</v>
      </c>
      <c r="EE8" s="1" t="n">
        <v>9.98</v>
      </c>
      <c r="EF8" s="1" t="n">
        <v>10.04</v>
      </c>
      <c r="EG8" s="1" t="n">
        <v>10.13</v>
      </c>
      <c r="EH8" s="1" t="n">
        <v>10.24</v>
      </c>
      <c r="EI8" s="1" t="n">
        <v>10.3</v>
      </c>
      <c r="EJ8" s="1" t="n">
        <v>10.39</v>
      </c>
      <c r="EK8" s="1" t="n">
        <v>10.31</v>
      </c>
      <c r="EL8" s="1" t="n">
        <v>10.42</v>
      </c>
      <c r="EM8" s="1" t="n">
        <v>10.6</v>
      </c>
      <c r="EN8" s="1" t="n">
        <v>10.64</v>
      </c>
      <c r="EO8" s="1" t="n">
        <v>11.03</v>
      </c>
      <c r="EP8" s="1" t="n">
        <v>11.14</v>
      </c>
      <c r="EQ8" s="1" t="n">
        <v>11.34</v>
      </c>
      <c r="ER8" s="1" t="n">
        <v>11.39</v>
      </c>
      <c r="ES8" s="1" t="n">
        <v>11.36</v>
      </c>
      <c r="ET8" s="1" t="n">
        <v>11.52</v>
      </c>
      <c r="EU8" s="1" t="n">
        <v>11.54</v>
      </c>
      <c r="EV8" s="1" t="n">
        <v>11.56</v>
      </c>
      <c r="EW8" s="1" t="n">
        <v>11.58</v>
      </c>
      <c r="EX8" s="1" t="n">
        <v>11.71</v>
      </c>
      <c r="EY8" s="1" t="n">
        <v>11.8</v>
      </c>
      <c r="EZ8" s="1" t="n">
        <v>11.84</v>
      </c>
      <c r="FA8" s="1" t="n">
        <v>11.96</v>
      </c>
      <c r="FB8" s="1" t="n">
        <v>12.05</v>
      </c>
      <c r="FC8" s="1" t="n">
        <v>11.96</v>
      </c>
      <c r="FD8" s="1" t="n">
        <v>12.07</v>
      </c>
      <c r="FE8" s="1" t="n">
        <v>12.17</v>
      </c>
      <c r="FF8" s="1" t="n">
        <v>12.11</v>
      </c>
      <c r="FG8" s="1" t="n">
        <v>12.17</v>
      </c>
      <c r="FH8" s="1" t="n">
        <v>12.32</v>
      </c>
      <c r="FI8" s="1" t="n">
        <v>12.25</v>
      </c>
      <c r="FJ8" s="1" t="n">
        <v>12.12</v>
      </c>
      <c r="FK8" s="1" t="n">
        <v>12.17</v>
      </c>
      <c r="FL8" s="1" t="n">
        <v>12.19</v>
      </c>
      <c r="FM8" s="1" t="n">
        <v>12.1</v>
      </c>
      <c r="FN8" s="1" t="n">
        <v>12.23</v>
      </c>
      <c r="FO8" s="1" t="n">
        <v>12.33</v>
      </c>
      <c r="FP8" s="1" t="n">
        <v>12.27</v>
      </c>
      <c r="FQ8" s="1" t="n">
        <v>12.33</v>
      </c>
      <c r="FR8" s="1" t="n">
        <v>12.26</v>
      </c>
    </row>
    <row r="9" s="1" customFormat="true" ht="15" hidden="false" customHeight="false" outlineLevel="0" collapsed="false">
      <c r="A9" s="0"/>
      <c r="B9" s="1" t="n">
        <v>0</v>
      </c>
      <c r="C9" s="1" t="n">
        <v>-0.04</v>
      </c>
      <c r="D9" s="1" t="n">
        <v>0.45</v>
      </c>
      <c r="E9" s="1" t="n">
        <v>0.77</v>
      </c>
      <c r="F9" s="1" t="n">
        <v>1.05</v>
      </c>
      <c r="G9" s="1" t="n">
        <v>1.17</v>
      </c>
      <c r="H9" s="1" t="n">
        <v>1.27</v>
      </c>
      <c r="I9" s="1" t="n">
        <v>1.62</v>
      </c>
      <c r="J9" s="1" t="n">
        <v>1.74</v>
      </c>
      <c r="K9" s="1" t="n">
        <v>1.7</v>
      </c>
      <c r="L9" s="1" t="n">
        <v>2.83</v>
      </c>
      <c r="M9" s="1" t="n">
        <v>3.01</v>
      </c>
      <c r="N9" s="1" t="n">
        <v>3.09</v>
      </c>
      <c r="O9" s="1" t="n">
        <v>3.13</v>
      </c>
      <c r="P9" s="1" t="n">
        <v>3.7</v>
      </c>
      <c r="Q9" s="1" t="n">
        <v>3.89</v>
      </c>
      <c r="R9" s="1" t="n">
        <v>4.02</v>
      </c>
      <c r="S9" s="1" t="n">
        <v>4.12</v>
      </c>
      <c r="T9" s="1" t="n">
        <v>4.35</v>
      </c>
      <c r="U9" s="1" t="n">
        <v>4.52</v>
      </c>
      <c r="V9" s="1" t="n">
        <v>4.13</v>
      </c>
      <c r="W9" s="1" t="n">
        <v>3.71</v>
      </c>
      <c r="X9" s="1" t="n">
        <v>3.93</v>
      </c>
      <c r="Y9" s="1" t="n">
        <v>4.19</v>
      </c>
      <c r="Z9" s="1" t="n">
        <v>4.51</v>
      </c>
      <c r="AA9" s="1" t="n">
        <v>4.7</v>
      </c>
      <c r="AB9" s="1" t="n">
        <v>4.89</v>
      </c>
      <c r="AC9" s="1" t="n">
        <v>4.7</v>
      </c>
      <c r="AD9" s="1" t="n">
        <v>4.81</v>
      </c>
      <c r="AE9" s="1" t="n">
        <v>5.13</v>
      </c>
      <c r="AF9" s="1" t="n">
        <v>5.32</v>
      </c>
      <c r="AG9" s="1" t="n">
        <v>5.55</v>
      </c>
      <c r="AH9" s="1" t="n">
        <v>5.8</v>
      </c>
      <c r="AI9" s="1" t="n">
        <v>5.99</v>
      </c>
      <c r="AJ9" s="1" t="n">
        <v>6.06</v>
      </c>
      <c r="AK9" s="1" t="n">
        <v>6.17</v>
      </c>
      <c r="AL9" s="1" t="n">
        <v>6.27</v>
      </c>
      <c r="AM9" s="1" t="n">
        <v>6.19</v>
      </c>
      <c r="AN9" s="1" t="n">
        <v>6.33</v>
      </c>
      <c r="AO9" s="1" t="n">
        <v>6.58</v>
      </c>
      <c r="AP9" s="1" t="n">
        <v>6.46</v>
      </c>
      <c r="AQ9" s="1" t="n">
        <v>6.65</v>
      </c>
      <c r="AR9" s="1" t="n">
        <v>6.5</v>
      </c>
      <c r="AS9" s="1" t="n">
        <v>6.68</v>
      </c>
      <c r="AT9" s="1" t="n">
        <v>6.53</v>
      </c>
      <c r="AU9" s="1" t="n">
        <v>6.72</v>
      </c>
      <c r="AV9" s="1" t="n">
        <v>6.86</v>
      </c>
      <c r="AW9" s="1" t="n">
        <v>6.67</v>
      </c>
      <c r="AX9" s="1" t="n">
        <v>6.96</v>
      </c>
      <c r="AY9" s="1" t="n">
        <v>6.99</v>
      </c>
      <c r="AZ9" s="1" t="n">
        <v>7.13</v>
      </c>
      <c r="BA9" s="1" t="n">
        <v>7.25</v>
      </c>
      <c r="BB9" s="1" t="n">
        <v>7.36</v>
      </c>
      <c r="BC9" s="1" t="n">
        <v>7.62</v>
      </c>
      <c r="BD9" s="1" t="n">
        <v>7.34</v>
      </c>
      <c r="BE9" s="1" t="n">
        <v>7.28</v>
      </c>
      <c r="BF9" s="1" t="n">
        <v>7.22</v>
      </c>
      <c r="BG9" s="1" t="n">
        <v>7.45</v>
      </c>
      <c r="BH9" s="1" t="n">
        <v>7.29</v>
      </c>
      <c r="BI9" s="1" t="n">
        <v>7.42</v>
      </c>
      <c r="BJ9" s="1" t="n">
        <v>7.53</v>
      </c>
      <c r="BK9" s="1" t="n">
        <v>7.75</v>
      </c>
      <c r="BL9" s="1" t="n">
        <v>7.49</v>
      </c>
      <c r="BM9" s="1" t="n">
        <v>7.64</v>
      </c>
      <c r="BN9" s="1" t="n">
        <v>7.92</v>
      </c>
      <c r="BO9" s="1" t="n">
        <v>8</v>
      </c>
      <c r="BP9" s="1" t="n">
        <v>8.12</v>
      </c>
      <c r="BQ9" s="1" t="n">
        <v>7.94</v>
      </c>
      <c r="BR9" s="1" t="n">
        <v>7.26</v>
      </c>
      <c r="BS9" s="1" t="n">
        <v>7.18</v>
      </c>
      <c r="BT9" s="1" t="n">
        <v>7.23</v>
      </c>
      <c r="BU9" s="1" t="n">
        <v>7.01</v>
      </c>
      <c r="BV9" s="7" t="n">
        <v>6.8</v>
      </c>
      <c r="BW9" s="8" t="n">
        <v>6.64</v>
      </c>
      <c r="BX9" s="7" t="n">
        <v>6.85</v>
      </c>
      <c r="BY9" s="8" t="n">
        <v>7.14</v>
      </c>
      <c r="BZ9" s="1" t="n">
        <v>7.25</v>
      </c>
      <c r="CA9" s="1" t="n">
        <v>7.4</v>
      </c>
      <c r="CB9" s="1" t="n">
        <v>7.51</v>
      </c>
      <c r="CC9" s="1" t="n">
        <v>7.66</v>
      </c>
      <c r="CD9" s="1" t="n">
        <v>7.78</v>
      </c>
      <c r="CE9" s="1" t="n">
        <v>7.75</v>
      </c>
      <c r="CF9" s="1" t="n">
        <v>7.69</v>
      </c>
      <c r="CG9" s="1" t="n">
        <v>7.94</v>
      </c>
      <c r="CH9" s="1" t="n">
        <v>8.17</v>
      </c>
      <c r="CI9" s="1" t="n">
        <v>8.29</v>
      </c>
      <c r="CJ9" s="1" t="n">
        <v>8.1</v>
      </c>
      <c r="CK9" s="1" t="n">
        <v>8.11</v>
      </c>
      <c r="CL9" s="1" t="n">
        <v>8.28</v>
      </c>
      <c r="CM9" s="1" t="n">
        <v>8.44</v>
      </c>
      <c r="CN9" s="1" t="n">
        <v>8.51</v>
      </c>
      <c r="CO9" s="1" t="n">
        <v>8.35</v>
      </c>
      <c r="CP9" s="1" t="n">
        <v>8.51</v>
      </c>
      <c r="CQ9" s="1" t="n">
        <v>8.4</v>
      </c>
      <c r="CR9" s="1" t="n">
        <v>8.43</v>
      </c>
      <c r="CS9" s="1" t="n">
        <v>8.52</v>
      </c>
      <c r="CT9" s="1" t="n">
        <v>8.58</v>
      </c>
      <c r="CU9" s="1" t="n">
        <v>8.67</v>
      </c>
      <c r="CV9" s="1" t="n">
        <v>9.81</v>
      </c>
      <c r="CW9" s="1" t="n">
        <v>9.87</v>
      </c>
      <c r="CX9" s="1" t="n">
        <v>9.98</v>
      </c>
      <c r="CY9" s="1" t="n">
        <v>10.12</v>
      </c>
      <c r="CZ9" s="1" t="n">
        <v>10.19</v>
      </c>
      <c r="DA9" s="1" t="n">
        <v>10.27</v>
      </c>
      <c r="DB9" s="1" t="n">
        <v>10.31</v>
      </c>
      <c r="DC9" s="1" t="n">
        <v>10.44</v>
      </c>
      <c r="DD9" s="1" t="n">
        <v>10.31</v>
      </c>
      <c r="DE9" s="1" t="n">
        <v>10.47</v>
      </c>
      <c r="DF9" s="1" t="n">
        <v>10.61</v>
      </c>
      <c r="DG9" s="1" t="n">
        <v>10.77</v>
      </c>
      <c r="DH9" s="1" t="n">
        <v>11.03</v>
      </c>
      <c r="DI9" s="1" t="n">
        <v>10.79</v>
      </c>
      <c r="DJ9" s="1" t="n">
        <v>10.88</v>
      </c>
      <c r="DK9" s="1" t="n">
        <v>11.01</v>
      </c>
      <c r="DL9" s="1" t="n">
        <v>11.1</v>
      </c>
      <c r="DM9" s="1" t="n">
        <v>11.12</v>
      </c>
      <c r="DN9" s="1" t="n">
        <v>11.18</v>
      </c>
      <c r="DO9" s="1" t="n">
        <v>11.56</v>
      </c>
      <c r="DP9" s="1" t="n">
        <v>11.63</v>
      </c>
      <c r="DQ9" s="1" t="n">
        <v>11.69</v>
      </c>
      <c r="DR9" s="1" t="n">
        <v>11.55</v>
      </c>
      <c r="DS9" s="1" t="n">
        <v>11.71</v>
      </c>
      <c r="DT9" s="1" t="n">
        <v>11.53</v>
      </c>
      <c r="DU9" s="1" t="n">
        <v>11.67</v>
      </c>
      <c r="DV9" s="1" t="n">
        <v>11.82</v>
      </c>
      <c r="DW9" s="1" t="n">
        <v>12.24</v>
      </c>
      <c r="DX9" s="1" t="n">
        <v>12.2</v>
      </c>
      <c r="DY9" s="1" t="n">
        <v>12.2</v>
      </c>
      <c r="DZ9" s="1" t="n">
        <v>12.33</v>
      </c>
      <c r="EA9" s="1" t="n">
        <v>12.29</v>
      </c>
      <c r="EB9" s="1" t="n">
        <v>12.21</v>
      </c>
      <c r="EC9" s="1" t="n">
        <v>12.4</v>
      </c>
      <c r="ED9" s="1" t="n">
        <v>12.55</v>
      </c>
      <c r="EE9" s="1" t="n">
        <v>12.36</v>
      </c>
      <c r="EF9" s="1" t="n">
        <v>12.53</v>
      </c>
      <c r="EG9" s="1" t="n">
        <v>12.64</v>
      </c>
      <c r="EH9" s="1" t="n">
        <v>12.7</v>
      </c>
      <c r="EI9" s="1" t="n">
        <v>12.87</v>
      </c>
      <c r="EJ9" s="1" t="n">
        <v>12.95</v>
      </c>
      <c r="EK9" s="1" t="n">
        <v>12.81</v>
      </c>
      <c r="EL9" s="1" t="n">
        <v>12.94</v>
      </c>
      <c r="EM9" s="1" t="n">
        <v>13.18</v>
      </c>
      <c r="EN9" s="1" t="n">
        <v>13.3</v>
      </c>
      <c r="EO9" s="1" t="n">
        <v>13.66</v>
      </c>
      <c r="EP9" s="1" t="n">
        <v>13.81</v>
      </c>
      <c r="EQ9" s="1" t="n">
        <v>13.85</v>
      </c>
      <c r="ER9" s="1" t="n">
        <v>13.92</v>
      </c>
      <c r="ES9" s="1" t="n">
        <v>13.9</v>
      </c>
      <c r="ET9" s="1" t="n">
        <v>14.05</v>
      </c>
      <c r="EU9" s="1" t="n">
        <v>14.13</v>
      </c>
      <c r="EV9" s="1" t="n">
        <v>14.19</v>
      </c>
      <c r="EW9" s="1" t="n">
        <v>14.25</v>
      </c>
      <c r="EX9" s="1" t="n">
        <v>14.31</v>
      </c>
      <c r="EY9" s="1" t="n">
        <v>14.41</v>
      </c>
      <c r="EZ9" s="1" t="n">
        <v>14.53</v>
      </c>
      <c r="FA9" s="1" t="n">
        <v>14.57</v>
      </c>
      <c r="FB9" s="1" t="n">
        <v>14.69</v>
      </c>
      <c r="FC9" s="1" t="n">
        <v>14.65</v>
      </c>
      <c r="FD9" s="1" t="n">
        <v>14.8</v>
      </c>
      <c r="FE9" s="1" t="n">
        <v>14.89</v>
      </c>
      <c r="FF9" s="1" t="n">
        <v>14.87</v>
      </c>
      <c r="FG9" s="1" t="n">
        <v>14.96</v>
      </c>
      <c r="FH9" s="1" t="n">
        <v>15.12</v>
      </c>
      <c r="FI9" s="1" t="n">
        <v>15.09</v>
      </c>
      <c r="FJ9" s="1" t="n">
        <v>14.98</v>
      </c>
      <c r="FK9" s="1" t="n">
        <v>15.05</v>
      </c>
      <c r="FL9" s="1" t="n">
        <v>15.11</v>
      </c>
      <c r="FM9" s="1" t="n">
        <v>15.07</v>
      </c>
      <c r="FN9" s="1" t="n">
        <v>15.22</v>
      </c>
      <c r="FO9" s="1" t="n">
        <v>15.31</v>
      </c>
      <c r="FP9" s="1" t="n">
        <v>15.29</v>
      </c>
      <c r="FQ9" s="1" t="n">
        <v>15.38</v>
      </c>
      <c r="FR9" s="1" t="n">
        <v>15.35</v>
      </c>
    </row>
    <row r="10" s="1" customFormat="true" ht="15" hidden="false" customHeight="false" outlineLevel="0" collapsed="false">
      <c r="A10" s="0"/>
      <c r="B10" s="1" t="n">
        <v>0</v>
      </c>
      <c r="C10" s="1" t="n">
        <v>0.02</v>
      </c>
      <c r="D10" s="1" t="n">
        <v>0.53</v>
      </c>
      <c r="E10" s="1" t="n">
        <v>0.88</v>
      </c>
      <c r="F10" s="1" t="n">
        <v>1.19</v>
      </c>
      <c r="G10" s="1" t="n">
        <v>1.33</v>
      </c>
      <c r="H10" s="1" t="n">
        <v>1.46</v>
      </c>
      <c r="I10" s="1" t="n">
        <v>1.83</v>
      </c>
      <c r="J10" s="1" t="n">
        <v>1.97</v>
      </c>
      <c r="K10" s="1" t="n">
        <v>1.91</v>
      </c>
      <c r="L10" s="1" t="n">
        <v>3.06</v>
      </c>
      <c r="M10" s="1" t="n">
        <v>3.25</v>
      </c>
      <c r="N10" s="1" t="n">
        <v>3.34</v>
      </c>
      <c r="O10" s="1" t="n">
        <v>3.22</v>
      </c>
      <c r="P10" s="1" t="n">
        <v>3.81</v>
      </c>
      <c r="Q10" s="1" t="n">
        <v>4.02</v>
      </c>
      <c r="R10" s="1" t="n">
        <v>4.17</v>
      </c>
      <c r="S10" s="1" t="n">
        <v>4.31</v>
      </c>
      <c r="T10" s="1" t="n">
        <v>4.56</v>
      </c>
      <c r="U10" s="1" t="n">
        <v>4.74</v>
      </c>
      <c r="V10" s="1" t="n">
        <v>4.46</v>
      </c>
      <c r="W10" s="1" t="n">
        <v>4</v>
      </c>
      <c r="X10" s="1" t="n">
        <v>4.2</v>
      </c>
      <c r="Y10" s="1" t="n">
        <v>4.48</v>
      </c>
      <c r="Z10" s="1" t="n">
        <v>4.67</v>
      </c>
      <c r="AA10" s="1" t="n">
        <v>4.88</v>
      </c>
      <c r="AB10" s="1" t="n">
        <v>5.12</v>
      </c>
      <c r="AC10" s="1" t="n">
        <v>4.92</v>
      </c>
      <c r="AD10" s="1" t="n">
        <v>5.07</v>
      </c>
      <c r="AE10" s="1" t="n">
        <v>5.44</v>
      </c>
      <c r="AF10" s="1" t="n">
        <v>5.65</v>
      </c>
      <c r="AG10" s="1" t="n">
        <v>6.1</v>
      </c>
      <c r="AH10" s="1" t="n">
        <v>6.43</v>
      </c>
      <c r="AI10" s="1" t="n">
        <v>6.64</v>
      </c>
      <c r="AJ10" s="1" t="n">
        <v>6.75</v>
      </c>
      <c r="AK10" s="1" t="n">
        <v>6.89</v>
      </c>
      <c r="AL10" s="1" t="n">
        <v>6.97</v>
      </c>
      <c r="AM10" s="1" t="n">
        <v>6.83</v>
      </c>
      <c r="AN10" s="1" t="n">
        <v>6.98</v>
      </c>
      <c r="AO10" s="1" t="n">
        <v>7.27</v>
      </c>
      <c r="AP10" s="1" t="n">
        <v>7.12</v>
      </c>
      <c r="AQ10" s="1" t="n">
        <v>7.33</v>
      </c>
      <c r="AR10" s="1" t="n">
        <v>7.17</v>
      </c>
      <c r="AS10" s="1" t="n">
        <v>7.4</v>
      </c>
      <c r="AT10" s="1" t="n">
        <v>7.27</v>
      </c>
      <c r="AU10" s="1" t="n">
        <v>7.48</v>
      </c>
      <c r="AV10" s="1" t="n">
        <v>7.63</v>
      </c>
      <c r="AW10" s="1" t="n">
        <v>7.39</v>
      </c>
      <c r="AX10" s="1" t="n">
        <v>7.7</v>
      </c>
      <c r="AY10" s="1" t="n">
        <v>7.72</v>
      </c>
      <c r="AZ10" s="1" t="n">
        <v>7.87</v>
      </c>
      <c r="BA10" s="1" t="n">
        <v>7.9</v>
      </c>
      <c r="BB10" s="1" t="n">
        <v>8.05</v>
      </c>
      <c r="BC10" s="1" t="n">
        <v>8.3</v>
      </c>
      <c r="BD10" s="1" t="n">
        <v>8.04</v>
      </c>
      <c r="BE10" s="1" t="n">
        <v>7.89</v>
      </c>
      <c r="BF10" s="1" t="n">
        <v>7.74</v>
      </c>
      <c r="BG10" s="1" t="n">
        <v>7.95</v>
      </c>
      <c r="BH10" s="1" t="n">
        <v>7.76</v>
      </c>
      <c r="BI10" s="1" t="n">
        <v>7.85</v>
      </c>
      <c r="BJ10" s="1" t="n">
        <v>7.98</v>
      </c>
      <c r="BK10" s="1" t="n">
        <v>8.18</v>
      </c>
      <c r="BL10" s="1" t="n">
        <v>7.89</v>
      </c>
      <c r="BM10" s="1" t="n">
        <v>8.05</v>
      </c>
      <c r="BN10" s="1" t="n">
        <v>8.36</v>
      </c>
      <c r="BO10" s="1" t="n">
        <v>8.3</v>
      </c>
      <c r="BP10" s="1" t="n">
        <v>8.42</v>
      </c>
      <c r="BQ10" s="1" t="n">
        <v>8.23</v>
      </c>
      <c r="BR10" s="1" t="n">
        <v>8</v>
      </c>
      <c r="BS10" s="1" t="n">
        <v>7.91</v>
      </c>
      <c r="BT10" s="1" t="n">
        <v>8.04</v>
      </c>
      <c r="BU10" s="1" t="n">
        <v>7.83</v>
      </c>
      <c r="BV10" s="7" t="n">
        <v>7.6</v>
      </c>
      <c r="BW10" s="8" t="n">
        <v>7.39</v>
      </c>
      <c r="BX10" s="7" t="n">
        <v>7.62</v>
      </c>
      <c r="BY10" s="8" t="n">
        <v>7.93</v>
      </c>
      <c r="BZ10" s="1" t="n">
        <v>8.02</v>
      </c>
      <c r="CA10" s="1" t="n">
        <v>8.18</v>
      </c>
      <c r="CB10" s="1" t="n">
        <v>8.32</v>
      </c>
      <c r="CC10" s="1" t="n">
        <v>8.45</v>
      </c>
      <c r="CD10" s="1" t="n">
        <v>8.61</v>
      </c>
      <c r="CE10" s="1" t="n">
        <v>8.62</v>
      </c>
      <c r="CF10" s="1" t="n">
        <v>8.54</v>
      </c>
      <c r="CG10" s="1" t="n">
        <v>8.81</v>
      </c>
      <c r="CH10" s="1" t="n">
        <v>9.07</v>
      </c>
      <c r="CI10" s="1" t="n">
        <v>9.23</v>
      </c>
      <c r="CJ10" s="1" t="n">
        <v>9.08</v>
      </c>
      <c r="CK10" s="1" t="n">
        <v>9.12</v>
      </c>
      <c r="CL10" s="1" t="n">
        <v>9.34</v>
      </c>
      <c r="CM10" s="1" t="n">
        <v>9.54</v>
      </c>
      <c r="CN10" s="1" t="n">
        <v>9.65</v>
      </c>
      <c r="CO10" s="1" t="n">
        <v>9.5</v>
      </c>
      <c r="CP10" s="1" t="n">
        <v>9.69</v>
      </c>
      <c r="CQ10" s="1" t="n">
        <v>9.75</v>
      </c>
      <c r="CR10" s="1" t="n">
        <v>9.83</v>
      </c>
      <c r="CS10" s="1" t="n">
        <v>9.75</v>
      </c>
      <c r="CT10" s="1" t="n">
        <v>9.84</v>
      </c>
      <c r="CU10" s="1" t="n">
        <v>10.01</v>
      </c>
      <c r="CV10" s="1" t="n">
        <v>11.07</v>
      </c>
      <c r="CW10" s="1" t="n">
        <v>10.92</v>
      </c>
      <c r="CX10" s="1" t="n">
        <v>11.05</v>
      </c>
      <c r="CY10" s="1" t="n">
        <v>11.13</v>
      </c>
      <c r="CZ10" s="1" t="n">
        <v>11.02</v>
      </c>
      <c r="DA10" s="1" t="n">
        <v>11.16</v>
      </c>
      <c r="DB10" s="1" t="n">
        <v>11.22</v>
      </c>
      <c r="DC10" s="1" t="n">
        <v>11.34</v>
      </c>
      <c r="DD10" s="1" t="n">
        <v>11.24</v>
      </c>
      <c r="DE10" s="1" t="n">
        <v>11.42</v>
      </c>
      <c r="DF10" s="1" t="n">
        <v>11.54</v>
      </c>
      <c r="DG10" s="1" t="n">
        <v>11.72</v>
      </c>
      <c r="DH10" s="1" t="n">
        <v>12.01</v>
      </c>
      <c r="DI10" s="1" t="n">
        <v>11.75</v>
      </c>
      <c r="DJ10" s="1" t="n">
        <v>11.87</v>
      </c>
      <c r="DK10" s="1" t="n">
        <v>12.02</v>
      </c>
      <c r="DL10" s="1" t="n">
        <v>11.96</v>
      </c>
      <c r="DM10" s="1" t="n">
        <v>12.03</v>
      </c>
      <c r="DN10" s="1" t="n">
        <v>12.13</v>
      </c>
      <c r="DO10" s="1" t="n">
        <v>12.41</v>
      </c>
      <c r="DP10" s="1" t="n">
        <v>12.3</v>
      </c>
      <c r="DQ10" s="1" t="n">
        <v>12.4</v>
      </c>
      <c r="DR10" s="1" t="n">
        <v>12.46</v>
      </c>
      <c r="DS10" s="1" t="n">
        <v>12.64</v>
      </c>
      <c r="DT10" s="1" t="n">
        <v>12.4</v>
      </c>
      <c r="DU10" s="1" t="n">
        <v>12.52</v>
      </c>
      <c r="DV10" s="1" t="n">
        <v>12.7</v>
      </c>
      <c r="DW10" s="1" t="n">
        <v>13.19</v>
      </c>
      <c r="DX10" s="1" t="n">
        <v>13.08</v>
      </c>
      <c r="DY10" s="1" t="n">
        <v>13.08</v>
      </c>
      <c r="DZ10" s="1" t="n">
        <v>13.29</v>
      </c>
      <c r="EA10" s="1" t="n">
        <v>13.24</v>
      </c>
      <c r="EB10" s="1" t="n">
        <v>13.15</v>
      </c>
      <c r="EC10" s="1" t="n">
        <v>13.36</v>
      </c>
      <c r="ED10" s="1" t="n">
        <v>13.49</v>
      </c>
      <c r="EE10" s="1" t="n">
        <v>13.34</v>
      </c>
      <c r="EF10" s="1" t="n">
        <v>13.56</v>
      </c>
      <c r="EG10" s="1" t="n">
        <v>13.69</v>
      </c>
      <c r="EH10" s="1" t="n">
        <v>13.78</v>
      </c>
      <c r="EI10" s="1" t="n">
        <v>14</v>
      </c>
      <c r="EJ10" s="1" t="n">
        <v>14.06</v>
      </c>
      <c r="EK10" s="1" t="n">
        <v>14.12</v>
      </c>
      <c r="EL10" s="1" t="n">
        <v>14.27</v>
      </c>
      <c r="EM10" s="1" t="n">
        <v>14.48</v>
      </c>
      <c r="EN10" s="1" t="n">
        <v>14.62</v>
      </c>
      <c r="EO10" s="1" t="n">
        <v>14.96</v>
      </c>
      <c r="EP10" s="1" t="n">
        <v>15.09</v>
      </c>
      <c r="EQ10" s="1" t="n">
        <v>15.21</v>
      </c>
      <c r="ER10" s="1" t="n">
        <v>15.32</v>
      </c>
      <c r="ES10" s="1" t="n">
        <v>15.23</v>
      </c>
      <c r="ET10" s="1" t="n">
        <v>15.41</v>
      </c>
      <c r="EU10" s="1" t="n">
        <v>15.51</v>
      </c>
      <c r="EV10" s="1" t="n">
        <v>15.61</v>
      </c>
      <c r="EW10" s="1" t="n">
        <v>15.71</v>
      </c>
      <c r="EX10" s="1" t="n">
        <v>15.79</v>
      </c>
      <c r="EY10" s="1" t="n">
        <v>15.86</v>
      </c>
      <c r="EZ10" s="1" t="n">
        <v>16.01</v>
      </c>
      <c r="FA10" s="1" t="n">
        <v>16.07</v>
      </c>
      <c r="FB10" s="1" t="n">
        <v>16.15</v>
      </c>
      <c r="FC10" s="1" t="n">
        <v>16.04</v>
      </c>
      <c r="FD10" s="1" t="n">
        <v>16.17</v>
      </c>
      <c r="FE10" s="1" t="n">
        <v>16.21</v>
      </c>
      <c r="FF10" s="1" t="n">
        <v>16.11</v>
      </c>
      <c r="FG10" s="1" t="n">
        <v>16.21</v>
      </c>
      <c r="FH10" s="1" t="n">
        <v>16.39</v>
      </c>
      <c r="FI10" s="1" t="n">
        <v>16.4</v>
      </c>
      <c r="FJ10" s="1" t="n">
        <v>16.46</v>
      </c>
      <c r="FK10" s="1" t="n">
        <v>16.59</v>
      </c>
      <c r="FL10" s="1" t="n">
        <v>16.69</v>
      </c>
      <c r="FM10" s="1" t="n">
        <v>16.58</v>
      </c>
      <c r="FN10" s="1" t="n">
        <v>16.94</v>
      </c>
      <c r="FO10" s="1" t="n">
        <v>16.98</v>
      </c>
      <c r="FP10" s="1" t="n">
        <v>16.88</v>
      </c>
      <c r="FQ10" s="1" t="n">
        <v>16.98</v>
      </c>
      <c r="FR10" s="1" t="n">
        <v>16.99</v>
      </c>
    </row>
    <row r="11" s="1" customFormat="true" ht="15" hidden="false" customHeight="false" outlineLevel="0" collapsed="false">
      <c r="A11" s="0"/>
      <c r="B11" s="1" t="n">
        <v>0</v>
      </c>
      <c r="C11" s="1" t="n">
        <v>0.09</v>
      </c>
      <c r="D11" s="1" t="n">
        <v>0.65</v>
      </c>
      <c r="E11" s="1" t="n">
        <v>1.03</v>
      </c>
      <c r="F11" s="1" t="n">
        <v>1.38</v>
      </c>
      <c r="G11" s="1" t="n">
        <v>1.54</v>
      </c>
      <c r="H11" s="1" t="n">
        <v>1.69</v>
      </c>
      <c r="I11" s="1" t="n">
        <v>2.11</v>
      </c>
      <c r="J11" s="1" t="n">
        <v>2.27</v>
      </c>
      <c r="K11" s="1" t="n">
        <v>2.15</v>
      </c>
      <c r="L11" s="1" t="n">
        <v>3.33</v>
      </c>
      <c r="M11" s="1" t="n">
        <v>3.54</v>
      </c>
      <c r="N11" s="1" t="n">
        <v>3.59</v>
      </c>
      <c r="O11" s="1" t="n">
        <v>3.53</v>
      </c>
      <c r="P11" s="1" t="n">
        <v>4.19</v>
      </c>
      <c r="Q11" s="1" t="n">
        <v>4.43</v>
      </c>
      <c r="R11" s="1" t="n">
        <v>4.59</v>
      </c>
      <c r="S11" s="1" t="n">
        <v>4.81</v>
      </c>
      <c r="T11" s="1" t="n">
        <v>5.19</v>
      </c>
      <c r="U11" s="1" t="n">
        <v>5.39</v>
      </c>
      <c r="V11" s="1" t="n">
        <v>5.15</v>
      </c>
      <c r="W11" s="1" t="n">
        <v>4.77</v>
      </c>
      <c r="X11" s="1" t="n">
        <v>4.9</v>
      </c>
      <c r="Y11" s="1" t="n">
        <v>5.21</v>
      </c>
      <c r="Z11" s="1" t="n">
        <v>5.46</v>
      </c>
      <c r="AA11" s="1" t="n">
        <v>5.71</v>
      </c>
      <c r="AB11" s="1" t="n">
        <v>5.97</v>
      </c>
      <c r="AC11" s="1" t="n">
        <v>5.7</v>
      </c>
      <c r="AD11" s="1" t="n">
        <v>5.88</v>
      </c>
      <c r="AE11" s="1" t="n">
        <v>6.29</v>
      </c>
      <c r="AF11" s="1" t="n">
        <v>6.54</v>
      </c>
      <c r="AG11" s="1" t="n">
        <v>7.11</v>
      </c>
      <c r="AH11" s="1" t="n">
        <v>7.58</v>
      </c>
      <c r="AI11" s="1" t="n">
        <v>7.86</v>
      </c>
      <c r="AJ11" s="1" t="n">
        <v>8.01</v>
      </c>
      <c r="AK11" s="1" t="n">
        <v>8.18</v>
      </c>
      <c r="AL11" s="1" t="n">
        <v>8.3</v>
      </c>
      <c r="AM11" s="1" t="n">
        <v>8.24</v>
      </c>
      <c r="AN11" s="1" t="n">
        <v>8.43</v>
      </c>
      <c r="AO11" s="1" t="n">
        <v>8.74</v>
      </c>
      <c r="AP11" s="1" t="n">
        <v>8.61</v>
      </c>
      <c r="AQ11" s="1" t="n">
        <v>8.77</v>
      </c>
      <c r="AR11" s="1" t="n">
        <v>8.62</v>
      </c>
      <c r="AS11" s="1" t="n">
        <v>8.88</v>
      </c>
      <c r="AT11" s="1" t="n">
        <v>8.83</v>
      </c>
      <c r="AU11" s="1" t="n">
        <v>9.06</v>
      </c>
      <c r="AV11" s="1" t="n">
        <v>9.25</v>
      </c>
      <c r="AW11" s="1" t="n">
        <v>9.02</v>
      </c>
      <c r="AX11" s="1" t="n">
        <v>9.38</v>
      </c>
      <c r="AY11" s="1" t="n">
        <v>9.44</v>
      </c>
      <c r="AZ11" s="1" t="n">
        <v>9.63</v>
      </c>
      <c r="BA11" s="1" t="n">
        <v>9.69</v>
      </c>
      <c r="BB11" s="1" t="n">
        <v>9.87</v>
      </c>
      <c r="BC11" s="1" t="n">
        <v>10.16</v>
      </c>
      <c r="BD11" s="1" t="n">
        <v>9.87</v>
      </c>
      <c r="BE11" s="1" t="n">
        <v>9.75</v>
      </c>
      <c r="BF11" s="1" t="n">
        <v>9.59</v>
      </c>
      <c r="BG11" s="1" t="n">
        <v>9.8</v>
      </c>
      <c r="BH11" s="1" t="n">
        <v>9.65</v>
      </c>
      <c r="BI11" s="1" t="n">
        <v>9.73</v>
      </c>
      <c r="BJ11" s="1" t="n">
        <v>9.89</v>
      </c>
      <c r="BK11" s="1" t="n">
        <v>10.02</v>
      </c>
      <c r="BL11" s="1" t="n">
        <v>9.66</v>
      </c>
      <c r="BM11" s="1" t="n">
        <v>9.85</v>
      </c>
      <c r="BN11" s="1" t="n">
        <v>10.17</v>
      </c>
      <c r="BO11" s="1" t="n">
        <v>10.06</v>
      </c>
      <c r="BP11" s="1" t="n">
        <v>10.21</v>
      </c>
      <c r="BQ11" s="1" t="n">
        <v>10.05</v>
      </c>
      <c r="BR11" s="1" t="n">
        <v>9.47</v>
      </c>
      <c r="BS11" s="1" t="n">
        <v>9.33</v>
      </c>
      <c r="BT11" s="1" t="n">
        <v>9.49</v>
      </c>
      <c r="BU11" s="1" t="n">
        <v>9.3</v>
      </c>
      <c r="BV11" s="7" t="n">
        <v>9.02</v>
      </c>
      <c r="BW11" s="8" t="n">
        <v>8.79</v>
      </c>
      <c r="BX11" s="7" t="n">
        <v>9.04</v>
      </c>
      <c r="BY11" s="8" t="n">
        <v>9.36</v>
      </c>
      <c r="BZ11" s="1" t="n">
        <v>9.49</v>
      </c>
      <c r="CA11" s="1" t="n">
        <v>9.68</v>
      </c>
      <c r="CB11" s="1" t="n">
        <v>9.83</v>
      </c>
      <c r="CC11" s="1" t="n">
        <v>9.99</v>
      </c>
      <c r="CD11" s="1" t="n">
        <v>10.17</v>
      </c>
      <c r="CE11" s="1" t="n">
        <v>10.23</v>
      </c>
      <c r="CF11" s="1" t="n">
        <v>10.08</v>
      </c>
      <c r="CG11" s="1" t="n">
        <v>10.28</v>
      </c>
      <c r="CH11" s="1" t="n">
        <v>10.53</v>
      </c>
      <c r="CI11" s="1" t="n">
        <v>10.71</v>
      </c>
      <c r="CJ11" s="1" t="n">
        <v>10.58</v>
      </c>
      <c r="CK11" s="1" t="n">
        <v>10.67</v>
      </c>
      <c r="CL11" s="1" t="n">
        <v>10.91</v>
      </c>
      <c r="CM11" s="1" t="n">
        <v>11.15</v>
      </c>
      <c r="CN11" s="1" t="n">
        <v>11.29</v>
      </c>
      <c r="CO11" s="1" t="n">
        <v>11.18</v>
      </c>
      <c r="CP11" s="1" t="n">
        <v>11.39</v>
      </c>
      <c r="CQ11" s="1" t="n">
        <v>11.44</v>
      </c>
      <c r="CR11" s="1" t="n">
        <v>11.5</v>
      </c>
      <c r="CS11" s="1" t="n">
        <v>11.62</v>
      </c>
      <c r="CT11" s="1" t="n">
        <v>11.77</v>
      </c>
      <c r="CU11" s="1" t="n">
        <v>11.93</v>
      </c>
      <c r="CV11" s="1" t="n">
        <v>13.1</v>
      </c>
      <c r="CW11" s="1" t="n">
        <v>12.93</v>
      </c>
      <c r="CX11" s="1" t="n">
        <v>13.08</v>
      </c>
      <c r="CY11" s="1" t="n">
        <v>13.21</v>
      </c>
      <c r="CZ11" s="1" t="n">
        <v>13.12</v>
      </c>
      <c r="DA11" s="1" t="n">
        <v>13.21</v>
      </c>
      <c r="DB11" s="1" t="n">
        <v>13.28</v>
      </c>
      <c r="DC11" s="1" t="n">
        <v>13.38</v>
      </c>
      <c r="DD11" s="1" t="n">
        <v>13.33</v>
      </c>
      <c r="DE11" s="1" t="n">
        <v>13.52</v>
      </c>
      <c r="DF11" s="1" t="n">
        <v>13.61</v>
      </c>
      <c r="DG11" s="1" t="n">
        <v>13.8</v>
      </c>
      <c r="DH11" s="1" t="n">
        <v>14.15</v>
      </c>
      <c r="DI11" s="1" t="n">
        <v>13.87</v>
      </c>
      <c r="DJ11" s="1" t="n">
        <v>13.95</v>
      </c>
      <c r="DK11" s="1" t="n">
        <v>14.11</v>
      </c>
      <c r="DL11" s="1" t="n">
        <v>14.03</v>
      </c>
      <c r="DM11" s="1" t="n">
        <v>14.12</v>
      </c>
      <c r="DN11" s="1" t="n">
        <v>14.29</v>
      </c>
      <c r="DO11" s="1" t="n">
        <v>14.6</v>
      </c>
      <c r="DP11" s="1" t="n">
        <v>14.51</v>
      </c>
      <c r="DQ11" s="1" t="n">
        <v>14.68</v>
      </c>
      <c r="DR11" s="1" t="n">
        <v>14.74</v>
      </c>
      <c r="DS11" s="1" t="n">
        <v>14.93</v>
      </c>
      <c r="DT11" s="1" t="n">
        <v>14.67</v>
      </c>
      <c r="DU11" s="1" t="n">
        <v>14.76</v>
      </c>
      <c r="DV11" s="1" t="n">
        <v>15</v>
      </c>
      <c r="DW11" s="1" t="n">
        <v>15.49</v>
      </c>
      <c r="DX11" s="1" t="n">
        <v>15.53</v>
      </c>
      <c r="DY11" s="1" t="n">
        <v>15.53</v>
      </c>
      <c r="DZ11" s="1" t="n">
        <v>15.72</v>
      </c>
      <c r="EA11" s="1" t="n">
        <v>15.61</v>
      </c>
      <c r="EB11" s="1" t="n">
        <v>15.47</v>
      </c>
      <c r="EC11" s="1" t="n">
        <v>15.7</v>
      </c>
      <c r="ED11" s="1" t="n">
        <v>15.86</v>
      </c>
      <c r="EE11" s="1" t="n">
        <v>15.73</v>
      </c>
      <c r="EF11" s="1" t="n">
        <v>15.97</v>
      </c>
      <c r="EG11" s="1" t="n">
        <v>16.12</v>
      </c>
      <c r="EH11" s="1" t="n">
        <v>16.27</v>
      </c>
      <c r="EI11" s="1" t="n">
        <v>16.51</v>
      </c>
      <c r="EJ11" s="1" t="n">
        <v>16.63</v>
      </c>
      <c r="EK11" s="1" t="n">
        <v>16.69</v>
      </c>
      <c r="EL11" s="1" t="n">
        <v>16.86</v>
      </c>
      <c r="EM11" s="1" t="n">
        <v>17.09</v>
      </c>
      <c r="EN11" s="1" t="n">
        <v>17.33</v>
      </c>
      <c r="EO11" s="1" t="n">
        <v>17.7</v>
      </c>
      <c r="EP11" s="1" t="n">
        <v>17.88</v>
      </c>
      <c r="EQ11" s="1" t="n">
        <v>17.96</v>
      </c>
      <c r="ER11" s="1" t="n">
        <v>18.09</v>
      </c>
      <c r="ES11" s="1" t="n">
        <v>17.98</v>
      </c>
      <c r="ET11" s="1" t="n">
        <v>18.22</v>
      </c>
      <c r="EU11" s="1" t="n">
        <v>18.13</v>
      </c>
      <c r="EV11" s="1" t="n">
        <v>18.3</v>
      </c>
      <c r="EW11" s="1" t="n">
        <v>18.47</v>
      </c>
      <c r="EX11" s="1" t="n">
        <v>18.59</v>
      </c>
      <c r="EY11" s="1" t="n">
        <v>18.71</v>
      </c>
      <c r="EZ11" s="1" t="n">
        <v>18.88</v>
      </c>
      <c r="FA11" s="1" t="n">
        <v>18.96</v>
      </c>
      <c r="FB11" s="1" t="n">
        <v>19.1</v>
      </c>
      <c r="FC11" s="1" t="n">
        <v>19.14</v>
      </c>
      <c r="FD11" s="1" t="n">
        <v>19.3</v>
      </c>
      <c r="FE11" s="1" t="n">
        <v>19.42</v>
      </c>
      <c r="FF11" s="1" t="n">
        <v>19.37</v>
      </c>
      <c r="FG11" s="1" t="n">
        <v>19.41</v>
      </c>
      <c r="FH11" s="1" t="n">
        <v>19.6</v>
      </c>
      <c r="FI11" s="1" t="n">
        <v>19.66</v>
      </c>
      <c r="FJ11" s="1" t="n">
        <v>19.71</v>
      </c>
      <c r="FK11" s="1" t="n">
        <v>19.8</v>
      </c>
      <c r="FL11" s="1" t="n">
        <v>19.97</v>
      </c>
      <c r="FM11" s="1" t="n">
        <v>20.01</v>
      </c>
      <c r="FN11" s="1" t="n">
        <v>19.76</v>
      </c>
      <c r="FO11" s="1" t="n">
        <v>19.88</v>
      </c>
      <c r="FP11" s="1" t="n">
        <v>19.83</v>
      </c>
      <c r="FQ11" s="1" t="n">
        <v>19.87</v>
      </c>
      <c r="FR11" s="1" t="n">
        <v>19.93</v>
      </c>
    </row>
    <row r="12" s="1" customFormat="true" ht="15" hidden="false" customHeight="false" outlineLevel="0" collapsed="false">
      <c r="A12" s="0"/>
      <c r="B12" s="1" t="n">
        <v>0</v>
      </c>
      <c r="C12" s="1" t="n">
        <v>0.12</v>
      </c>
      <c r="D12" s="1" t="n">
        <v>0.7</v>
      </c>
      <c r="E12" s="1" t="n">
        <v>1.12</v>
      </c>
      <c r="F12" s="1" t="n">
        <v>1.48</v>
      </c>
      <c r="G12" s="1" t="n">
        <v>1.66</v>
      </c>
      <c r="H12" s="1" t="n">
        <v>1.82</v>
      </c>
      <c r="I12" s="1" t="n">
        <v>2.3</v>
      </c>
      <c r="J12" s="1" t="n">
        <v>2.48</v>
      </c>
      <c r="K12" s="1" t="n">
        <v>2.3</v>
      </c>
      <c r="L12" s="1" t="n">
        <v>3.49</v>
      </c>
      <c r="M12" s="1" t="n">
        <v>3.73</v>
      </c>
      <c r="N12" s="1" t="n">
        <v>3.79</v>
      </c>
      <c r="O12" s="1" t="n">
        <v>3.62</v>
      </c>
      <c r="P12" s="1" t="n">
        <v>4.19</v>
      </c>
      <c r="Q12" s="1" t="n">
        <v>4.45</v>
      </c>
      <c r="R12" s="1" t="n">
        <v>4.64</v>
      </c>
      <c r="S12" s="1" t="n">
        <v>4.89</v>
      </c>
      <c r="T12" s="1" t="n">
        <v>5.36</v>
      </c>
      <c r="U12" s="1" t="n">
        <v>5.58</v>
      </c>
      <c r="V12" s="1" t="n">
        <v>5.36</v>
      </c>
      <c r="W12" s="1" t="n">
        <v>5.04</v>
      </c>
      <c r="X12" s="1" t="n">
        <v>5.31</v>
      </c>
      <c r="Y12" s="1" t="n">
        <v>5.63</v>
      </c>
      <c r="Z12" s="1" t="n">
        <v>5.95</v>
      </c>
      <c r="AA12" s="1" t="n">
        <v>6.23</v>
      </c>
      <c r="AB12" s="1" t="n">
        <v>6.48</v>
      </c>
      <c r="AC12" s="1" t="n">
        <v>6.17</v>
      </c>
      <c r="AD12" s="1" t="n">
        <v>6.37</v>
      </c>
      <c r="AE12" s="1" t="n">
        <v>6.84</v>
      </c>
      <c r="AF12" s="1" t="n">
        <v>7.11</v>
      </c>
      <c r="AG12" s="1" t="n">
        <v>7.77</v>
      </c>
      <c r="AH12" s="1" t="n">
        <v>8.29</v>
      </c>
      <c r="AI12" s="1" t="n">
        <v>8.61</v>
      </c>
      <c r="AJ12" s="1" t="n">
        <v>8.8</v>
      </c>
      <c r="AK12" s="1" t="n">
        <v>8.98</v>
      </c>
      <c r="AL12" s="1" t="n">
        <v>9.07</v>
      </c>
      <c r="AM12" s="1" t="n">
        <v>8.95</v>
      </c>
      <c r="AN12" s="1" t="n">
        <v>9.17</v>
      </c>
      <c r="AO12" s="1" t="n">
        <v>9.53</v>
      </c>
      <c r="AP12" s="1" t="n">
        <v>9.41</v>
      </c>
      <c r="AQ12" s="1" t="n">
        <v>9.56</v>
      </c>
      <c r="AR12" s="1" t="n">
        <v>9.46</v>
      </c>
      <c r="AS12" s="1" t="n">
        <v>9.77</v>
      </c>
      <c r="AT12" s="1" t="n">
        <v>9.74</v>
      </c>
      <c r="AU12" s="1" t="n">
        <v>9.99</v>
      </c>
      <c r="AV12" s="1" t="n">
        <v>10.21</v>
      </c>
      <c r="AW12" s="1" t="n">
        <v>10.01</v>
      </c>
      <c r="AX12" s="1" t="n">
        <v>10.36</v>
      </c>
      <c r="AY12" s="1" t="n">
        <v>10.45</v>
      </c>
      <c r="AZ12" s="1" t="n">
        <v>10.66</v>
      </c>
      <c r="BA12" s="1" t="n">
        <v>10.71</v>
      </c>
      <c r="BB12" s="1" t="n">
        <v>10.91</v>
      </c>
      <c r="BC12" s="1" t="n">
        <v>11.22</v>
      </c>
      <c r="BD12" s="1" t="n">
        <v>10.91</v>
      </c>
      <c r="BE12" s="1" t="n">
        <v>10.96</v>
      </c>
      <c r="BF12" s="1" t="n">
        <v>10.73</v>
      </c>
      <c r="BG12" s="1" t="n">
        <v>10.92</v>
      </c>
      <c r="BH12" s="1" t="n">
        <v>10.79</v>
      </c>
      <c r="BI12" s="1" t="n">
        <v>10.91</v>
      </c>
      <c r="BJ12" s="1" t="n">
        <v>11.12</v>
      </c>
      <c r="BK12" s="1" t="n">
        <v>11.39</v>
      </c>
      <c r="BL12" s="1" t="n">
        <v>11</v>
      </c>
      <c r="BM12" s="1" t="n">
        <v>11.22</v>
      </c>
      <c r="BN12" s="1" t="n">
        <v>11.55</v>
      </c>
      <c r="BO12" s="1" t="n">
        <v>11.39</v>
      </c>
      <c r="BP12" s="1" t="n">
        <v>11.56</v>
      </c>
      <c r="BQ12" s="1" t="n">
        <v>11.41</v>
      </c>
      <c r="BR12" s="1" t="n">
        <v>10.83</v>
      </c>
      <c r="BS12" s="1" t="n">
        <v>10.77</v>
      </c>
      <c r="BT12" s="1" t="n">
        <v>10.92</v>
      </c>
      <c r="BU12" s="1" t="n">
        <v>10.81</v>
      </c>
      <c r="BV12" s="7" t="n">
        <v>10.49</v>
      </c>
      <c r="BW12" s="8" t="n">
        <v>10.38</v>
      </c>
      <c r="BX12" s="7" t="n">
        <v>10.59</v>
      </c>
      <c r="BY12" s="8" t="n">
        <v>10.91</v>
      </c>
      <c r="BZ12" s="1" t="n">
        <v>11.06</v>
      </c>
      <c r="CA12" s="1" t="n">
        <v>11.28</v>
      </c>
      <c r="CB12" s="1" t="n">
        <v>11.45</v>
      </c>
      <c r="CC12" s="1" t="n">
        <v>11.64</v>
      </c>
      <c r="CD12" s="1" t="n">
        <v>11.87</v>
      </c>
      <c r="CE12" s="1" t="n">
        <v>11.9</v>
      </c>
      <c r="CF12" s="1" t="n">
        <v>11.71</v>
      </c>
      <c r="CG12" s="1" t="n">
        <v>12.07</v>
      </c>
      <c r="CH12" s="1" t="n">
        <v>12.38</v>
      </c>
      <c r="CI12" s="1" t="n">
        <v>12.51</v>
      </c>
      <c r="CJ12" s="1" t="n">
        <v>12.45</v>
      </c>
      <c r="CK12" s="1" t="n">
        <v>12.72</v>
      </c>
      <c r="CL12" s="1" t="n">
        <v>12.93</v>
      </c>
      <c r="CM12" s="1" t="n">
        <v>13.19</v>
      </c>
      <c r="CN12" s="1" t="n">
        <v>13.31</v>
      </c>
      <c r="CO12" s="1" t="n">
        <v>13.18</v>
      </c>
      <c r="CP12" s="1" t="n">
        <v>13.43</v>
      </c>
      <c r="CQ12" s="1" t="n">
        <v>13.52</v>
      </c>
      <c r="CR12" s="1" t="n">
        <v>13.57</v>
      </c>
      <c r="CS12" s="1" t="n">
        <v>13.66</v>
      </c>
      <c r="CT12" s="1" t="n">
        <v>13.79</v>
      </c>
      <c r="CU12" s="1" t="n">
        <v>14</v>
      </c>
      <c r="CV12" s="1" t="n">
        <v>15.19</v>
      </c>
      <c r="CW12" s="1" t="n">
        <v>15</v>
      </c>
      <c r="CX12" s="1" t="n">
        <v>15.17</v>
      </c>
      <c r="CY12" s="1" t="n">
        <v>15.22</v>
      </c>
      <c r="CZ12" s="1" t="n">
        <v>15.1</v>
      </c>
      <c r="DA12" s="1" t="n">
        <v>15.21</v>
      </c>
      <c r="DB12" s="1" t="n">
        <v>15.33</v>
      </c>
      <c r="DC12" s="1" t="n">
        <v>15.41</v>
      </c>
      <c r="DD12" s="1" t="n">
        <v>15.38</v>
      </c>
      <c r="DE12" s="1" t="n">
        <v>15.54</v>
      </c>
      <c r="DF12" s="1" t="n">
        <v>15.47</v>
      </c>
      <c r="DG12" s="1" t="n">
        <v>15.62</v>
      </c>
      <c r="DH12" s="1" t="n">
        <v>15.94</v>
      </c>
      <c r="DI12" s="1" t="n">
        <v>15.65</v>
      </c>
      <c r="DJ12" s="1" t="n">
        <v>15.82</v>
      </c>
      <c r="DK12" s="1" t="n">
        <v>16</v>
      </c>
      <c r="DL12" s="1" t="n">
        <v>16.12</v>
      </c>
      <c r="DM12" s="1" t="n">
        <v>16.24</v>
      </c>
      <c r="DN12" s="1" t="n">
        <v>16.25</v>
      </c>
      <c r="DO12" s="1" t="n">
        <v>16.38</v>
      </c>
      <c r="DP12" s="1" t="n">
        <v>16.26</v>
      </c>
      <c r="DQ12" s="1" t="n">
        <v>16.27</v>
      </c>
      <c r="DR12" s="1" t="n">
        <v>16.32</v>
      </c>
      <c r="DS12" s="1" t="n">
        <v>16.37</v>
      </c>
      <c r="DT12" s="1" t="n">
        <v>16.12</v>
      </c>
      <c r="DU12" s="1" t="n">
        <v>16.05</v>
      </c>
      <c r="DV12" s="1" t="n">
        <v>16.31</v>
      </c>
      <c r="DW12" s="1" t="n">
        <v>16.91</v>
      </c>
      <c r="DX12" s="1" t="n">
        <v>17.03</v>
      </c>
      <c r="DY12" s="1" t="n">
        <v>17.03</v>
      </c>
      <c r="DZ12" s="1" t="n">
        <v>17.18</v>
      </c>
      <c r="EA12" s="1" t="n">
        <v>17.14</v>
      </c>
      <c r="EB12" s="1" t="n">
        <v>17.08</v>
      </c>
      <c r="EC12" s="1" t="n">
        <v>17.34</v>
      </c>
      <c r="ED12" s="1" t="n">
        <v>17.53</v>
      </c>
      <c r="EE12" s="1" t="n">
        <v>17.47</v>
      </c>
      <c r="EF12" s="1" t="n">
        <v>17.68</v>
      </c>
      <c r="EG12" s="1" t="n">
        <v>17.85</v>
      </c>
      <c r="EH12" s="1" t="n">
        <v>17.98</v>
      </c>
      <c r="EI12" s="1" t="n">
        <v>18.19</v>
      </c>
      <c r="EJ12" s="1" t="n">
        <v>18.34</v>
      </c>
      <c r="EK12" s="1" t="n">
        <v>18.39</v>
      </c>
      <c r="EL12" s="1" t="n">
        <v>18.58</v>
      </c>
      <c r="EM12" s="1" t="n">
        <v>18.62</v>
      </c>
      <c r="EN12" s="1" t="n">
        <v>18.76</v>
      </c>
      <c r="EO12" s="1" t="n">
        <v>19.06</v>
      </c>
      <c r="EP12" s="1" t="n">
        <v>19.17</v>
      </c>
      <c r="EQ12" s="1" t="n">
        <v>19.32</v>
      </c>
      <c r="ER12" s="1" t="n">
        <v>19.47</v>
      </c>
      <c r="ES12" s="1" t="n">
        <v>19.39</v>
      </c>
      <c r="ET12" s="1" t="n">
        <v>19.65</v>
      </c>
      <c r="EU12" s="1" t="n">
        <v>19.5</v>
      </c>
      <c r="EV12" s="1" t="n">
        <v>19.51</v>
      </c>
      <c r="EW12" s="1" t="n">
        <v>19.52</v>
      </c>
      <c r="EX12" s="1" t="n">
        <v>19.61</v>
      </c>
      <c r="EY12" s="1" t="n">
        <v>19.76</v>
      </c>
      <c r="EZ12" s="1" t="n">
        <v>19.8</v>
      </c>
      <c r="FA12" s="1" t="n">
        <v>19.91</v>
      </c>
      <c r="FB12" s="1" t="n">
        <v>20.03</v>
      </c>
      <c r="FC12" s="1" t="n">
        <v>20.15</v>
      </c>
      <c r="FD12" s="1" t="n">
        <v>20.34</v>
      </c>
      <c r="FE12" s="1" t="n">
        <v>20.42</v>
      </c>
      <c r="FF12" s="1" t="n">
        <v>20.38</v>
      </c>
      <c r="FG12" s="1" t="n">
        <v>20.4</v>
      </c>
      <c r="FH12" s="1" t="n">
        <v>20.55</v>
      </c>
      <c r="FI12" s="1" t="n">
        <v>20.58</v>
      </c>
      <c r="FJ12" s="1" t="n">
        <v>20.67</v>
      </c>
      <c r="FK12" s="1" t="n">
        <v>20.78</v>
      </c>
      <c r="FL12" s="1" t="n">
        <v>20.79</v>
      </c>
      <c r="FM12" s="1" t="n">
        <v>20.91</v>
      </c>
      <c r="FN12" s="1" t="n">
        <v>21</v>
      </c>
      <c r="FO12" s="1" t="n">
        <v>21.08</v>
      </c>
      <c r="FP12" s="1" t="n">
        <v>21.04</v>
      </c>
      <c r="FQ12" s="1" t="n">
        <v>21.06</v>
      </c>
      <c r="FR12" s="1" t="n">
        <v>21.09</v>
      </c>
    </row>
    <row r="13" s="1" customFormat="true" ht="15" hidden="false" customHeight="false" outlineLevel="0" collapsed="false">
      <c r="A13" s="0"/>
      <c r="B13" s="1" t="n">
        <v>0</v>
      </c>
      <c r="C13" s="1" t="n">
        <v>0.08</v>
      </c>
      <c r="D13" s="1" t="n">
        <v>0.6</v>
      </c>
      <c r="E13" s="1" t="n">
        <v>1.06</v>
      </c>
      <c r="F13" s="1" t="n">
        <v>1.48</v>
      </c>
      <c r="G13" s="1" t="n">
        <v>1.67</v>
      </c>
      <c r="H13" s="1" t="n">
        <v>1.85</v>
      </c>
      <c r="I13" s="1" t="n">
        <v>2.36</v>
      </c>
      <c r="J13" s="1" t="n">
        <v>2.55</v>
      </c>
      <c r="K13" s="1" t="n">
        <v>2.4</v>
      </c>
      <c r="L13" s="1" t="n">
        <v>3.6</v>
      </c>
      <c r="M13" s="1" t="n">
        <v>3.86</v>
      </c>
      <c r="N13" s="1" t="n">
        <v>3.9</v>
      </c>
      <c r="O13" s="1" t="n">
        <v>3.81</v>
      </c>
      <c r="P13" s="1" t="n">
        <v>4.26</v>
      </c>
      <c r="Q13" s="1" t="n">
        <v>4.54</v>
      </c>
      <c r="R13" s="1" t="n">
        <v>4.69</v>
      </c>
      <c r="S13" s="1" t="n">
        <v>4.95</v>
      </c>
      <c r="T13" s="1" t="n">
        <v>5.44</v>
      </c>
      <c r="U13" s="1" t="n">
        <v>5.68</v>
      </c>
      <c r="V13" s="1" t="n">
        <v>5.51</v>
      </c>
      <c r="W13" s="1" t="n">
        <v>5.24</v>
      </c>
      <c r="X13" s="1" t="n">
        <v>5.62</v>
      </c>
      <c r="Y13" s="1" t="n">
        <v>5.97</v>
      </c>
      <c r="Z13" s="1" t="n">
        <v>6.34</v>
      </c>
      <c r="AA13" s="1" t="n">
        <v>6.63</v>
      </c>
      <c r="AB13" s="1" t="n">
        <v>6.91</v>
      </c>
      <c r="AC13" s="1" t="n">
        <v>7.03</v>
      </c>
      <c r="AD13" s="1" t="n">
        <v>7.26</v>
      </c>
      <c r="AE13" s="1" t="n">
        <v>7.81</v>
      </c>
      <c r="AF13" s="1" t="n">
        <v>8.17</v>
      </c>
      <c r="AG13" s="1" t="n">
        <v>8.86</v>
      </c>
      <c r="AH13" s="1" t="n">
        <v>9.55</v>
      </c>
      <c r="AI13" s="1" t="n">
        <v>10.02</v>
      </c>
      <c r="AJ13" s="1" t="n">
        <v>10.26</v>
      </c>
      <c r="AK13" s="1" t="n">
        <v>10.46</v>
      </c>
      <c r="AL13" s="1" t="n">
        <v>10.6</v>
      </c>
      <c r="AM13" s="1" t="n">
        <v>10.49</v>
      </c>
      <c r="AN13" s="1" t="n">
        <v>10.73</v>
      </c>
      <c r="AO13" s="1" t="n">
        <v>11.08</v>
      </c>
      <c r="AP13" s="1" t="n">
        <v>11.02</v>
      </c>
      <c r="AQ13" s="1" t="n">
        <v>11.21</v>
      </c>
      <c r="AR13" s="1" t="n">
        <v>11.15</v>
      </c>
      <c r="AS13" s="1" t="n">
        <v>11.4</v>
      </c>
      <c r="AT13" s="1" t="n">
        <v>11.28</v>
      </c>
      <c r="AU13" s="1" t="n">
        <v>11.47</v>
      </c>
      <c r="AV13" s="1" t="n">
        <v>11.71</v>
      </c>
      <c r="AW13" s="1" t="n">
        <v>11.53</v>
      </c>
      <c r="AX13" s="1" t="n">
        <v>11.9</v>
      </c>
      <c r="AY13" s="1" t="n">
        <v>12.02</v>
      </c>
      <c r="AZ13" s="1" t="n">
        <v>12.26</v>
      </c>
      <c r="BA13" s="1" t="n">
        <v>12.35</v>
      </c>
      <c r="BB13" s="1" t="n">
        <v>12.58</v>
      </c>
      <c r="BC13" s="1" t="n">
        <v>12.9</v>
      </c>
      <c r="BD13" s="1" t="n">
        <v>12.55</v>
      </c>
      <c r="BE13" s="1" t="n">
        <v>12.64</v>
      </c>
      <c r="BF13" s="1" t="n">
        <v>12.38</v>
      </c>
      <c r="BG13" s="1" t="n">
        <v>12.61</v>
      </c>
      <c r="BH13" s="1" t="n">
        <v>12.49</v>
      </c>
      <c r="BI13" s="1" t="n">
        <v>12.4</v>
      </c>
      <c r="BJ13" s="1" t="n">
        <v>12.63</v>
      </c>
      <c r="BK13" s="1" t="n">
        <v>13.01</v>
      </c>
      <c r="BL13" s="1" t="n">
        <v>12.6</v>
      </c>
      <c r="BM13" s="1" t="n">
        <v>12.85</v>
      </c>
      <c r="BN13" s="1" t="n">
        <v>13.21</v>
      </c>
      <c r="BO13" s="1" t="n">
        <v>13.02</v>
      </c>
      <c r="BP13" s="1" t="n">
        <v>13.22</v>
      </c>
      <c r="BQ13" s="1" t="n">
        <v>13.09</v>
      </c>
      <c r="BR13" s="1" t="n">
        <v>12.46</v>
      </c>
      <c r="BS13" s="1" t="n">
        <v>12.48</v>
      </c>
      <c r="BT13" s="1" t="n">
        <v>12.6</v>
      </c>
      <c r="BU13" s="1" t="n">
        <v>12.51</v>
      </c>
      <c r="BV13" s="7" t="n">
        <v>12.13</v>
      </c>
      <c r="BW13" s="8" t="n">
        <v>11.98</v>
      </c>
      <c r="BX13" s="7" t="n">
        <v>12.17</v>
      </c>
      <c r="BY13" s="8" t="n">
        <v>12.56</v>
      </c>
      <c r="BZ13" s="1" t="n">
        <v>12.68</v>
      </c>
      <c r="CA13" s="1" t="n">
        <v>12.93</v>
      </c>
      <c r="CB13" s="1" t="n">
        <v>13.12</v>
      </c>
      <c r="CC13" s="1" t="n">
        <v>13.33</v>
      </c>
      <c r="CD13" s="1" t="n">
        <v>13.59</v>
      </c>
      <c r="CE13" s="1" t="n">
        <v>13.63</v>
      </c>
      <c r="CF13" s="1" t="n">
        <v>13.42</v>
      </c>
      <c r="CG13" s="1" t="n">
        <v>13.92</v>
      </c>
      <c r="CH13" s="1" t="n">
        <v>14.27</v>
      </c>
      <c r="CI13" s="1" t="n">
        <v>14.33</v>
      </c>
      <c r="CJ13" s="1" t="n">
        <v>14.41</v>
      </c>
      <c r="CK13" s="1" t="n">
        <v>14.62</v>
      </c>
      <c r="CL13" s="1" t="n">
        <v>14.8</v>
      </c>
      <c r="CM13" s="1" t="n">
        <v>14.65</v>
      </c>
      <c r="CN13" s="1" t="n">
        <v>14.74</v>
      </c>
      <c r="CO13" s="1" t="n">
        <v>14.65</v>
      </c>
      <c r="CP13" s="1" t="n">
        <v>14.89</v>
      </c>
      <c r="CQ13" s="1" t="n">
        <v>15.02</v>
      </c>
      <c r="CR13" s="1" t="n">
        <v>15.13</v>
      </c>
      <c r="CS13" s="1" t="n">
        <v>15.3</v>
      </c>
      <c r="CT13" s="1" t="n">
        <v>15.46</v>
      </c>
      <c r="CU13" s="1" t="n">
        <v>15.68</v>
      </c>
      <c r="CV13" s="1" t="n">
        <v>16.88</v>
      </c>
      <c r="CW13" s="1" t="n">
        <v>16.8</v>
      </c>
      <c r="CX13" s="1" t="n">
        <v>16.89</v>
      </c>
      <c r="CY13" s="1" t="n">
        <v>17.03</v>
      </c>
      <c r="CZ13" s="1" t="n">
        <v>17.09</v>
      </c>
      <c r="DA13" s="1" t="n">
        <v>17.098</v>
      </c>
      <c r="DB13" s="1" t="n">
        <v>17.248</v>
      </c>
      <c r="DC13" s="1" t="n">
        <v>17.308</v>
      </c>
      <c r="DD13" s="1" t="n">
        <v>17.398</v>
      </c>
      <c r="DE13" s="1" t="n">
        <v>17.64</v>
      </c>
      <c r="DF13" s="1" t="n">
        <v>17.52</v>
      </c>
      <c r="DG13" s="1" t="n">
        <v>17.65</v>
      </c>
      <c r="DH13" s="1" t="n">
        <v>17.89</v>
      </c>
      <c r="DI13" s="1" t="n">
        <v>17.68</v>
      </c>
      <c r="DJ13" s="1" t="n">
        <v>17.691</v>
      </c>
      <c r="DK13" s="1" t="n">
        <v>17.881</v>
      </c>
      <c r="DL13" s="1" t="n">
        <v>17.911</v>
      </c>
      <c r="DM13" s="1" t="n">
        <v>17.991</v>
      </c>
      <c r="DN13" s="1" t="n">
        <v>17.911</v>
      </c>
      <c r="DO13" s="1" t="n">
        <v>17.861</v>
      </c>
      <c r="DP13" s="1" t="n">
        <v>17.921</v>
      </c>
      <c r="DQ13" s="1" t="n">
        <v>17.841</v>
      </c>
      <c r="DR13" s="1" t="n">
        <v>17.911</v>
      </c>
      <c r="DS13" s="1" t="n">
        <v>17.591</v>
      </c>
      <c r="DT13" s="1" t="n">
        <v>17.361</v>
      </c>
      <c r="DU13" s="1" t="n">
        <v>17.24</v>
      </c>
      <c r="DV13" s="1" t="n">
        <v>17.59</v>
      </c>
      <c r="DW13" s="1" t="n">
        <v>18.29</v>
      </c>
      <c r="DX13" s="1" t="n">
        <v>18.32</v>
      </c>
      <c r="DY13" s="1" t="n">
        <v>18.32</v>
      </c>
      <c r="DZ13" s="1" t="n">
        <v>18.49</v>
      </c>
      <c r="EA13" s="1" t="n">
        <v>18.37</v>
      </c>
      <c r="EB13" s="1" t="n">
        <v>18.39</v>
      </c>
      <c r="EC13" s="1" t="n">
        <v>18.68</v>
      </c>
      <c r="ED13" s="1" t="n">
        <v>18.89</v>
      </c>
      <c r="EE13" s="1" t="n">
        <v>18.97</v>
      </c>
      <c r="EF13" s="1" t="n">
        <v>19.15</v>
      </c>
      <c r="EG13" s="1" t="n">
        <v>19.24</v>
      </c>
      <c r="EH13" s="1" t="n">
        <v>19.4</v>
      </c>
      <c r="EI13" s="1" t="n">
        <v>19.58</v>
      </c>
      <c r="EJ13" s="1" t="n">
        <v>19.77</v>
      </c>
      <c r="EK13" s="1" t="n">
        <v>19.84</v>
      </c>
      <c r="EL13" s="1" t="n">
        <v>20.05</v>
      </c>
      <c r="EM13" s="1" t="n">
        <v>20.06</v>
      </c>
      <c r="EN13" s="1" t="n">
        <v>20.26</v>
      </c>
      <c r="EO13" s="1" t="n">
        <v>20.52</v>
      </c>
      <c r="EP13" s="1" t="n">
        <v>20.68</v>
      </c>
      <c r="EQ13" s="1" t="n">
        <v>20.75</v>
      </c>
      <c r="ER13" s="1" t="n">
        <v>20.79</v>
      </c>
      <c r="ES13" s="1" t="n">
        <v>20.66</v>
      </c>
      <c r="ET13" s="1" t="n">
        <v>21.01</v>
      </c>
      <c r="EU13" s="1" t="n">
        <v>20.94</v>
      </c>
      <c r="EV13" s="1" t="n">
        <v>20.86</v>
      </c>
      <c r="EW13" s="1" t="n">
        <v>20.78</v>
      </c>
      <c r="EX13" s="1" t="n">
        <v>20.93</v>
      </c>
      <c r="EY13" s="1" t="n">
        <v>21.1</v>
      </c>
      <c r="EZ13" s="1" t="n">
        <v>21.19</v>
      </c>
      <c r="FA13" s="1" t="n">
        <v>21.23</v>
      </c>
      <c r="FB13" s="1" t="n">
        <v>21.33</v>
      </c>
      <c r="FC13" s="1" t="n">
        <v>21.36</v>
      </c>
      <c r="FD13" s="1" t="n">
        <v>21.57</v>
      </c>
      <c r="FE13" s="1" t="n">
        <v>21.49</v>
      </c>
      <c r="FF13" s="1" t="n">
        <v>21.51</v>
      </c>
      <c r="FG13" s="1" t="n">
        <v>21.57</v>
      </c>
      <c r="FH13" s="1" t="n">
        <v>21.7</v>
      </c>
      <c r="FI13" s="1" t="n">
        <v>21.74</v>
      </c>
      <c r="FJ13" s="1" t="n">
        <v>21.87</v>
      </c>
      <c r="FK13" s="1" t="n">
        <v>22</v>
      </c>
      <c r="FL13" s="1" t="n">
        <v>21.92</v>
      </c>
      <c r="FM13" s="1" t="n">
        <v>21.95</v>
      </c>
      <c r="FN13" s="1" t="n">
        <v>22.07</v>
      </c>
      <c r="FO13" s="1" t="n">
        <v>21.99</v>
      </c>
      <c r="FP13" s="1" t="n">
        <v>22.01</v>
      </c>
      <c r="FQ13" s="1" t="n">
        <v>22.07</v>
      </c>
      <c r="FR13" s="1" t="n">
        <v>22.11</v>
      </c>
    </row>
    <row r="14" s="1" customFormat="true" ht="15" hidden="false" customHeight="false" outlineLevel="0" collapsed="false">
      <c r="A14" s="0"/>
      <c r="B14" s="1" t="n">
        <v>0</v>
      </c>
      <c r="C14" s="1" t="n">
        <v>0.13</v>
      </c>
      <c r="D14" s="1" t="n">
        <v>0.66</v>
      </c>
      <c r="E14" s="1" t="n">
        <v>1.08</v>
      </c>
      <c r="F14" s="1" t="n">
        <v>1.54</v>
      </c>
      <c r="G14" s="1" t="n">
        <v>1.77</v>
      </c>
      <c r="H14" s="1" t="n">
        <v>1.96</v>
      </c>
      <c r="I14" s="1" t="n">
        <v>2.55</v>
      </c>
      <c r="J14" s="1" t="n">
        <v>2.75</v>
      </c>
      <c r="K14" s="1" t="n">
        <v>2.62</v>
      </c>
      <c r="L14" s="1" t="n">
        <v>3.83</v>
      </c>
      <c r="M14" s="1" t="n">
        <v>4.15</v>
      </c>
      <c r="N14" s="1" t="n">
        <v>4.18</v>
      </c>
      <c r="O14" s="1" t="n">
        <v>4.06</v>
      </c>
      <c r="P14" s="1" t="n">
        <v>4.64</v>
      </c>
      <c r="Q14" s="1" t="n">
        <v>4.96</v>
      </c>
      <c r="R14" s="1" t="n">
        <v>5.09</v>
      </c>
      <c r="S14" s="1" t="n">
        <v>5.37</v>
      </c>
      <c r="T14" s="1" t="n">
        <v>5.89</v>
      </c>
      <c r="U14" s="1" t="n">
        <v>6.21</v>
      </c>
      <c r="V14" s="1" t="n">
        <v>6.06</v>
      </c>
      <c r="W14" s="1" t="n">
        <v>5.82</v>
      </c>
      <c r="X14" s="1" t="n">
        <v>6.23</v>
      </c>
      <c r="Y14" s="1" t="n">
        <v>6.49</v>
      </c>
      <c r="Z14" s="1" t="n">
        <v>6.93</v>
      </c>
      <c r="AA14" s="1" t="n">
        <v>7.24</v>
      </c>
      <c r="AB14" s="1" t="n">
        <v>7.5</v>
      </c>
      <c r="AC14" s="1" t="n">
        <v>7.67</v>
      </c>
      <c r="AD14" s="1" t="n">
        <v>7.94</v>
      </c>
      <c r="AE14" s="1" t="n">
        <v>8.53</v>
      </c>
      <c r="AF14" s="1" t="n">
        <v>8.94</v>
      </c>
      <c r="AG14" s="1" t="n">
        <v>9.72</v>
      </c>
      <c r="AH14" s="1" t="n">
        <v>10.45</v>
      </c>
      <c r="AI14" s="1" t="n">
        <v>10.94</v>
      </c>
      <c r="AJ14" s="1" t="n">
        <v>11.23</v>
      </c>
      <c r="AK14" s="1" t="n">
        <v>11.45</v>
      </c>
      <c r="AL14" s="1" t="n">
        <v>11.6</v>
      </c>
      <c r="AM14" s="1" t="n">
        <v>11.5</v>
      </c>
      <c r="AN14" s="1" t="n">
        <v>11.76</v>
      </c>
      <c r="AO14" s="1" t="n">
        <v>12.15</v>
      </c>
      <c r="AP14" s="1" t="n">
        <v>12.13</v>
      </c>
      <c r="AQ14" s="1" t="n">
        <v>12.34</v>
      </c>
      <c r="AR14" s="1" t="n">
        <v>12.31</v>
      </c>
      <c r="AS14" s="1" t="n">
        <v>12.54</v>
      </c>
      <c r="AT14" s="1" t="n">
        <v>12.38</v>
      </c>
      <c r="AU14" s="1" t="n">
        <v>12.56</v>
      </c>
      <c r="AV14" s="1" t="n">
        <v>12.82</v>
      </c>
      <c r="AW14" s="1" t="n">
        <v>12.66</v>
      </c>
      <c r="AX14" s="1" t="n">
        <v>13.04</v>
      </c>
      <c r="AY14" s="1" t="n">
        <v>13.17</v>
      </c>
      <c r="AZ14" s="1" t="n">
        <v>13.44</v>
      </c>
      <c r="BA14" s="1" t="n">
        <v>13.56</v>
      </c>
      <c r="BB14" s="1" t="n">
        <v>13.83</v>
      </c>
      <c r="BC14" s="1" t="n">
        <v>14.19</v>
      </c>
      <c r="BD14" s="1" t="n">
        <v>13.83</v>
      </c>
      <c r="BE14" s="1" t="n">
        <v>13.95</v>
      </c>
      <c r="BF14" s="1" t="n">
        <v>13.74</v>
      </c>
      <c r="BG14" s="1" t="n">
        <v>13.87</v>
      </c>
      <c r="BH14" s="1" t="n">
        <v>13.96</v>
      </c>
      <c r="BI14" s="1" t="n">
        <v>13.81</v>
      </c>
      <c r="BJ14" s="1" t="n">
        <v>14.07</v>
      </c>
      <c r="BK14" s="1" t="n">
        <v>14.48</v>
      </c>
      <c r="BL14" s="1" t="n">
        <v>14.068</v>
      </c>
      <c r="BM14" s="1" t="n">
        <v>14.348</v>
      </c>
      <c r="BN14" s="1" t="n">
        <v>14.738</v>
      </c>
      <c r="BO14" s="1" t="n">
        <v>14.528</v>
      </c>
      <c r="BP14" s="1" t="n">
        <v>14.75</v>
      </c>
      <c r="BQ14" s="1" t="n">
        <v>14.65</v>
      </c>
      <c r="BR14" s="1" t="n">
        <v>13.97</v>
      </c>
      <c r="BS14" s="1" t="n">
        <v>14.04</v>
      </c>
      <c r="BT14" s="1" t="n">
        <v>14.15</v>
      </c>
      <c r="BU14" s="1" t="n">
        <v>14.13</v>
      </c>
      <c r="BV14" s="7" t="n">
        <v>13.71</v>
      </c>
      <c r="BW14" s="8" t="n">
        <v>13.55</v>
      </c>
      <c r="BX14" s="7" t="n">
        <v>13.73</v>
      </c>
      <c r="BY14" s="8" t="n">
        <v>14.15</v>
      </c>
      <c r="BZ14" s="1" t="n">
        <v>14.26</v>
      </c>
      <c r="CA14" s="1" t="n">
        <v>14.55</v>
      </c>
      <c r="CB14" s="1" t="n">
        <v>14.77</v>
      </c>
      <c r="CC14" s="1" t="n">
        <v>15</v>
      </c>
      <c r="CD14" s="1" t="n">
        <v>15.25</v>
      </c>
      <c r="CE14" s="1" t="n">
        <v>15.26</v>
      </c>
      <c r="CF14" s="1" t="n">
        <v>15.03</v>
      </c>
      <c r="CG14" s="1" t="n">
        <v>15.56</v>
      </c>
      <c r="CH14" s="1" t="n">
        <v>15.94</v>
      </c>
      <c r="CI14" s="1" t="n">
        <v>16.06</v>
      </c>
      <c r="CJ14" s="1" t="n">
        <v>16.15</v>
      </c>
      <c r="CK14" s="1" t="n">
        <v>16.34</v>
      </c>
      <c r="CL14" s="1" t="n">
        <v>16.54</v>
      </c>
      <c r="CM14" s="1" t="n">
        <v>16.37</v>
      </c>
      <c r="CN14" s="1" t="n">
        <v>16.58</v>
      </c>
      <c r="CO14" s="1" t="n">
        <v>16.66</v>
      </c>
      <c r="CP14" s="1" t="n">
        <v>16.59</v>
      </c>
      <c r="CQ14" s="1" t="n">
        <v>16.7</v>
      </c>
      <c r="CR14" s="1" t="n">
        <v>16.85</v>
      </c>
      <c r="CS14" s="1" t="n">
        <v>16.94</v>
      </c>
      <c r="CT14" s="1" t="n">
        <v>17.1</v>
      </c>
      <c r="CU14" s="1" t="n">
        <v>17.29</v>
      </c>
      <c r="CV14" s="1" t="n">
        <v>18.46</v>
      </c>
      <c r="CW14" s="1" t="n">
        <v>18.32</v>
      </c>
      <c r="CX14" s="1" t="n">
        <v>18.46</v>
      </c>
      <c r="CY14" s="1" t="n">
        <v>18.58</v>
      </c>
      <c r="CZ14" s="1" t="n">
        <v>18.65</v>
      </c>
      <c r="DA14" s="1" t="n">
        <v>18.76</v>
      </c>
      <c r="DB14" s="1" t="n">
        <v>18.93</v>
      </c>
      <c r="DC14" s="1" t="n">
        <v>18.88</v>
      </c>
      <c r="DD14" s="1" t="n">
        <v>19.04</v>
      </c>
      <c r="DE14" s="1" t="n">
        <v>19.27</v>
      </c>
      <c r="DF14" s="1" t="n">
        <v>19.19</v>
      </c>
      <c r="DG14" s="1" t="n">
        <v>19.31</v>
      </c>
      <c r="DH14" s="1" t="n">
        <v>19.51</v>
      </c>
      <c r="DI14" s="1" t="n">
        <v>19.31</v>
      </c>
      <c r="DJ14" s="1" t="n">
        <v>19.44</v>
      </c>
      <c r="DK14" s="1" t="n">
        <v>19.68</v>
      </c>
      <c r="DL14" s="1" t="n">
        <v>19.82</v>
      </c>
      <c r="DM14" s="1" t="n">
        <v>19.92</v>
      </c>
      <c r="DN14" s="1" t="n">
        <v>19.78</v>
      </c>
      <c r="DO14" s="1" t="n">
        <v>19.71</v>
      </c>
      <c r="DP14" s="1" t="n">
        <v>19.78</v>
      </c>
      <c r="DQ14" s="1" t="n">
        <v>19.64</v>
      </c>
      <c r="DR14" s="1" t="n">
        <v>19.76</v>
      </c>
      <c r="DS14" s="1" t="n">
        <v>19.7</v>
      </c>
      <c r="DT14" s="1" t="n">
        <v>19.5</v>
      </c>
      <c r="DU14" s="1" t="n">
        <v>19.42</v>
      </c>
      <c r="DV14" s="1" t="n">
        <v>19.81</v>
      </c>
      <c r="DW14" s="1" t="n">
        <v>20.58</v>
      </c>
      <c r="DX14" s="1" t="n">
        <v>20.63</v>
      </c>
      <c r="DY14" s="1" t="n">
        <v>20.63</v>
      </c>
      <c r="DZ14" s="1" t="n">
        <v>20.65</v>
      </c>
      <c r="EA14" s="1" t="n">
        <v>20.56</v>
      </c>
      <c r="EB14" s="1" t="n">
        <v>20.63</v>
      </c>
      <c r="EC14" s="1" t="n">
        <v>20.94</v>
      </c>
      <c r="ED14" s="1" t="n">
        <v>21.17</v>
      </c>
      <c r="EE14" s="1" t="n">
        <v>21.26</v>
      </c>
      <c r="EF14" s="1" t="n">
        <v>21.46</v>
      </c>
      <c r="EG14" s="1" t="n">
        <v>21.6</v>
      </c>
      <c r="EH14" s="1" t="n">
        <v>21.76</v>
      </c>
      <c r="EI14" s="1" t="n">
        <v>21.96</v>
      </c>
      <c r="EJ14" s="1" t="n">
        <v>22.12</v>
      </c>
      <c r="EK14" s="1" t="n">
        <v>22.24</v>
      </c>
      <c r="EL14" s="1" t="n">
        <v>22.49</v>
      </c>
      <c r="EM14" s="1" t="n">
        <v>22.47</v>
      </c>
      <c r="EN14" s="1" t="n">
        <v>22.67</v>
      </c>
      <c r="EO14" s="1" t="n">
        <v>22.97</v>
      </c>
      <c r="EP14" s="1" t="n">
        <v>23.16</v>
      </c>
      <c r="EQ14" s="1" t="n">
        <v>23.3</v>
      </c>
      <c r="ER14" s="1" t="n">
        <v>23.39</v>
      </c>
      <c r="ES14" s="1" t="n">
        <v>23.45</v>
      </c>
      <c r="ET14" s="1" t="n">
        <v>23.84</v>
      </c>
      <c r="EU14" s="1" t="n">
        <v>23.72</v>
      </c>
      <c r="EV14" s="1" t="n">
        <v>23.58</v>
      </c>
      <c r="EW14" s="1" t="n">
        <v>23.44</v>
      </c>
      <c r="EX14" s="1" t="n">
        <v>23.61</v>
      </c>
      <c r="EY14" s="1" t="n">
        <v>23.8</v>
      </c>
      <c r="EZ14" s="1" t="n">
        <v>23.9</v>
      </c>
      <c r="FA14" s="1" t="n">
        <v>23.95</v>
      </c>
      <c r="FB14" s="1" t="n">
        <v>24.06</v>
      </c>
      <c r="FC14" s="1" t="n">
        <v>24.11</v>
      </c>
      <c r="FD14" s="1" t="n">
        <v>24.34</v>
      </c>
      <c r="FE14" s="1" t="n">
        <v>24.3</v>
      </c>
      <c r="FF14" s="1" t="n">
        <v>24.39</v>
      </c>
      <c r="FG14" s="1" t="n">
        <v>24.44</v>
      </c>
      <c r="FH14" s="1" t="n">
        <v>24.54</v>
      </c>
      <c r="FI14" s="1" t="n">
        <v>24.55</v>
      </c>
      <c r="FJ14" s="1" t="n">
        <v>24.66</v>
      </c>
      <c r="FK14" s="1" t="n">
        <v>24.83</v>
      </c>
      <c r="FL14" s="1" t="n">
        <v>24.69</v>
      </c>
      <c r="FM14" s="1" t="n">
        <v>24.74</v>
      </c>
      <c r="FN14" s="1" t="n">
        <v>24.87</v>
      </c>
      <c r="FO14" s="1" t="n">
        <v>24.83</v>
      </c>
      <c r="FP14" s="1" t="n">
        <v>24.92</v>
      </c>
      <c r="FQ14" s="1" t="n">
        <v>24.97</v>
      </c>
      <c r="FR14" s="1" t="n">
        <v>24.98</v>
      </c>
    </row>
    <row r="15" s="1" customFormat="true" ht="15" hidden="false" customHeight="false" outlineLevel="0" collapsed="false">
      <c r="A15" s="0"/>
      <c r="B15" s="1" t="n">
        <v>0</v>
      </c>
      <c r="C15" s="1" t="n">
        <v>0.06</v>
      </c>
      <c r="D15" s="1" t="n">
        <v>0.52</v>
      </c>
      <c r="E15" s="1" t="n">
        <v>0.92</v>
      </c>
      <c r="F15" s="1" t="n">
        <v>1.34</v>
      </c>
      <c r="G15" s="1" t="n">
        <v>1.58</v>
      </c>
      <c r="H15" s="1" t="n">
        <v>1.78</v>
      </c>
      <c r="I15" s="1" t="n">
        <v>2.4</v>
      </c>
      <c r="J15" s="1" t="n">
        <v>2.63</v>
      </c>
      <c r="K15" s="1" t="n">
        <v>2.53</v>
      </c>
      <c r="L15" s="1" t="n">
        <v>3.75</v>
      </c>
      <c r="M15" s="1" t="n">
        <v>4.09</v>
      </c>
      <c r="N15" s="1" t="n">
        <v>4.1</v>
      </c>
      <c r="O15" s="1" t="n">
        <v>4.13</v>
      </c>
      <c r="P15" s="1" t="n">
        <v>4.79</v>
      </c>
      <c r="Q15" s="1" t="n">
        <v>5.14</v>
      </c>
      <c r="R15" s="1" t="n">
        <v>5.26</v>
      </c>
      <c r="S15" s="1" t="n">
        <v>5.57</v>
      </c>
      <c r="T15" s="1" t="n">
        <v>6.18</v>
      </c>
      <c r="U15" s="1" t="n">
        <v>6.59</v>
      </c>
      <c r="V15" s="1" t="n">
        <v>6.68</v>
      </c>
      <c r="W15" s="1" t="n">
        <v>6.48</v>
      </c>
      <c r="X15" s="1" t="n">
        <v>6.87</v>
      </c>
      <c r="Y15" s="1" t="n">
        <v>7.22</v>
      </c>
      <c r="Z15" s="1" t="n">
        <v>7.69</v>
      </c>
      <c r="AA15" s="1" t="n">
        <v>8.02</v>
      </c>
      <c r="AB15" s="1" t="n">
        <v>8.31</v>
      </c>
      <c r="AC15" s="1" t="n">
        <v>8.55</v>
      </c>
      <c r="AD15" s="1" t="n">
        <v>8.84</v>
      </c>
      <c r="AE15" s="1" t="n">
        <v>9.48</v>
      </c>
      <c r="AF15" s="1" t="n">
        <v>9.95</v>
      </c>
      <c r="AG15" s="1" t="n">
        <v>10.84</v>
      </c>
      <c r="AH15" s="1" t="n">
        <v>11.65</v>
      </c>
      <c r="AI15" s="1" t="n">
        <v>12.2</v>
      </c>
      <c r="AJ15" s="1" t="n">
        <v>12.51</v>
      </c>
      <c r="AK15" s="1" t="n">
        <v>12.75</v>
      </c>
      <c r="AL15" s="1" t="n">
        <v>12.92</v>
      </c>
      <c r="AM15" s="1" t="n">
        <v>12.81</v>
      </c>
      <c r="AN15" s="1" t="n">
        <v>13.11</v>
      </c>
      <c r="AO15" s="1" t="n">
        <v>13.57</v>
      </c>
      <c r="AP15" s="1" t="n">
        <v>13.72</v>
      </c>
      <c r="AQ15" s="1" t="n">
        <v>13.95</v>
      </c>
      <c r="AR15" s="1" t="n">
        <v>13.93</v>
      </c>
      <c r="AS15" s="1" t="n">
        <v>14.18</v>
      </c>
      <c r="AT15" s="1" t="n">
        <v>14</v>
      </c>
      <c r="AU15" s="1" t="n">
        <v>14.23</v>
      </c>
      <c r="AV15" s="1" t="n">
        <v>14.53</v>
      </c>
      <c r="AW15" s="1" t="n">
        <v>14.4</v>
      </c>
      <c r="AX15" s="1" t="n">
        <v>14.81</v>
      </c>
      <c r="AY15" s="1" t="n">
        <v>14.97</v>
      </c>
      <c r="AZ15" s="1" t="n">
        <v>15.27</v>
      </c>
      <c r="BA15" s="1" t="n">
        <v>15.4</v>
      </c>
      <c r="BB15" s="1" t="n">
        <v>15.69</v>
      </c>
      <c r="BC15" s="1" t="n">
        <v>16.1</v>
      </c>
      <c r="BD15" s="1" t="n">
        <v>15.8</v>
      </c>
      <c r="BE15" s="1" t="n">
        <v>15.96</v>
      </c>
      <c r="BF15" s="1" t="n">
        <v>15.77</v>
      </c>
      <c r="BG15" s="1" t="n">
        <v>16.03</v>
      </c>
      <c r="BH15" s="1" t="n">
        <v>16.15</v>
      </c>
      <c r="BI15" s="1" t="n">
        <v>16.03</v>
      </c>
      <c r="BJ15" s="1" t="n">
        <v>16.32</v>
      </c>
      <c r="BK15" s="1" t="n">
        <v>16.71</v>
      </c>
      <c r="BL15" s="1" t="n">
        <v>16.28</v>
      </c>
      <c r="BM15" s="1" t="n">
        <v>16.61</v>
      </c>
      <c r="BN15" s="1" t="n">
        <v>17.02</v>
      </c>
      <c r="BO15" s="1" t="n">
        <v>16.79</v>
      </c>
      <c r="BP15" s="1" t="n">
        <v>17.04</v>
      </c>
      <c r="BQ15" s="1" t="n">
        <v>16.96</v>
      </c>
      <c r="BR15" s="1" t="n">
        <v>16.25</v>
      </c>
      <c r="BS15" s="1" t="n">
        <v>16.35</v>
      </c>
      <c r="BT15" s="1" t="n">
        <v>16.51</v>
      </c>
      <c r="BU15" s="1" t="n">
        <v>16.48</v>
      </c>
      <c r="BV15" s="7" t="n">
        <v>15.99</v>
      </c>
      <c r="BW15" s="8" t="n">
        <v>15.87</v>
      </c>
      <c r="BX15" s="7" t="n">
        <v>16.02</v>
      </c>
      <c r="BY15" s="8" t="n">
        <v>16.45</v>
      </c>
      <c r="BZ15" s="1" t="n">
        <v>16.51</v>
      </c>
      <c r="CA15" s="1" t="n">
        <v>16.84</v>
      </c>
      <c r="CB15" s="1" t="n">
        <v>17.08</v>
      </c>
      <c r="CC15" s="1" t="n">
        <v>17.28</v>
      </c>
      <c r="CD15" s="1" t="n">
        <v>17.57</v>
      </c>
      <c r="CE15" s="1" t="n">
        <v>17.57</v>
      </c>
      <c r="CF15" s="1" t="n">
        <v>16.94</v>
      </c>
      <c r="CG15" s="1" t="n">
        <v>17.41</v>
      </c>
      <c r="CH15" s="1" t="n">
        <v>17.73</v>
      </c>
      <c r="CI15" s="1" t="n">
        <v>17.86</v>
      </c>
      <c r="CJ15" s="1" t="n">
        <v>17.97</v>
      </c>
      <c r="CK15" s="1" t="n">
        <v>18.29</v>
      </c>
      <c r="CL15" s="1" t="n">
        <v>18.55</v>
      </c>
      <c r="CM15" s="1" t="n">
        <v>18.32</v>
      </c>
      <c r="CN15" s="1" t="n">
        <v>18.47</v>
      </c>
      <c r="CO15" s="1" t="n">
        <v>18.62</v>
      </c>
      <c r="CP15" s="1" t="n">
        <v>18.51</v>
      </c>
      <c r="CQ15" s="1" t="n">
        <v>18.57</v>
      </c>
      <c r="CR15" s="1" t="n">
        <v>18.69</v>
      </c>
      <c r="CS15" s="1" t="n">
        <v>18.9</v>
      </c>
      <c r="CT15" s="1" t="n">
        <v>19.02</v>
      </c>
      <c r="CU15" s="1" t="n">
        <v>19.17</v>
      </c>
      <c r="CV15" s="1" t="n">
        <v>20.32</v>
      </c>
      <c r="CW15" s="1" t="n">
        <v>20.34</v>
      </c>
      <c r="CX15" s="1" t="n">
        <v>20.42</v>
      </c>
      <c r="CY15" s="1" t="n">
        <v>20.51</v>
      </c>
      <c r="CZ15" s="1" t="n">
        <v>20.56</v>
      </c>
      <c r="DA15" s="1" t="n">
        <v>20.7</v>
      </c>
      <c r="DB15" s="1" t="n">
        <v>20.86</v>
      </c>
      <c r="DC15" s="1" t="n">
        <v>20.83</v>
      </c>
      <c r="DD15" s="1" t="n">
        <v>21.01</v>
      </c>
      <c r="DE15" s="1" t="n">
        <v>21.22</v>
      </c>
      <c r="DF15" s="1" t="n">
        <v>21.32</v>
      </c>
      <c r="DG15" s="1" t="n">
        <v>21.42</v>
      </c>
      <c r="DH15" s="1" t="n">
        <v>21.58</v>
      </c>
      <c r="DI15" s="1" t="n">
        <v>21.43</v>
      </c>
      <c r="DJ15" s="1" t="n">
        <v>21.49</v>
      </c>
      <c r="DK15" s="1" t="n">
        <v>21.75</v>
      </c>
      <c r="DL15" s="1" t="n">
        <v>21.78</v>
      </c>
      <c r="DM15" s="1" t="n">
        <v>21.74</v>
      </c>
      <c r="DN15" s="1" t="n">
        <v>21.65</v>
      </c>
      <c r="DO15" s="1" t="n">
        <v>21.43</v>
      </c>
      <c r="DP15" s="1" t="n">
        <v>21.48</v>
      </c>
      <c r="DQ15" s="1" t="n">
        <v>21.39</v>
      </c>
      <c r="DR15" s="1" t="n">
        <v>21.52</v>
      </c>
      <c r="DS15" s="1" t="n">
        <v>21.43</v>
      </c>
      <c r="DT15" s="1" t="n">
        <v>21.25</v>
      </c>
      <c r="DU15" s="1" t="n">
        <v>21.35</v>
      </c>
      <c r="DV15" s="1" t="n">
        <v>21.73</v>
      </c>
      <c r="DW15" s="1" t="n">
        <v>22.61</v>
      </c>
      <c r="DX15" s="1" t="n">
        <v>22.68</v>
      </c>
      <c r="DY15" s="1" t="n">
        <v>22.68</v>
      </c>
      <c r="DZ15" s="1" t="n">
        <v>22.77</v>
      </c>
      <c r="EA15" s="1" t="n">
        <v>22.87</v>
      </c>
      <c r="EB15" s="1" t="n">
        <v>22.97</v>
      </c>
      <c r="EC15" s="1" t="n">
        <v>23.29</v>
      </c>
      <c r="ED15" s="1" t="n">
        <v>23.49</v>
      </c>
      <c r="EE15" s="1" t="n">
        <v>23.6</v>
      </c>
      <c r="EF15" s="1" t="n">
        <v>23.86</v>
      </c>
      <c r="EG15" s="1" t="n">
        <v>23.94</v>
      </c>
      <c r="EH15" s="1" t="n">
        <v>24.06</v>
      </c>
      <c r="EI15" s="1" t="n">
        <v>24.32</v>
      </c>
      <c r="EJ15" s="1" t="n">
        <v>24.47</v>
      </c>
      <c r="EK15" s="1" t="n">
        <v>24.6</v>
      </c>
      <c r="EL15" s="1" t="n">
        <v>24.84</v>
      </c>
      <c r="EM15" s="1" t="n">
        <v>25.11</v>
      </c>
      <c r="EN15" s="1" t="n">
        <v>25.32</v>
      </c>
      <c r="EO15" s="1" t="n">
        <v>25.69</v>
      </c>
      <c r="EP15" s="1" t="n">
        <v>25.9</v>
      </c>
      <c r="EQ15" s="1" t="n">
        <v>25.99</v>
      </c>
      <c r="ER15" s="1" t="n">
        <v>26.13</v>
      </c>
      <c r="ES15" s="1" t="n">
        <v>25.98</v>
      </c>
      <c r="ET15" s="1" t="n">
        <v>26.36</v>
      </c>
      <c r="EU15" s="1" t="n">
        <v>26.4</v>
      </c>
      <c r="EV15" s="1" t="n">
        <v>26.31</v>
      </c>
      <c r="EW15" s="1" t="n">
        <v>26.22</v>
      </c>
      <c r="EX15" s="1" t="n">
        <v>26.26</v>
      </c>
      <c r="EY15" s="1" t="n">
        <v>26.47</v>
      </c>
      <c r="EZ15" s="1" t="n">
        <v>26.59</v>
      </c>
      <c r="FA15" s="1" t="n">
        <v>26.71</v>
      </c>
      <c r="FB15" s="1" t="n">
        <v>26.84</v>
      </c>
      <c r="FC15" s="1" t="n">
        <v>26.91</v>
      </c>
      <c r="FD15" s="1" t="n">
        <v>27.11</v>
      </c>
      <c r="FE15" s="1" t="n">
        <v>27.13</v>
      </c>
      <c r="FF15" s="1" t="n">
        <v>27.25</v>
      </c>
      <c r="FG15" s="1" t="n">
        <v>27.32</v>
      </c>
      <c r="FH15" s="1" t="n">
        <v>27.41</v>
      </c>
      <c r="FI15" s="1" t="n">
        <v>27.41</v>
      </c>
      <c r="FJ15" s="1" t="n">
        <v>27.47</v>
      </c>
      <c r="FK15" s="1" t="n">
        <v>27.66</v>
      </c>
      <c r="FL15" s="1" t="n">
        <v>27.57</v>
      </c>
      <c r="FM15" s="1" t="n">
        <v>27.64</v>
      </c>
      <c r="FN15" s="1" t="n">
        <v>27.79</v>
      </c>
      <c r="FO15" s="1" t="n">
        <v>27.81</v>
      </c>
      <c r="FP15" s="1" t="n">
        <v>27.93</v>
      </c>
      <c r="FQ15" s="1" t="n">
        <v>28</v>
      </c>
      <c r="FR15" s="1" t="n">
        <v>28</v>
      </c>
    </row>
    <row r="16" s="1" customFormat="true" ht="15" hidden="false" customHeight="false" outlineLevel="0" collapsed="false">
      <c r="A16" s="0"/>
      <c r="B16" s="1" t="n">
        <v>0</v>
      </c>
      <c r="C16" s="1" t="n">
        <v>0.05</v>
      </c>
      <c r="D16" s="1" t="n">
        <v>0.47</v>
      </c>
      <c r="E16" s="1" t="n">
        <v>0.82</v>
      </c>
      <c r="F16" s="1" t="n">
        <v>1.22</v>
      </c>
      <c r="G16" s="1" t="n">
        <v>1.48</v>
      </c>
      <c r="H16" s="1" t="n">
        <v>1.69</v>
      </c>
      <c r="I16" s="1" t="n">
        <v>2.32</v>
      </c>
      <c r="J16" s="1" t="n">
        <v>2.57</v>
      </c>
      <c r="K16" s="1" t="n">
        <v>2.49</v>
      </c>
      <c r="L16" s="1" t="n">
        <v>3.73</v>
      </c>
      <c r="M16" s="1" t="n">
        <v>4.09</v>
      </c>
      <c r="N16" s="1" t="n">
        <v>4.09</v>
      </c>
      <c r="O16" s="1" t="n">
        <v>3.94</v>
      </c>
      <c r="P16" s="1" t="n">
        <v>4.72</v>
      </c>
      <c r="Q16" s="1" t="n">
        <v>5.09</v>
      </c>
      <c r="R16" s="1" t="n">
        <v>5.19</v>
      </c>
      <c r="S16" s="1" t="n">
        <v>5.53</v>
      </c>
      <c r="T16" s="1" t="n">
        <v>6.18</v>
      </c>
      <c r="U16" s="1" t="n">
        <v>6.63</v>
      </c>
      <c r="V16" s="1" t="n">
        <v>6.77</v>
      </c>
      <c r="W16" s="1" t="n">
        <v>6.58</v>
      </c>
      <c r="X16" s="1" t="n">
        <v>6.97</v>
      </c>
      <c r="Y16" s="1" t="n">
        <v>7.26</v>
      </c>
      <c r="Z16" s="1" t="n">
        <v>7.77</v>
      </c>
      <c r="AA16" s="1" t="n">
        <v>8.11</v>
      </c>
      <c r="AB16" s="1" t="n">
        <v>8.43</v>
      </c>
      <c r="AC16" s="1" t="n">
        <v>8.68</v>
      </c>
      <c r="AD16" s="1" t="n">
        <v>9.06</v>
      </c>
      <c r="AE16" s="1" t="n">
        <v>9.84</v>
      </c>
      <c r="AF16" s="1" t="n">
        <v>10.36</v>
      </c>
      <c r="AG16" s="1" t="n">
        <v>11.3</v>
      </c>
      <c r="AH16" s="1" t="n">
        <v>12.18</v>
      </c>
      <c r="AI16" s="1" t="n">
        <v>12.77</v>
      </c>
      <c r="AJ16" s="1" t="n">
        <v>13.05</v>
      </c>
      <c r="AK16" s="1" t="n">
        <v>13.31</v>
      </c>
      <c r="AL16" s="1" t="n">
        <v>13.5</v>
      </c>
      <c r="AM16" s="1" t="n">
        <v>13.46</v>
      </c>
      <c r="AN16" s="1" t="n">
        <v>13.79</v>
      </c>
      <c r="AO16" s="1" t="n">
        <v>14.28</v>
      </c>
      <c r="AP16" s="1" t="n">
        <v>14.47</v>
      </c>
      <c r="AQ16" s="1" t="n">
        <v>14.73</v>
      </c>
      <c r="AR16" s="1" t="n">
        <v>14.78</v>
      </c>
      <c r="AS16" s="1" t="n">
        <v>15.04</v>
      </c>
      <c r="AT16" s="1" t="n">
        <v>14.85</v>
      </c>
      <c r="AU16" s="1" t="n">
        <v>15.11</v>
      </c>
      <c r="AV16" s="1" t="n">
        <v>15.44</v>
      </c>
      <c r="AW16" s="1" t="n">
        <v>15.34</v>
      </c>
      <c r="AX16" s="1" t="n">
        <v>15.77</v>
      </c>
      <c r="AY16" s="1" t="n">
        <v>15.96</v>
      </c>
      <c r="AZ16" s="1" t="n">
        <v>16.28</v>
      </c>
      <c r="BA16" s="1" t="n">
        <v>16.44</v>
      </c>
      <c r="BB16" s="1" t="n">
        <v>16.82</v>
      </c>
      <c r="BC16" s="1" t="n">
        <v>17.28</v>
      </c>
      <c r="BD16" s="1" t="n">
        <v>17</v>
      </c>
      <c r="BE16" s="1" t="n">
        <v>17.19</v>
      </c>
      <c r="BF16" s="1" t="n">
        <v>17.01</v>
      </c>
      <c r="BG16" s="1" t="n">
        <v>17.32</v>
      </c>
      <c r="BH16" s="1" t="n">
        <v>17.48</v>
      </c>
      <c r="BI16" s="1" t="n">
        <v>17.32</v>
      </c>
      <c r="BJ16" s="1" t="n">
        <v>17.57</v>
      </c>
      <c r="BK16" s="1" t="n">
        <v>17.96</v>
      </c>
      <c r="BL16" s="1" t="n">
        <v>17.47</v>
      </c>
      <c r="BM16" s="1" t="n">
        <v>17.82</v>
      </c>
      <c r="BN16" s="1" t="n">
        <v>18.24</v>
      </c>
      <c r="BO16" s="1" t="n">
        <v>17.85</v>
      </c>
      <c r="BP16" s="1" t="n">
        <v>18.12</v>
      </c>
      <c r="BQ16" s="1" t="n">
        <v>18.07</v>
      </c>
      <c r="BR16" s="1" t="n">
        <v>17.35</v>
      </c>
      <c r="BS16" s="1" t="n">
        <v>17.48</v>
      </c>
      <c r="BT16" s="1" t="n">
        <v>17.67</v>
      </c>
      <c r="BU16" s="1" t="n">
        <v>17.76</v>
      </c>
      <c r="BV16" s="7" t="n">
        <v>17.23</v>
      </c>
      <c r="BW16" s="8" t="n">
        <v>17.08</v>
      </c>
      <c r="BX16" s="7" t="n">
        <v>17.03</v>
      </c>
      <c r="BY16" s="8" t="n">
        <v>17.49</v>
      </c>
      <c r="BZ16" s="1" t="n">
        <v>17.43</v>
      </c>
      <c r="CA16" s="1" t="n">
        <v>17.78</v>
      </c>
      <c r="CB16" s="1" t="n">
        <v>18.04</v>
      </c>
      <c r="CC16" s="1" t="n">
        <v>18.25</v>
      </c>
      <c r="CD16" s="1" t="n">
        <v>18.56</v>
      </c>
      <c r="CE16" s="1" t="n">
        <v>18.65</v>
      </c>
      <c r="CF16" s="1" t="n">
        <v>18</v>
      </c>
      <c r="CG16" s="1" t="n">
        <v>18.63</v>
      </c>
      <c r="CH16" s="1" t="n">
        <v>18.94</v>
      </c>
      <c r="CI16" s="1" t="n">
        <v>19.1</v>
      </c>
      <c r="CJ16" s="1" t="n">
        <v>19.26</v>
      </c>
      <c r="CK16" s="1" t="n">
        <v>19.74</v>
      </c>
      <c r="CL16" s="1" t="n">
        <v>20.02</v>
      </c>
      <c r="CM16" s="1" t="n">
        <v>19.93</v>
      </c>
      <c r="CN16" s="1" t="n">
        <v>20.1</v>
      </c>
      <c r="CO16" s="1" t="n">
        <v>20.29</v>
      </c>
      <c r="CP16" s="1" t="n">
        <v>20.24</v>
      </c>
      <c r="CQ16" s="1" t="n">
        <v>20.36</v>
      </c>
      <c r="CR16" s="1" t="n">
        <v>20.55</v>
      </c>
      <c r="CS16" s="1" t="n">
        <v>20.83</v>
      </c>
      <c r="CT16" s="1" t="n">
        <v>21.02</v>
      </c>
      <c r="CU16" s="1" t="n">
        <v>21.19</v>
      </c>
      <c r="CV16" s="1" t="n">
        <v>22.38</v>
      </c>
      <c r="CW16" s="1" t="n">
        <v>22.25</v>
      </c>
      <c r="CX16" s="1" t="n">
        <v>22.37</v>
      </c>
      <c r="CY16" s="1" t="n">
        <v>22.47</v>
      </c>
      <c r="CZ16" s="1" t="n">
        <v>22.61</v>
      </c>
      <c r="DA16" s="1" t="n">
        <v>22.77</v>
      </c>
      <c r="DB16" s="1" t="n">
        <v>22.96</v>
      </c>
      <c r="DC16" s="1" t="n">
        <v>22.06</v>
      </c>
      <c r="DD16" s="1" t="n">
        <v>22.31</v>
      </c>
      <c r="DE16" s="1" t="n">
        <v>22.51</v>
      </c>
      <c r="DF16" s="1" t="n">
        <v>22.43</v>
      </c>
      <c r="DG16" s="1" t="n">
        <v>22.49</v>
      </c>
      <c r="DH16" s="1" t="n">
        <v>22.62</v>
      </c>
      <c r="DI16" s="1" t="n">
        <v>22.46</v>
      </c>
      <c r="DJ16" s="1" t="n">
        <v>22.54</v>
      </c>
      <c r="DK16" s="1" t="n">
        <v>22.81</v>
      </c>
      <c r="DL16" s="1" t="n">
        <v>22.86</v>
      </c>
      <c r="DM16" s="1" t="n">
        <v>22.74</v>
      </c>
      <c r="DN16" s="1" t="n">
        <v>22.62</v>
      </c>
      <c r="DO16" s="1" t="n">
        <v>22.33</v>
      </c>
      <c r="DP16" s="1" t="n">
        <v>22.47</v>
      </c>
      <c r="DQ16" s="1" t="n">
        <v>22.35</v>
      </c>
      <c r="DR16" s="1" t="n">
        <v>22.45</v>
      </c>
      <c r="DS16" s="1" t="n">
        <v>22.37</v>
      </c>
      <c r="DT16" s="1" t="n">
        <v>22.21</v>
      </c>
      <c r="DU16" s="1" t="n">
        <v>22.13</v>
      </c>
      <c r="DV16" s="1" t="n">
        <v>22.48</v>
      </c>
      <c r="DW16" s="1" t="n">
        <v>23.53</v>
      </c>
      <c r="DX16" s="1" t="n">
        <v>23.64</v>
      </c>
      <c r="DY16" s="1" t="n">
        <v>23.64</v>
      </c>
      <c r="DZ16" s="1" t="n">
        <v>23.76</v>
      </c>
      <c r="EA16" s="1" t="n">
        <v>24.35</v>
      </c>
      <c r="EB16" s="1" t="n">
        <v>24.48</v>
      </c>
      <c r="EC16" s="1" t="n">
        <v>24.8</v>
      </c>
      <c r="ED16" s="1" t="n">
        <v>25.01</v>
      </c>
      <c r="EE16" s="1" t="n">
        <v>25.17</v>
      </c>
      <c r="EF16" s="1" t="n">
        <v>25.45</v>
      </c>
      <c r="EG16" s="1" t="n">
        <v>25.57</v>
      </c>
      <c r="EH16" s="1" t="n">
        <v>25.76</v>
      </c>
      <c r="EI16" s="1" t="n">
        <v>26.04</v>
      </c>
      <c r="EJ16" s="1" t="n">
        <v>26.22</v>
      </c>
      <c r="EK16" s="1" t="n">
        <v>26.32</v>
      </c>
      <c r="EL16" s="1" t="n">
        <v>26.52</v>
      </c>
      <c r="EM16" s="1" t="n">
        <v>26.59</v>
      </c>
      <c r="EN16" s="1" t="n">
        <v>26.9</v>
      </c>
      <c r="EO16" s="1" t="n">
        <v>27.48</v>
      </c>
      <c r="EP16" s="1" t="n">
        <v>27.7</v>
      </c>
      <c r="EQ16" s="1" t="n">
        <v>27.65</v>
      </c>
      <c r="ER16" s="1" t="n">
        <v>27.76</v>
      </c>
      <c r="ES16" s="1" t="n">
        <v>27.68</v>
      </c>
      <c r="ET16" s="1" t="n">
        <v>28.03</v>
      </c>
      <c r="EU16" s="1" t="n">
        <v>28.19</v>
      </c>
      <c r="EV16" s="1" t="n">
        <v>28.07</v>
      </c>
      <c r="EW16" s="1" t="n">
        <v>27.95</v>
      </c>
      <c r="EX16" s="1" t="n">
        <v>28.07</v>
      </c>
      <c r="EY16" s="1" t="n">
        <v>28.29</v>
      </c>
      <c r="EZ16" s="1" t="n">
        <v>28.37</v>
      </c>
      <c r="FA16" s="1" t="n">
        <v>28.45</v>
      </c>
      <c r="FB16" s="1" t="n">
        <v>28.51</v>
      </c>
      <c r="FC16" s="1" t="n">
        <v>28.62</v>
      </c>
      <c r="FD16" s="1" t="n">
        <v>28.83</v>
      </c>
      <c r="FE16" s="1" t="n">
        <v>28.89</v>
      </c>
      <c r="FF16" s="1" t="n">
        <v>28.97</v>
      </c>
      <c r="FG16" s="1" t="n">
        <v>29.09</v>
      </c>
      <c r="FH16" s="1" t="n">
        <v>29.17</v>
      </c>
      <c r="FI16" s="1" t="n">
        <v>29.26</v>
      </c>
      <c r="FJ16" s="1" t="n">
        <v>29.38</v>
      </c>
      <c r="FK16" s="1" t="n">
        <v>29.59</v>
      </c>
      <c r="FL16" s="1" t="n">
        <v>29.47</v>
      </c>
      <c r="FM16" s="1" t="n">
        <v>29.58</v>
      </c>
      <c r="FN16" s="1" t="n">
        <v>29.74</v>
      </c>
      <c r="FO16" s="1" t="n">
        <v>29.8</v>
      </c>
      <c r="FP16" s="1" t="n">
        <v>29.88</v>
      </c>
      <c r="FQ16" s="1" t="n">
        <v>30</v>
      </c>
      <c r="FR16" s="1" t="n">
        <v>30.09</v>
      </c>
    </row>
    <row r="17" s="1" customFormat="true" ht="15" hidden="false" customHeight="false" outlineLevel="0" collapsed="false">
      <c r="A17" s="0"/>
      <c r="B17" s="1" t="n">
        <v>0</v>
      </c>
      <c r="C17" s="1" t="n">
        <v>0.17</v>
      </c>
      <c r="D17" s="1" t="n">
        <v>0.55</v>
      </c>
      <c r="E17" s="1" t="n">
        <v>0.87</v>
      </c>
      <c r="F17" s="1" t="n">
        <v>1.22</v>
      </c>
      <c r="G17" s="1" t="n">
        <v>1.47</v>
      </c>
      <c r="H17" s="1" t="n">
        <v>1.7</v>
      </c>
      <c r="I17" s="1" t="n">
        <v>2.34</v>
      </c>
      <c r="J17" s="1" t="n">
        <v>2.6</v>
      </c>
      <c r="K17" s="1" t="n">
        <v>2.69</v>
      </c>
      <c r="L17" s="1" t="n">
        <v>3.94</v>
      </c>
      <c r="M17" s="1" t="n">
        <v>4.31</v>
      </c>
      <c r="N17" s="1" t="n">
        <v>4.33</v>
      </c>
      <c r="O17" s="1" t="n">
        <v>4.29</v>
      </c>
      <c r="P17" s="1" t="n">
        <v>4.64</v>
      </c>
      <c r="Q17" s="1" t="n">
        <v>5.03</v>
      </c>
      <c r="R17" s="1" t="n">
        <v>5.09</v>
      </c>
      <c r="S17" s="1" t="n">
        <v>5.44</v>
      </c>
      <c r="T17" s="1" t="n">
        <v>6.11</v>
      </c>
      <c r="U17" s="1" t="n">
        <v>6.58</v>
      </c>
      <c r="V17" s="1" t="n">
        <v>6.8</v>
      </c>
      <c r="W17" s="1" t="n">
        <v>6.62</v>
      </c>
      <c r="X17" s="1" t="n">
        <v>7.05</v>
      </c>
      <c r="Y17" s="1" t="n">
        <v>7.39</v>
      </c>
      <c r="Z17" s="1" t="n">
        <v>7.98</v>
      </c>
      <c r="AA17" s="1" t="n">
        <v>8.28</v>
      </c>
      <c r="AB17" s="1" t="n">
        <v>8.54</v>
      </c>
      <c r="AC17" s="1" t="n">
        <v>8.84</v>
      </c>
      <c r="AD17" s="1" t="n">
        <v>9.28</v>
      </c>
      <c r="AE17" s="1" t="n">
        <v>10.13</v>
      </c>
      <c r="AF17" s="1" t="n">
        <v>10.72</v>
      </c>
      <c r="AG17" s="1" t="n">
        <v>11.74</v>
      </c>
      <c r="AH17" s="1" t="n">
        <v>12.68</v>
      </c>
      <c r="AI17" s="1" t="n">
        <v>13.32</v>
      </c>
      <c r="AJ17" s="1" t="n">
        <v>13.73</v>
      </c>
      <c r="AK17" s="1" t="n">
        <v>14.04</v>
      </c>
      <c r="AL17" s="1" t="n">
        <v>14.25</v>
      </c>
      <c r="AM17" s="1" t="n">
        <v>14.31</v>
      </c>
      <c r="AN17" s="1" t="n">
        <v>14.66</v>
      </c>
      <c r="AO17" s="1" t="n">
        <v>15.17</v>
      </c>
      <c r="AP17" s="1" t="n">
        <v>15.4</v>
      </c>
      <c r="AQ17" s="1" t="n">
        <v>15.68</v>
      </c>
      <c r="AR17" s="1" t="n">
        <v>15.77</v>
      </c>
      <c r="AS17" s="1" t="n">
        <v>16.06</v>
      </c>
      <c r="AT17" s="1" t="n">
        <v>16.01</v>
      </c>
      <c r="AU17" s="1" t="n">
        <v>16.3</v>
      </c>
      <c r="AV17" s="1" t="n">
        <v>16.65</v>
      </c>
      <c r="AW17" s="1" t="n">
        <v>16.59</v>
      </c>
      <c r="AX17" s="1" t="n">
        <v>17.05</v>
      </c>
      <c r="AY17" s="1" t="n">
        <v>17.26</v>
      </c>
      <c r="AZ17" s="1" t="n">
        <v>17.61</v>
      </c>
      <c r="BA17" s="1" t="n">
        <v>17.82</v>
      </c>
      <c r="BB17" s="1" t="n">
        <v>18.26</v>
      </c>
      <c r="BC17" s="1" t="n">
        <v>18.75</v>
      </c>
      <c r="BD17" s="1" t="n">
        <v>18.49</v>
      </c>
      <c r="BE17" s="1" t="n">
        <v>18.72</v>
      </c>
      <c r="BF17" s="1" t="n">
        <v>18.57</v>
      </c>
      <c r="BG17" s="1" t="n">
        <v>18.86</v>
      </c>
      <c r="BH17" s="1" t="n">
        <v>19.05</v>
      </c>
      <c r="BI17" s="1" t="n">
        <v>18.93</v>
      </c>
      <c r="BJ17" s="1" t="n">
        <v>19.14</v>
      </c>
      <c r="BK17" s="1" t="n">
        <v>19.57</v>
      </c>
      <c r="BL17" s="1" t="n">
        <v>19.06</v>
      </c>
      <c r="BM17" s="1" t="n">
        <v>19.44</v>
      </c>
      <c r="BN17" s="1" t="n">
        <v>19.87</v>
      </c>
      <c r="BO17" s="1" t="n">
        <v>19.71</v>
      </c>
      <c r="BP17" s="1" t="n">
        <v>20.01</v>
      </c>
      <c r="BQ17" s="1" t="n">
        <v>20.07</v>
      </c>
      <c r="BR17" s="1" t="n">
        <v>19.31</v>
      </c>
      <c r="BS17" s="1" t="n">
        <v>19.46</v>
      </c>
      <c r="BT17" s="1" t="n">
        <v>19.58</v>
      </c>
      <c r="BU17" s="1" t="n">
        <v>19.69</v>
      </c>
      <c r="BV17" s="7" t="n">
        <v>19.1</v>
      </c>
      <c r="BW17" s="8" t="n">
        <v>19.05</v>
      </c>
      <c r="BX17" s="7" t="n">
        <v>18.86</v>
      </c>
      <c r="BY17" s="8" t="n">
        <v>19.37</v>
      </c>
      <c r="BZ17" s="1" t="n">
        <v>19.28</v>
      </c>
      <c r="CA17" s="1" t="n">
        <v>19.67</v>
      </c>
      <c r="CB17" s="1" t="n">
        <v>19.94</v>
      </c>
      <c r="CC17" s="1" t="n">
        <v>20.19</v>
      </c>
      <c r="CD17" s="1" t="n">
        <v>20.51</v>
      </c>
      <c r="CE17" s="1" t="n">
        <v>20.66</v>
      </c>
      <c r="CF17" s="1" t="n">
        <v>20.41</v>
      </c>
      <c r="CG17" s="1" t="n">
        <v>21.06</v>
      </c>
      <c r="CH17" s="1" t="n">
        <v>21.52</v>
      </c>
      <c r="CI17" s="1" t="n">
        <v>21.57</v>
      </c>
      <c r="CJ17" s="1" t="n">
        <v>21.7</v>
      </c>
      <c r="CK17" s="1" t="n">
        <v>22.1</v>
      </c>
      <c r="CL17" s="1" t="n">
        <v>22.41</v>
      </c>
      <c r="CM17" s="1" t="n">
        <v>22.27</v>
      </c>
      <c r="CN17" s="1" t="n">
        <v>22.46</v>
      </c>
      <c r="CO17" s="1" t="n">
        <v>22.67</v>
      </c>
      <c r="CP17" s="1" t="n">
        <v>22.71</v>
      </c>
      <c r="CQ17" s="1" t="n">
        <v>22.84</v>
      </c>
      <c r="CR17" s="1" t="n">
        <v>23.05</v>
      </c>
      <c r="CS17" s="1" t="n">
        <v>23.37</v>
      </c>
      <c r="CT17" s="1" t="n">
        <v>23.49</v>
      </c>
      <c r="CU17" s="1" t="n">
        <v>23.72</v>
      </c>
      <c r="CV17" s="1" t="n">
        <v>24.92</v>
      </c>
      <c r="CW17" s="1" t="n">
        <v>24.86</v>
      </c>
      <c r="CX17" s="1" t="n">
        <v>24.92</v>
      </c>
      <c r="CY17" s="1" t="n">
        <v>25</v>
      </c>
      <c r="CZ17" s="1" t="n">
        <v>25.06</v>
      </c>
      <c r="DA17" s="1" t="n">
        <v>25.21</v>
      </c>
      <c r="DB17" s="1" t="n">
        <v>25.41</v>
      </c>
      <c r="DC17" s="1" t="n">
        <v>25.37</v>
      </c>
      <c r="DD17" s="1" t="n">
        <v>25.66</v>
      </c>
      <c r="DE17" s="1" t="n">
        <v>25.82</v>
      </c>
      <c r="DF17" s="1" t="n">
        <v>25.75</v>
      </c>
      <c r="DG17" s="1" t="n">
        <v>25.8</v>
      </c>
      <c r="DH17" s="1" t="n">
        <v>25.9</v>
      </c>
      <c r="DI17" s="1" t="n">
        <v>25.77</v>
      </c>
      <c r="DJ17" s="1" t="n">
        <v>26.21</v>
      </c>
      <c r="DK17" s="1" t="n">
        <v>26.49</v>
      </c>
      <c r="DL17" s="1" t="n">
        <v>26.56</v>
      </c>
      <c r="DM17" s="1" t="n">
        <v>26.45</v>
      </c>
      <c r="DN17" s="1" t="n">
        <v>26.48</v>
      </c>
      <c r="DO17" s="1" t="n">
        <v>26.27</v>
      </c>
      <c r="DP17" s="1" t="n">
        <v>26.33</v>
      </c>
      <c r="DQ17" s="1" t="n">
        <v>26.36</v>
      </c>
      <c r="DR17" s="1" t="n">
        <v>26.43</v>
      </c>
      <c r="DS17" s="1" t="n">
        <v>26.56</v>
      </c>
      <c r="DT17" s="1" t="n">
        <v>26.41</v>
      </c>
      <c r="DU17" s="1" t="n">
        <v>26.34</v>
      </c>
      <c r="DV17" s="1" t="n">
        <v>26.66</v>
      </c>
      <c r="DW17" s="1" t="n">
        <v>27.76</v>
      </c>
      <c r="DX17" s="1" t="n">
        <v>27.89</v>
      </c>
      <c r="DY17" s="1" t="n">
        <v>27.89</v>
      </c>
      <c r="DZ17" s="1" t="n">
        <v>27.95</v>
      </c>
      <c r="EA17" s="1" t="n">
        <v>27.31</v>
      </c>
      <c r="EB17" s="1" t="n">
        <v>27.46</v>
      </c>
      <c r="EC17" s="1" t="n">
        <v>27.82</v>
      </c>
      <c r="ED17" s="1" t="n">
        <v>28.07</v>
      </c>
      <c r="EE17" s="1" t="n">
        <v>28.2</v>
      </c>
      <c r="EF17" s="1" t="n">
        <v>28.51</v>
      </c>
      <c r="EG17" s="1" t="n">
        <v>28.57</v>
      </c>
      <c r="EH17" s="1" t="n">
        <v>28.69</v>
      </c>
      <c r="EI17" s="1" t="n">
        <v>29</v>
      </c>
      <c r="EJ17" s="1" t="n">
        <v>29.21</v>
      </c>
      <c r="EK17" s="1" t="n">
        <v>29.28</v>
      </c>
      <c r="EL17" s="1" t="n">
        <v>29.46</v>
      </c>
      <c r="EM17" s="1" t="n">
        <v>29.53</v>
      </c>
      <c r="EN17" s="1" t="n">
        <v>29.93</v>
      </c>
      <c r="EO17" s="1" t="n">
        <v>30.6</v>
      </c>
      <c r="EP17" s="1" t="n">
        <v>30.85</v>
      </c>
      <c r="EQ17" s="1" t="n">
        <v>30.73</v>
      </c>
      <c r="ER17" s="1" t="n">
        <v>30.82</v>
      </c>
      <c r="ES17" s="1" t="n">
        <v>30.68</v>
      </c>
      <c r="ET17" s="1" t="n">
        <v>31</v>
      </c>
      <c r="EU17" s="1" t="n">
        <v>31.15</v>
      </c>
      <c r="EV17" s="1" t="n">
        <v>31.18</v>
      </c>
      <c r="EW17" s="1" t="n">
        <v>31.21</v>
      </c>
      <c r="EX17" s="1" t="n">
        <v>31.29</v>
      </c>
      <c r="EY17" s="1" t="n">
        <v>31.49</v>
      </c>
      <c r="EZ17" s="1" t="n">
        <v>31.62</v>
      </c>
      <c r="FA17" s="1" t="n">
        <v>31.75</v>
      </c>
      <c r="FB17" s="1" t="n">
        <v>31.83</v>
      </c>
      <c r="FC17" s="1" t="n">
        <v>31.96</v>
      </c>
      <c r="FD17" s="1" t="n">
        <v>32.21</v>
      </c>
      <c r="FE17" s="1" t="n">
        <v>32.28</v>
      </c>
      <c r="FF17" s="1" t="n">
        <v>32.38</v>
      </c>
      <c r="FG17" s="1" t="n">
        <v>32.41</v>
      </c>
      <c r="FH17" s="1" t="n">
        <v>32.47</v>
      </c>
      <c r="FI17" s="1" t="n">
        <v>32.62</v>
      </c>
      <c r="FJ17" s="1" t="n">
        <v>32.75</v>
      </c>
      <c r="FK17" s="1" t="n">
        <v>32.97</v>
      </c>
      <c r="FL17" s="1" t="n">
        <v>33</v>
      </c>
      <c r="FM17" s="1" t="n">
        <v>33.13</v>
      </c>
      <c r="FN17" s="1" t="n">
        <v>33.32</v>
      </c>
      <c r="FO17" s="1" t="n">
        <v>33.39</v>
      </c>
      <c r="FP17" s="1" t="n">
        <v>33.49</v>
      </c>
      <c r="FQ17" s="1" t="n">
        <v>33.52</v>
      </c>
      <c r="FR17" s="1" t="n">
        <v>33.67</v>
      </c>
    </row>
    <row r="18" s="1" customFormat="true" ht="15" hidden="false" customHeight="false" outlineLevel="0" collapsed="false">
      <c r="A18" s="0"/>
      <c r="B18" s="1" t="n">
        <v>0</v>
      </c>
      <c r="C18" s="1" t="n">
        <v>0.21</v>
      </c>
      <c r="D18" s="1" t="n">
        <v>0.53</v>
      </c>
      <c r="E18" s="1" t="n">
        <v>0.79</v>
      </c>
      <c r="F18" s="1" t="n">
        <v>1.11</v>
      </c>
      <c r="G18" s="1" t="n">
        <v>1.4</v>
      </c>
      <c r="H18" s="1" t="n">
        <v>1.64</v>
      </c>
      <c r="I18" s="1" t="n">
        <v>2.32</v>
      </c>
      <c r="J18" s="1" t="n">
        <v>2.56</v>
      </c>
      <c r="K18" s="1" t="n">
        <v>2.69</v>
      </c>
      <c r="L18" s="1" t="n">
        <v>3.97</v>
      </c>
      <c r="M18" s="1" t="n">
        <v>4.36</v>
      </c>
      <c r="N18" s="1" t="n">
        <v>4.39</v>
      </c>
      <c r="O18" s="1" t="n">
        <v>4.45</v>
      </c>
      <c r="P18" s="1" t="n">
        <v>4.78</v>
      </c>
      <c r="Q18" s="1" t="n">
        <v>5.19</v>
      </c>
      <c r="R18" s="1" t="n">
        <v>5.28</v>
      </c>
      <c r="S18" s="1" t="n">
        <v>5.65</v>
      </c>
      <c r="T18" s="1" t="n">
        <v>6.35</v>
      </c>
      <c r="U18" s="1" t="n">
        <v>6.86</v>
      </c>
      <c r="V18" s="1" t="n">
        <v>7.15</v>
      </c>
      <c r="W18" s="1" t="n">
        <v>7.05</v>
      </c>
      <c r="X18" s="1" t="n">
        <v>7.5</v>
      </c>
      <c r="Y18" s="1" t="n">
        <v>7.86</v>
      </c>
      <c r="Z18" s="1" t="n">
        <v>8.5</v>
      </c>
      <c r="AA18" s="1" t="n">
        <v>8.85</v>
      </c>
      <c r="AB18" s="1" t="n">
        <v>9.16</v>
      </c>
      <c r="AC18" s="1" t="n">
        <v>9.48</v>
      </c>
      <c r="AD18" s="1" t="n">
        <v>9.95</v>
      </c>
      <c r="AE18" s="1" t="n">
        <v>10.89</v>
      </c>
      <c r="AF18" s="1" t="n">
        <v>11.55</v>
      </c>
      <c r="AG18" s="1" t="n">
        <v>12.69</v>
      </c>
      <c r="AH18" s="1" t="n">
        <v>13.72</v>
      </c>
      <c r="AI18" s="1" t="n">
        <v>14.47</v>
      </c>
      <c r="AJ18" s="1" t="n">
        <v>14.92</v>
      </c>
      <c r="AK18" s="1" t="n">
        <v>15.27</v>
      </c>
      <c r="AL18" s="1" t="n">
        <v>15.51</v>
      </c>
      <c r="AM18" s="1" t="n">
        <v>15.56</v>
      </c>
      <c r="AN18" s="1" t="n">
        <v>15.93</v>
      </c>
      <c r="AO18" s="1" t="n">
        <v>16.46</v>
      </c>
      <c r="AP18" s="1" t="n">
        <v>16.72</v>
      </c>
      <c r="AQ18" s="1" t="n">
        <v>17.01</v>
      </c>
      <c r="AR18" s="1" t="n">
        <v>17.13</v>
      </c>
      <c r="AS18" s="1" t="n">
        <v>17.44</v>
      </c>
      <c r="AT18" s="1" t="n">
        <v>17.5</v>
      </c>
      <c r="AU18" s="1" t="n">
        <v>17.81</v>
      </c>
      <c r="AV18" s="1" t="n">
        <v>18.18</v>
      </c>
      <c r="AW18" s="1" t="n">
        <v>18.21</v>
      </c>
      <c r="AX18" s="1" t="n">
        <v>18.7</v>
      </c>
      <c r="AY18" s="1" t="n">
        <v>18.93</v>
      </c>
      <c r="AZ18" s="1" t="n">
        <v>19.31</v>
      </c>
      <c r="BA18" s="1" t="n">
        <v>19.54</v>
      </c>
      <c r="BB18" s="1" t="n">
        <v>20.01</v>
      </c>
      <c r="BC18" s="1" t="n">
        <v>20.57</v>
      </c>
      <c r="BD18" s="1" t="n">
        <v>20.37</v>
      </c>
      <c r="BE18" s="1" t="n">
        <v>20.63</v>
      </c>
      <c r="BF18" s="1" t="n">
        <v>20.5</v>
      </c>
      <c r="BG18" s="1" t="n">
        <v>20.65</v>
      </c>
      <c r="BH18" s="1" t="n">
        <v>20.88</v>
      </c>
      <c r="BI18" s="1" t="n">
        <v>20.8</v>
      </c>
      <c r="BJ18" s="1" t="n">
        <v>21.09</v>
      </c>
      <c r="BK18" s="1" t="n">
        <v>21.54</v>
      </c>
      <c r="BL18" s="1" t="n">
        <v>21.01</v>
      </c>
      <c r="BM18" s="1" t="n">
        <v>21.43</v>
      </c>
      <c r="BN18" s="1" t="n">
        <v>21.92</v>
      </c>
      <c r="BO18" s="1" t="n">
        <v>21.8</v>
      </c>
      <c r="BP18" s="1" t="n">
        <v>22.13</v>
      </c>
      <c r="BQ18" s="1" t="n">
        <v>22.2</v>
      </c>
      <c r="BR18" s="1" t="n">
        <v>21.42</v>
      </c>
      <c r="BS18" s="1" t="n">
        <v>21.61</v>
      </c>
      <c r="BT18" s="1" t="n">
        <v>21.82</v>
      </c>
      <c r="BU18" s="1" t="n">
        <v>21.95</v>
      </c>
      <c r="BV18" s="7" t="n">
        <v>21.29</v>
      </c>
      <c r="BW18" s="8" t="n">
        <v>21.21</v>
      </c>
      <c r="BX18" s="7" t="n">
        <v>20.98</v>
      </c>
      <c r="BY18" s="8" t="n">
        <v>21.51</v>
      </c>
      <c r="BZ18" s="1" t="n">
        <v>21.36</v>
      </c>
      <c r="CA18" s="1" t="n">
        <v>21.79</v>
      </c>
      <c r="CB18" s="1" t="n">
        <v>22.1</v>
      </c>
      <c r="CC18" s="1" t="n">
        <v>22.33</v>
      </c>
      <c r="CD18" s="1" t="n">
        <v>22.59</v>
      </c>
      <c r="CE18" s="1" t="n">
        <v>22.79</v>
      </c>
      <c r="CF18" s="1" t="n">
        <v>22.43</v>
      </c>
      <c r="CG18" s="1" t="n">
        <v>23.18</v>
      </c>
      <c r="CH18" s="1" t="n">
        <v>23.59</v>
      </c>
      <c r="CI18" s="1" t="n">
        <v>23.62</v>
      </c>
      <c r="CJ18" s="1" t="n">
        <v>23.77</v>
      </c>
      <c r="CK18" s="1" t="n">
        <v>24.33</v>
      </c>
      <c r="CL18" s="1" t="n">
        <v>24.68</v>
      </c>
      <c r="CM18" s="1" t="n">
        <v>24.7</v>
      </c>
      <c r="CN18" s="1" t="n">
        <v>24.93</v>
      </c>
      <c r="CO18" s="1" t="n">
        <v>25.16</v>
      </c>
      <c r="CP18" s="1" t="n">
        <v>25.07</v>
      </c>
      <c r="CQ18" s="1" t="n">
        <v>25.26</v>
      </c>
      <c r="CR18" s="1" t="n">
        <v>25.49</v>
      </c>
      <c r="CS18" s="1" t="n">
        <v>25.68</v>
      </c>
      <c r="CT18" s="1" t="n">
        <v>25.84</v>
      </c>
      <c r="CU18" s="1" t="n">
        <v>26.11</v>
      </c>
      <c r="CV18" s="1" t="n">
        <v>27.32</v>
      </c>
      <c r="CW18" s="1" t="n">
        <v>27.17</v>
      </c>
      <c r="CX18" s="1" t="n">
        <v>27.27</v>
      </c>
      <c r="CY18" s="1" t="n">
        <v>27.42</v>
      </c>
      <c r="CZ18" s="1" t="n">
        <v>27.52</v>
      </c>
      <c r="DA18" s="1" t="n">
        <v>27.62</v>
      </c>
      <c r="DB18" s="1" t="n">
        <v>27.83</v>
      </c>
      <c r="DC18" s="1" t="n">
        <v>27.75</v>
      </c>
      <c r="DD18" s="1" t="n">
        <v>28.1</v>
      </c>
      <c r="DE18" s="1" t="n">
        <v>28.2</v>
      </c>
      <c r="DF18" s="1" t="n">
        <v>28.3</v>
      </c>
      <c r="DG18" s="1" t="n">
        <v>28.33</v>
      </c>
      <c r="DH18" s="1" t="n">
        <v>28.41</v>
      </c>
      <c r="DI18" s="1" t="n">
        <v>28.31</v>
      </c>
      <c r="DJ18" s="1" t="n">
        <v>28.45</v>
      </c>
      <c r="DK18" s="1" t="n">
        <v>28.74</v>
      </c>
      <c r="DL18" s="1" t="n">
        <v>28.86</v>
      </c>
      <c r="DM18" s="1" t="n">
        <v>28.78</v>
      </c>
      <c r="DN18" s="1" t="n">
        <v>28.68</v>
      </c>
      <c r="DO18" s="1" t="n">
        <v>28.43</v>
      </c>
      <c r="DP18" s="1" t="n">
        <v>28.53</v>
      </c>
      <c r="DQ18" s="1" t="n">
        <v>28.43</v>
      </c>
      <c r="DR18" s="1" t="n">
        <v>28.52</v>
      </c>
      <c r="DS18" s="1" t="n">
        <v>28.67</v>
      </c>
      <c r="DT18" s="1" t="n">
        <v>28.54</v>
      </c>
      <c r="DU18" s="1" t="n">
        <v>28.64</v>
      </c>
      <c r="DV18" s="1" t="n">
        <v>28.94</v>
      </c>
      <c r="DW18" s="1" t="n">
        <v>30.09</v>
      </c>
      <c r="DX18" s="1" t="n">
        <v>30.24</v>
      </c>
      <c r="DY18" s="1" t="n">
        <v>30.24</v>
      </c>
      <c r="DZ18" s="1" t="n">
        <v>30.38</v>
      </c>
      <c r="EA18" s="1" t="n">
        <v>30.34</v>
      </c>
      <c r="EB18" s="1" t="n">
        <v>30.53</v>
      </c>
      <c r="EC18" s="1" t="n">
        <v>30.92</v>
      </c>
      <c r="ED18" s="1" t="n">
        <v>31.15</v>
      </c>
      <c r="EE18" s="1" t="n">
        <v>31.3</v>
      </c>
      <c r="EF18" s="1" t="n">
        <v>31.65</v>
      </c>
      <c r="EG18" s="1" t="n">
        <v>31.75</v>
      </c>
      <c r="EH18" s="1" t="n">
        <v>31.91</v>
      </c>
      <c r="EI18" s="1" t="n">
        <v>32.26</v>
      </c>
      <c r="EJ18" s="1" t="n">
        <v>32.49</v>
      </c>
      <c r="EK18" s="1" t="n">
        <v>32.58</v>
      </c>
      <c r="EL18" s="1" t="n">
        <v>32.73</v>
      </c>
      <c r="EM18" s="1" t="n">
        <v>33.02</v>
      </c>
      <c r="EN18" s="1" t="n">
        <v>33.43</v>
      </c>
      <c r="EO18" s="1" t="n">
        <v>34.2</v>
      </c>
      <c r="EP18" s="1" t="n">
        <v>34.41</v>
      </c>
      <c r="EQ18" s="1" t="n">
        <v>34.45</v>
      </c>
      <c r="ER18" s="1" t="n">
        <v>34.57</v>
      </c>
      <c r="ES18" s="1" t="n">
        <v>34.51</v>
      </c>
      <c r="ET18" s="1" t="n">
        <v>34.81</v>
      </c>
      <c r="EU18" s="1" t="n">
        <v>34.98</v>
      </c>
      <c r="EV18" s="1" t="n">
        <v>34.88</v>
      </c>
      <c r="EW18" s="1" t="n">
        <v>34.78</v>
      </c>
      <c r="EX18" s="1" t="n">
        <v>34.88</v>
      </c>
      <c r="EY18" s="1" t="n">
        <v>34.98</v>
      </c>
      <c r="EZ18" s="1" t="n">
        <v>35.13</v>
      </c>
      <c r="FA18" s="1" t="n">
        <v>35.28</v>
      </c>
      <c r="FB18" s="1" t="n">
        <v>35.4</v>
      </c>
      <c r="FC18" s="1" t="n">
        <v>35.55</v>
      </c>
      <c r="FD18" s="1" t="n">
        <v>35.78</v>
      </c>
      <c r="FE18" s="1" t="n">
        <v>35.89</v>
      </c>
      <c r="FF18" s="1" t="n">
        <v>35.94</v>
      </c>
      <c r="FG18" s="1" t="n">
        <v>36</v>
      </c>
      <c r="FH18" s="1" t="n">
        <v>36.05</v>
      </c>
      <c r="FI18" s="1" t="n">
        <v>36.25</v>
      </c>
      <c r="FJ18" s="1" t="n">
        <v>36.44</v>
      </c>
      <c r="FK18" s="1" t="n">
        <v>36.68</v>
      </c>
      <c r="FL18" s="1" t="n">
        <v>36.58</v>
      </c>
      <c r="FM18" s="1" t="n">
        <v>36.73</v>
      </c>
      <c r="FN18" s="1" t="n">
        <v>36.97</v>
      </c>
      <c r="FO18" s="1" t="n">
        <v>37.08</v>
      </c>
      <c r="FP18" s="1" t="n">
        <v>37.13</v>
      </c>
      <c r="FQ18" s="1" t="n">
        <v>37.19</v>
      </c>
      <c r="FR18" s="1" t="n">
        <v>37.39</v>
      </c>
    </row>
    <row r="19" s="1" customFormat="true" ht="15" hidden="false" customHeight="false" outlineLevel="0" collapsed="false">
      <c r="A19" s="0"/>
      <c r="B19" s="1" t="n">
        <v>0</v>
      </c>
      <c r="C19" s="1" t="n">
        <v>0.09</v>
      </c>
      <c r="D19" s="1" t="n">
        <v>0.39</v>
      </c>
      <c r="E19" s="1" t="n">
        <v>0.64</v>
      </c>
      <c r="F19" s="1" t="n">
        <v>0.94</v>
      </c>
      <c r="G19" s="1" t="n">
        <v>1.25</v>
      </c>
      <c r="H19" s="1" t="n">
        <v>1.51</v>
      </c>
      <c r="I19" s="1" t="n">
        <v>2.23</v>
      </c>
      <c r="J19" s="1" t="n">
        <v>2.51</v>
      </c>
      <c r="K19" s="1" t="n">
        <v>2.69</v>
      </c>
      <c r="L19" s="1" t="n">
        <v>4</v>
      </c>
      <c r="M19" s="1" t="n">
        <v>4.41</v>
      </c>
      <c r="N19" s="1" t="n">
        <v>4.42</v>
      </c>
      <c r="O19" s="1" t="n">
        <v>4.49</v>
      </c>
      <c r="P19" s="1" t="n">
        <v>4.77</v>
      </c>
      <c r="Q19" s="1" t="n">
        <v>5.22</v>
      </c>
      <c r="R19" s="1" t="n">
        <v>5.35</v>
      </c>
      <c r="S19" s="1" t="n">
        <v>5.76</v>
      </c>
      <c r="T19" s="1" t="n">
        <v>6.48</v>
      </c>
      <c r="U19" s="1" t="n">
        <v>7.03</v>
      </c>
      <c r="V19" s="1" t="n">
        <v>7.35</v>
      </c>
      <c r="W19" s="1" t="n">
        <v>7.29</v>
      </c>
      <c r="X19" s="1" t="n">
        <v>7.75</v>
      </c>
      <c r="Y19" s="1" t="n">
        <v>8.17</v>
      </c>
      <c r="Z19" s="1" t="n">
        <v>8.92</v>
      </c>
      <c r="AA19" s="1" t="n">
        <v>9.53</v>
      </c>
      <c r="AB19" s="1" t="n">
        <v>9.88</v>
      </c>
      <c r="AC19" s="1" t="n">
        <v>10.23</v>
      </c>
      <c r="AD19" s="1" t="n">
        <v>10.75</v>
      </c>
      <c r="AE19" s="1" t="n">
        <v>11.77</v>
      </c>
      <c r="AF19" s="1" t="n">
        <v>12.55</v>
      </c>
      <c r="AG19" s="1" t="n">
        <v>13.77</v>
      </c>
      <c r="AH19" s="1" t="n">
        <v>14.86</v>
      </c>
      <c r="AI19" s="1" t="n">
        <v>15.65</v>
      </c>
      <c r="AJ19" s="1" t="n">
        <v>16.21</v>
      </c>
      <c r="AK19" s="1" t="n">
        <v>16.6</v>
      </c>
      <c r="AL19" s="1" t="n">
        <v>16.92</v>
      </c>
      <c r="AM19" s="1" t="n">
        <v>16.99</v>
      </c>
      <c r="AN19" s="1" t="n">
        <v>17.38</v>
      </c>
      <c r="AO19" s="1" t="n">
        <v>17.94</v>
      </c>
      <c r="AP19" s="1" t="n">
        <v>18.22</v>
      </c>
      <c r="AQ19" s="1" t="n">
        <v>18.53</v>
      </c>
      <c r="AR19" s="1" t="n">
        <v>18.69</v>
      </c>
      <c r="AS19" s="1" t="n">
        <v>18.89</v>
      </c>
      <c r="AT19" s="1" t="n">
        <v>18.97</v>
      </c>
      <c r="AU19" s="1" t="n">
        <v>19.29</v>
      </c>
      <c r="AV19" s="1" t="n">
        <v>19.68</v>
      </c>
      <c r="AW19" s="1" t="n">
        <v>19.76</v>
      </c>
      <c r="AX19" s="1" t="n">
        <v>20.27</v>
      </c>
      <c r="AY19" s="1" t="n">
        <v>20.53</v>
      </c>
      <c r="AZ19" s="1" t="n">
        <v>20.95</v>
      </c>
      <c r="BA19" s="1" t="n">
        <v>21.21</v>
      </c>
      <c r="BB19" s="1" t="n">
        <v>21.73</v>
      </c>
      <c r="BC19" s="1" t="n">
        <v>22.32</v>
      </c>
      <c r="BD19" s="1" t="n">
        <v>22.16</v>
      </c>
      <c r="BE19" s="1" t="n">
        <v>22.44</v>
      </c>
      <c r="BF19" s="1" t="n">
        <v>22.36</v>
      </c>
      <c r="BG19" s="1" t="n">
        <v>22.49</v>
      </c>
      <c r="BH19" s="1" t="n">
        <v>22.78</v>
      </c>
      <c r="BI19" s="1" t="n">
        <v>22.73</v>
      </c>
      <c r="BJ19" s="1" t="n">
        <v>23.04</v>
      </c>
      <c r="BK19" s="1" t="n">
        <v>23.5</v>
      </c>
      <c r="BL19" s="1" t="n">
        <v>22.98</v>
      </c>
      <c r="BM19" s="1" t="n">
        <v>23.44</v>
      </c>
      <c r="BN19" s="1" t="n">
        <v>23.96</v>
      </c>
      <c r="BO19" s="1" t="n">
        <v>23.87</v>
      </c>
      <c r="BP19" s="1" t="n">
        <v>24.23</v>
      </c>
      <c r="BQ19" s="1" t="n">
        <v>24.31</v>
      </c>
      <c r="BR19" s="1" t="n">
        <v>23.5</v>
      </c>
      <c r="BS19" s="1" t="n">
        <v>23.72</v>
      </c>
      <c r="BT19" s="1" t="n">
        <v>23.95</v>
      </c>
      <c r="BU19" s="1" t="n">
        <v>24.11</v>
      </c>
      <c r="BV19" s="7" t="n">
        <v>23.39</v>
      </c>
      <c r="BW19" s="8" t="n">
        <v>23.44</v>
      </c>
      <c r="BX19" s="7" t="n">
        <v>23.18</v>
      </c>
      <c r="BY19" s="8" t="n">
        <v>23.77</v>
      </c>
      <c r="BZ19" s="1" t="n">
        <v>23.64</v>
      </c>
      <c r="CA19" s="1" t="n">
        <v>24.11</v>
      </c>
      <c r="CB19" s="1" t="n">
        <v>24.46</v>
      </c>
      <c r="CC19" s="1" t="n">
        <v>24.72</v>
      </c>
      <c r="CD19" s="1" t="n">
        <v>25</v>
      </c>
      <c r="CE19" s="1" t="n">
        <v>25.28</v>
      </c>
      <c r="CF19" s="1" t="n">
        <v>24.79</v>
      </c>
      <c r="CG19" s="1" t="n">
        <v>25.62</v>
      </c>
      <c r="CH19" s="1" t="n">
        <v>26.11</v>
      </c>
      <c r="CI19" s="1" t="n">
        <v>26.2</v>
      </c>
      <c r="CJ19" s="1" t="n">
        <v>26.36</v>
      </c>
      <c r="CK19" s="1" t="n">
        <v>26.97</v>
      </c>
      <c r="CL19" s="1" t="n">
        <v>27.22</v>
      </c>
      <c r="CM19" s="1" t="n">
        <v>27.29</v>
      </c>
      <c r="CN19" s="1" t="n">
        <v>27.21</v>
      </c>
      <c r="CO19" s="1" t="n">
        <v>27.42</v>
      </c>
      <c r="CP19" s="1" t="n">
        <v>27.54</v>
      </c>
      <c r="CQ19" s="1" t="n">
        <v>27.66</v>
      </c>
      <c r="CR19" s="1" t="n">
        <v>27.95</v>
      </c>
      <c r="CS19" s="1" t="n">
        <v>28.1</v>
      </c>
      <c r="CT19" s="1" t="n">
        <v>28.33</v>
      </c>
      <c r="CU19" s="1" t="n">
        <v>28.62</v>
      </c>
      <c r="CV19" s="1" t="n">
        <v>29.86</v>
      </c>
      <c r="CW19" s="1" t="n">
        <v>29.9</v>
      </c>
      <c r="CX19" s="1" t="n">
        <v>29.97</v>
      </c>
      <c r="CY19" s="1" t="n">
        <v>30.04</v>
      </c>
      <c r="CZ19" s="1" t="n">
        <v>30.15</v>
      </c>
      <c r="DA19" s="1" t="n">
        <v>30.24</v>
      </c>
      <c r="DB19" s="1" t="n">
        <v>30.48</v>
      </c>
      <c r="DC19" s="1" t="n">
        <v>30.36</v>
      </c>
      <c r="DD19" s="1" t="n">
        <v>30.72</v>
      </c>
      <c r="DE19" s="1" t="n">
        <v>30.81</v>
      </c>
      <c r="DF19" s="1" t="n">
        <v>30.73</v>
      </c>
      <c r="DG19" s="1" t="n">
        <v>30.75</v>
      </c>
      <c r="DH19" s="1" t="n">
        <v>30.8</v>
      </c>
      <c r="DI19" s="1" t="n">
        <v>30.71</v>
      </c>
      <c r="DJ19" s="1" t="n">
        <v>30.9</v>
      </c>
      <c r="DK19" s="1" t="n">
        <v>31.21</v>
      </c>
      <c r="DL19" s="1" t="n">
        <v>31.3</v>
      </c>
      <c r="DM19" s="1" t="n">
        <v>31.17</v>
      </c>
      <c r="DN19" s="1" t="n">
        <v>31.09</v>
      </c>
      <c r="DO19" s="1" t="n">
        <v>31.03</v>
      </c>
      <c r="DP19" s="1" t="n">
        <v>31.14</v>
      </c>
      <c r="DQ19" s="1" t="n">
        <v>31.06</v>
      </c>
      <c r="DR19" s="1" t="n">
        <v>31.17</v>
      </c>
      <c r="DS19" s="1" t="n">
        <v>31.33</v>
      </c>
      <c r="DT19" s="1" t="n">
        <v>31.23</v>
      </c>
      <c r="DU19" s="1" t="n">
        <v>31.15</v>
      </c>
      <c r="DV19" s="1" t="n">
        <v>31.41</v>
      </c>
      <c r="DW19" s="1" t="n">
        <v>32.59</v>
      </c>
      <c r="DX19" s="1" t="n">
        <v>32.76</v>
      </c>
      <c r="DY19" s="1" t="n">
        <v>32.76</v>
      </c>
      <c r="DZ19" s="1" t="n">
        <v>32.68</v>
      </c>
      <c r="EA19" s="1" t="n">
        <v>32.66</v>
      </c>
      <c r="EB19" s="1" t="n">
        <v>32.88</v>
      </c>
      <c r="EC19" s="1" t="n">
        <v>33.29</v>
      </c>
      <c r="ED19" s="1" t="n">
        <v>33.55</v>
      </c>
      <c r="EE19" s="1" t="n">
        <v>33.71</v>
      </c>
      <c r="EF19" s="1" t="n">
        <v>33.96</v>
      </c>
      <c r="EG19" s="1" t="n">
        <v>34.03</v>
      </c>
      <c r="EH19" s="1" t="n">
        <v>34.26</v>
      </c>
      <c r="EI19" s="1" t="n">
        <v>34.51</v>
      </c>
      <c r="EJ19" s="1" t="n">
        <v>34.77</v>
      </c>
      <c r="EK19" s="1" t="n">
        <v>34.88</v>
      </c>
      <c r="EL19" s="1" t="n">
        <v>35.02</v>
      </c>
      <c r="EM19" s="1" t="n">
        <v>35.15</v>
      </c>
      <c r="EN19" s="1" t="n">
        <v>35.69</v>
      </c>
      <c r="EO19" s="1" t="n">
        <v>36.56</v>
      </c>
      <c r="EP19" s="1" t="n">
        <v>36.82</v>
      </c>
      <c r="EQ19" s="1" t="n">
        <v>36.95</v>
      </c>
      <c r="ER19" s="1" t="n">
        <v>37.03</v>
      </c>
      <c r="ES19" s="1" t="n">
        <v>36.88</v>
      </c>
      <c r="ET19" s="1" t="n">
        <v>37.14</v>
      </c>
      <c r="EU19" s="1" t="n">
        <v>37.24</v>
      </c>
      <c r="EV19" s="1" t="n">
        <v>37.16</v>
      </c>
      <c r="EW19" s="1" t="n">
        <v>37.08</v>
      </c>
      <c r="EX19" s="1" t="n">
        <v>37.17</v>
      </c>
      <c r="EY19" s="1" t="n">
        <v>37.05</v>
      </c>
      <c r="EZ19" s="1" t="n">
        <v>37.19</v>
      </c>
      <c r="FA19" s="1" t="n">
        <v>37.33</v>
      </c>
      <c r="FB19" s="1" t="n">
        <v>37.42</v>
      </c>
      <c r="FC19" s="1" t="n">
        <v>37.59</v>
      </c>
      <c r="FD19" s="1" t="n">
        <v>37.85</v>
      </c>
      <c r="FE19" s="1" t="n">
        <v>37.98</v>
      </c>
      <c r="FF19" s="1" t="n">
        <v>38.05</v>
      </c>
      <c r="FG19" s="1" t="n">
        <v>38.1</v>
      </c>
      <c r="FH19" s="1" t="n">
        <v>38.13</v>
      </c>
      <c r="FI19" s="1" t="n">
        <v>38.41</v>
      </c>
      <c r="FJ19" s="1" t="n">
        <v>38.53</v>
      </c>
      <c r="FK19" s="1" t="n">
        <v>38.79</v>
      </c>
      <c r="FL19" s="1" t="n">
        <v>38.71</v>
      </c>
      <c r="FM19" s="1" t="n">
        <v>38.88</v>
      </c>
      <c r="FN19" s="1" t="n">
        <v>39.14</v>
      </c>
      <c r="FO19" s="1" t="n">
        <v>39.27</v>
      </c>
      <c r="FP19" s="1" t="n">
        <v>39.34</v>
      </c>
      <c r="FQ19" s="1" t="n">
        <v>39.39</v>
      </c>
      <c r="FR19" s="1" t="n">
        <v>39.67</v>
      </c>
    </row>
    <row r="20" s="1" customFormat="true" ht="15" hidden="false" customHeight="false" outlineLevel="0" collapsed="false">
      <c r="A20" s="0"/>
      <c r="B20" s="1" t="n">
        <v>0</v>
      </c>
      <c r="C20" s="1" t="n">
        <v>0.13</v>
      </c>
      <c r="D20" s="1" t="n">
        <v>0.37</v>
      </c>
      <c r="E20" s="1" t="n">
        <v>0.58</v>
      </c>
      <c r="F20" s="1" t="n">
        <v>0.87</v>
      </c>
      <c r="G20" s="1" t="n">
        <v>1.15</v>
      </c>
      <c r="H20" s="1" t="n">
        <v>1.44</v>
      </c>
      <c r="I20" s="1" t="n">
        <v>2.22</v>
      </c>
      <c r="J20" s="1" t="n">
        <v>2.51</v>
      </c>
      <c r="K20" s="1" t="n">
        <v>2.7</v>
      </c>
      <c r="L20" s="1" t="n">
        <v>4.02</v>
      </c>
      <c r="M20" s="1" t="n">
        <v>4.39</v>
      </c>
      <c r="N20" s="1" t="n">
        <v>4.45</v>
      </c>
      <c r="O20" s="1" t="n">
        <v>4.56</v>
      </c>
      <c r="P20" s="1" t="n">
        <v>4.8</v>
      </c>
      <c r="Q20" s="1" t="n">
        <v>5.22</v>
      </c>
      <c r="R20" s="1" t="n">
        <v>5.37</v>
      </c>
      <c r="S20" s="1" t="n">
        <v>5.81</v>
      </c>
      <c r="T20" s="1" t="n">
        <v>6.56</v>
      </c>
      <c r="U20" s="1" t="n">
        <v>7.25</v>
      </c>
      <c r="V20" s="1" t="n">
        <v>7.66</v>
      </c>
      <c r="W20" s="1" t="n">
        <v>7.61</v>
      </c>
      <c r="X20" s="1" t="n">
        <v>8.04</v>
      </c>
      <c r="Y20" s="1" t="n">
        <v>8.53</v>
      </c>
      <c r="Z20" s="1" t="n">
        <v>9.41</v>
      </c>
      <c r="AA20" s="1" t="n">
        <v>10.08</v>
      </c>
      <c r="AB20" s="1" t="n">
        <v>10.4</v>
      </c>
      <c r="AC20" s="1" t="n">
        <v>10.77</v>
      </c>
      <c r="AD20" s="1" t="n">
        <v>11.46</v>
      </c>
      <c r="AE20" s="1" t="n">
        <v>12.57</v>
      </c>
      <c r="AF20" s="1" t="n">
        <v>13.41</v>
      </c>
      <c r="AG20" s="1" t="n">
        <v>14.76</v>
      </c>
      <c r="AH20" s="1" t="n">
        <v>15.93</v>
      </c>
      <c r="AI20" s="1" t="n">
        <v>16.74</v>
      </c>
      <c r="AJ20" s="1" t="n">
        <v>17.43</v>
      </c>
      <c r="AK20" s="1" t="n">
        <v>17.85</v>
      </c>
      <c r="AL20" s="1" t="n">
        <v>18.2</v>
      </c>
      <c r="AM20" s="1" t="n">
        <v>18.34</v>
      </c>
      <c r="AN20" s="1" t="n">
        <v>18.74</v>
      </c>
      <c r="AO20" s="1" t="n">
        <v>19.35</v>
      </c>
      <c r="AP20" s="1" t="n">
        <v>19.58</v>
      </c>
      <c r="AQ20" s="1" t="n">
        <v>19.84</v>
      </c>
      <c r="AR20" s="1" t="n">
        <v>20.05</v>
      </c>
      <c r="AS20" s="1" t="n">
        <v>20.37</v>
      </c>
      <c r="AT20" s="1" t="n">
        <v>20.52</v>
      </c>
      <c r="AU20" s="1" t="n">
        <v>20.78</v>
      </c>
      <c r="AV20" s="1" t="n">
        <v>21.18</v>
      </c>
      <c r="AW20" s="1" t="n">
        <v>21.27</v>
      </c>
      <c r="AX20" s="1" t="n">
        <v>21.8</v>
      </c>
      <c r="AY20" s="1" t="n">
        <v>22.11</v>
      </c>
      <c r="AZ20" s="1" t="n">
        <v>22.56</v>
      </c>
      <c r="BA20" s="1" t="n">
        <v>22.76</v>
      </c>
      <c r="BB20" s="1" t="n">
        <v>23.45</v>
      </c>
      <c r="BC20" s="1" t="n">
        <v>24.06</v>
      </c>
      <c r="BD20" s="1" t="n">
        <v>23.96</v>
      </c>
      <c r="BE20" s="1" t="n">
        <v>24.27</v>
      </c>
      <c r="BF20" s="1" t="n">
        <v>24.42</v>
      </c>
      <c r="BG20" s="1" t="n">
        <v>24.3</v>
      </c>
      <c r="BH20" s="1" t="n">
        <v>24.61</v>
      </c>
      <c r="BI20" s="1" t="n">
        <v>24.52</v>
      </c>
      <c r="BJ20" s="1" t="n">
        <v>24.84</v>
      </c>
      <c r="BK20" s="1" t="n">
        <v>25.27</v>
      </c>
      <c r="BL20" s="1" t="n">
        <v>24.66</v>
      </c>
      <c r="BM20" s="1" t="n">
        <v>25.15</v>
      </c>
      <c r="BN20" s="1" t="n">
        <v>25.71</v>
      </c>
      <c r="BO20" s="1" t="n">
        <v>25.8</v>
      </c>
      <c r="BP20" s="1" t="n">
        <v>26.19</v>
      </c>
      <c r="BQ20" s="1" t="n">
        <v>26.28</v>
      </c>
      <c r="BR20" s="1" t="n">
        <v>25.46</v>
      </c>
      <c r="BS20" s="1" t="n">
        <v>25.7</v>
      </c>
      <c r="BT20" s="1" t="n">
        <v>25.96</v>
      </c>
      <c r="BU20" s="1" t="n">
        <v>26.15</v>
      </c>
      <c r="BV20" s="7" t="n">
        <v>25.37</v>
      </c>
      <c r="BW20" s="8" t="n">
        <v>25.5</v>
      </c>
      <c r="BX20" s="7" t="n">
        <v>25.22</v>
      </c>
      <c r="BY20" s="8" t="n">
        <v>25.83</v>
      </c>
      <c r="BZ20" s="1" t="n">
        <v>25.71</v>
      </c>
      <c r="CA20" s="1" t="n">
        <v>26.22</v>
      </c>
      <c r="CB20" s="1" t="n">
        <v>26.58</v>
      </c>
      <c r="CC20" s="1" t="n">
        <v>26.87</v>
      </c>
      <c r="CD20" s="1" t="n">
        <v>27.13</v>
      </c>
      <c r="CE20" s="1" t="n">
        <v>27.48</v>
      </c>
      <c r="CF20" s="1" t="n">
        <v>26.92</v>
      </c>
      <c r="CG20" s="1" t="n">
        <v>27.84</v>
      </c>
      <c r="CH20" s="1" t="n">
        <v>28.26</v>
      </c>
      <c r="CI20" s="1" t="n">
        <v>28.41</v>
      </c>
      <c r="CJ20" s="1" t="n">
        <v>28.64</v>
      </c>
      <c r="CK20" s="1" t="n">
        <v>29.3</v>
      </c>
      <c r="CL20" s="1" t="n">
        <v>29.5</v>
      </c>
      <c r="CM20" s="1" t="n">
        <v>29.6</v>
      </c>
      <c r="CN20" s="1" t="n">
        <v>29.48</v>
      </c>
      <c r="CO20" s="1" t="n">
        <v>29.67</v>
      </c>
      <c r="CP20" s="1" t="n">
        <v>29.7</v>
      </c>
      <c r="CQ20" s="1" t="n">
        <v>29.81</v>
      </c>
      <c r="CR20" s="1" t="n">
        <v>30.17</v>
      </c>
      <c r="CS20" s="1" t="n">
        <v>30.31</v>
      </c>
      <c r="CT20" s="1" t="n">
        <v>30.52</v>
      </c>
      <c r="CU20" s="1" t="n">
        <v>30.83</v>
      </c>
      <c r="CV20" s="1" t="n">
        <v>32.09</v>
      </c>
      <c r="CW20" s="1" t="n">
        <v>32.21</v>
      </c>
      <c r="CX20" s="1" t="n">
        <v>32.32</v>
      </c>
      <c r="CY20" s="1" t="n">
        <v>32.46</v>
      </c>
      <c r="CZ20" s="1" t="n">
        <v>32.59</v>
      </c>
      <c r="DA20" s="1" t="n">
        <v>32.67</v>
      </c>
      <c r="DB20" s="1" t="n">
        <v>32.89</v>
      </c>
      <c r="DC20" s="1" t="n">
        <v>32.73</v>
      </c>
      <c r="DD20" s="1" t="n">
        <v>33.21</v>
      </c>
      <c r="DE20" s="1" t="n">
        <v>33.26</v>
      </c>
      <c r="DF20" s="1" t="n">
        <v>33.22</v>
      </c>
      <c r="DG20" s="1" t="n">
        <v>33.23</v>
      </c>
      <c r="DH20" s="1" t="n">
        <v>33.17</v>
      </c>
      <c r="DI20" s="1" t="n">
        <v>33.12</v>
      </c>
      <c r="DJ20" s="1" t="n">
        <v>33.36</v>
      </c>
      <c r="DK20" s="1" t="n">
        <v>33.68</v>
      </c>
      <c r="DL20" s="1" t="n">
        <v>33.83</v>
      </c>
      <c r="DM20" s="1" t="n">
        <v>33.77</v>
      </c>
      <c r="DN20" s="1" t="n">
        <v>33.84</v>
      </c>
      <c r="DO20" s="1" t="n">
        <v>33.78</v>
      </c>
      <c r="DP20" s="1" t="n">
        <v>33.91</v>
      </c>
      <c r="DQ20" s="1" t="n">
        <v>33.98</v>
      </c>
      <c r="DR20" s="1" t="n">
        <v>34.12</v>
      </c>
      <c r="DS20" s="1" t="n">
        <v>34.309</v>
      </c>
      <c r="DT20" s="1" t="n">
        <v>34.249</v>
      </c>
      <c r="DU20" s="1" t="n">
        <v>34.21</v>
      </c>
      <c r="DV20" s="1" t="n">
        <v>34.42</v>
      </c>
      <c r="DW20" s="1" t="n">
        <v>35.59</v>
      </c>
      <c r="DX20" s="1" t="n">
        <v>35.69</v>
      </c>
      <c r="DY20" s="1" t="n">
        <v>35.69</v>
      </c>
      <c r="DZ20" s="1" t="n">
        <v>35.57</v>
      </c>
      <c r="EA20" s="1" t="n">
        <v>35.51</v>
      </c>
      <c r="EB20" s="1" t="n">
        <v>35.75</v>
      </c>
      <c r="EC20" s="1" t="n">
        <v>36.21</v>
      </c>
      <c r="ED20" s="1" t="n">
        <v>36.5</v>
      </c>
      <c r="EE20" s="1" t="n">
        <v>36.73</v>
      </c>
      <c r="EF20" s="1" t="n">
        <v>36.93</v>
      </c>
      <c r="EG20" s="1" t="n">
        <v>37.04</v>
      </c>
      <c r="EH20" s="1" t="n">
        <v>37.25</v>
      </c>
      <c r="EI20" s="1" t="n">
        <v>37.45</v>
      </c>
      <c r="EJ20" s="1" t="n">
        <v>37.7</v>
      </c>
      <c r="EK20" s="1" t="n">
        <v>37.84</v>
      </c>
      <c r="EL20" s="1" t="n">
        <v>37.94</v>
      </c>
      <c r="EM20" s="1" t="n">
        <v>38.12</v>
      </c>
      <c r="EN20" s="1" t="n">
        <v>38.76</v>
      </c>
      <c r="EO20" s="1" t="n">
        <v>39.59</v>
      </c>
      <c r="EP20" s="1" t="n">
        <v>39.88</v>
      </c>
      <c r="EQ20" s="1" t="n">
        <v>39.94</v>
      </c>
      <c r="ER20" s="1" t="n">
        <v>40.07</v>
      </c>
      <c r="ES20" s="1" t="n">
        <v>39.98</v>
      </c>
      <c r="ET20" s="1" t="n">
        <v>40.19</v>
      </c>
      <c r="EU20" s="1" t="n">
        <v>40.31</v>
      </c>
      <c r="EV20" s="1" t="n">
        <v>40.38</v>
      </c>
      <c r="EW20" s="1" t="n">
        <v>40.45</v>
      </c>
      <c r="EX20" s="1" t="n">
        <v>40.6</v>
      </c>
      <c r="EY20" s="1" t="n">
        <v>40.64</v>
      </c>
      <c r="EZ20" s="1" t="n">
        <v>40.76</v>
      </c>
      <c r="FA20" s="1" t="n">
        <v>40.88</v>
      </c>
      <c r="FB20" s="1" t="n">
        <v>41.03</v>
      </c>
      <c r="FC20" s="1" t="n">
        <v>41.13</v>
      </c>
      <c r="FD20" s="1" t="n">
        <v>41.42</v>
      </c>
      <c r="FE20" s="1" t="n">
        <v>41.51</v>
      </c>
      <c r="FF20" s="1" t="n">
        <v>41.47</v>
      </c>
      <c r="FG20" s="1" t="n">
        <v>41.54</v>
      </c>
      <c r="FH20" s="1" t="n">
        <v>41.59</v>
      </c>
      <c r="FI20" s="1" t="n">
        <v>41.94</v>
      </c>
      <c r="FJ20" s="1" t="n">
        <v>42.05</v>
      </c>
      <c r="FK20" s="1" t="n">
        <v>42.32</v>
      </c>
      <c r="FL20" s="1" t="n">
        <v>42.39</v>
      </c>
      <c r="FM20" s="1" t="n">
        <v>42.49</v>
      </c>
      <c r="FN20" s="1" t="n">
        <v>42.74</v>
      </c>
      <c r="FO20" s="1" t="n">
        <v>42.83</v>
      </c>
      <c r="FP20" s="1" t="n">
        <v>42.79</v>
      </c>
      <c r="FQ20" s="1" t="n">
        <v>42.86</v>
      </c>
      <c r="FR20" s="1" t="n">
        <v>43.21</v>
      </c>
    </row>
    <row r="21" s="1" customFormat="true" ht="15" hidden="false" customHeight="false" outlineLevel="0" collapsed="false">
      <c r="A21" s="0"/>
      <c r="B21" s="1" t="n">
        <v>0</v>
      </c>
      <c r="C21" s="1" t="n">
        <v>0.06</v>
      </c>
      <c r="D21" s="1" t="n">
        <v>0.27</v>
      </c>
      <c r="E21" s="1" t="n">
        <v>0.45</v>
      </c>
      <c r="F21" s="1" t="n">
        <v>0.71</v>
      </c>
      <c r="G21" s="1" t="n">
        <v>0.97</v>
      </c>
      <c r="H21" s="1" t="n">
        <v>1.28</v>
      </c>
      <c r="I21" s="1" t="n">
        <v>2.1</v>
      </c>
      <c r="J21" s="1" t="n">
        <v>2.41</v>
      </c>
      <c r="K21" s="1" t="n">
        <v>2.65</v>
      </c>
      <c r="L21" s="1" t="n">
        <v>4</v>
      </c>
      <c r="M21" s="1" t="n">
        <v>4.35</v>
      </c>
      <c r="N21" s="1" t="n">
        <v>4.37</v>
      </c>
      <c r="O21" s="1" t="n">
        <v>4.28</v>
      </c>
      <c r="P21" s="1" t="n">
        <v>4.5</v>
      </c>
      <c r="Q21" s="1" t="n">
        <v>4.88</v>
      </c>
      <c r="R21" s="1" t="n">
        <v>5.07</v>
      </c>
      <c r="S21" s="1" t="n">
        <v>5.52</v>
      </c>
      <c r="T21" s="1" t="n">
        <v>6.28</v>
      </c>
      <c r="U21" s="1" t="n">
        <v>6.99</v>
      </c>
      <c r="V21" s="1" t="n">
        <v>7.42</v>
      </c>
      <c r="W21" s="1" t="n">
        <v>7.54</v>
      </c>
      <c r="X21" s="1" t="n">
        <v>7.99</v>
      </c>
      <c r="Y21" s="1" t="n">
        <v>8.5</v>
      </c>
      <c r="Z21" s="1" t="n">
        <v>9.37</v>
      </c>
      <c r="AA21" s="1" t="n">
        <v>9.99</v>
      </c>
      <c r="AB21" s="1" t="n">
        <v>10.35</v>
      </c>
      <c r="AC21" s="1" t="n">
        <v>10.76</v>
      </c>
      <c r="AD21" s="1" t="n">
        <v>11.47</v>
      </c>
      <c r="AE21" s="1" t="n">
        <v>12.72</v>
      </c>
      <c r="AF21" s="1" t="n">
        <v>13.64</v>
      </c>
      <c r="AG21" s="1" t="n">
        <v>15.12</v>
      </c>
      <c r="AH21" s="1" t="n">
        <v>16.31</v>
      </c>
      <c r="AI21" s="1" t="n">
        <v>17.25</v>
      </c>
      <c r="AJ21" s="1" t="n">
        <v>17.99</v>
      </c>
      <c r="AK21" s="1" t="n">
        <v>18.44</v>
      </c>
      <c r="AL21" s="1" t="n">
        <v>18.91</v>
      </c>
      <c r="AM21" s="1" t="n">
        <v>19.06</v>
      </c>
      <c r="AN21" s="1" t="n">
        <v>19.5</v>
      </c>
      <c r="AO21" s="1" t="n">
        <v>20.13</v>
      </c>
      <c r="AP21" s="1" t="n">
        <v>20.44</v>
      </c>
      <c r="AQ21" s="1" t="n">
        <v>20.69</v>
      </c>
      <c r="AR21" s="1" t="n">
        <v>20.95</v>
      </c>
      <c r="AS21" s="1" t="n">
        <v>21.24</v>
      </c>
      <c r="AT21" s="1" t="n">
        <v>21.4</v>
      </c>
      <c r="AU21" s="1" t="n">
        <v>21.75</v>
      </c>
      <c r="AV21" s="1" t="n">
        <v>22.19</v>
      </c>
      <c r="AW21" s="1" t="n">
        <v>22.34</v>
      </c>
      <c r="AX21" s="1" t="n">
        <v>22.86</v>
      </c>
      <c r="AY21" s="1" t="n">
        <v>23.17</v>
      </c>
      <c r="AZ21" s="1" t="n">
        <v>23.64</v>
      </c>
      <c r="BA21" s="1" t="n">
        <v>23.9</v>
      </c>
      <c r="BB21" s="1" t="n">
        <v>24.61</v>
      </c>
      <c r="BC21" s="1" t="n">
        <v>25.24</v>
      </c>
      <c r="BD21" s="1" t="n">
        <v>25.19</v>
      </c>
      <c r="BE21" s="1" t="n">
        <v>25.51</v>
      </c>
      <c r="BF21" s="1" t="n">
        <v>25.77</v>
      </c>
      <c r="BG21" s="1" t="n">
        <v>25.61</v>
      </c>
      <c r="BH21" s="1" t="n">
        <v>25.93</v>
      </c>
      <c r="BI21" s="1" t="n">
        <v>25.87</v>
      </c>
      <c r="BJ21" s="1" t="n">
        <v>26.13</v>
      </c>
      <c r="BK21" s="1" t="n">
        <v>26.58</v>
      </c>
      <c r="BL21" s="1" t="n">
        <v>25.96</v>
      </c>
      <c r="BM21" s="1" t="n">
        <v>26.48</v>
      </c>
      <c r="BN21" s="1" t="n">
        <v>27.07</v>
      </c>
      <c r="BO21" s="1" t="n">
        <v>27.13</v>
      </c>
      <c r="BP21" s="1" t="n">
        <v>27.54</v>
      </c>
      <c r="BQ21" s="1" t="n">
        <v>27.67</v>
      </c>
      <c r="BR21" s="1" t="n">
        <v>26.84</v>
      </c>
      <c r="BS21" s="1" t="n">
        <v>27.13</v>
      </c>
      <c r="BT21" s="1" t="n">
        <v>27.34</v>
      </c>
      <c r="BU21" s="1" t="n">
        <v>27.55</v>
      </c>
      <c r="BV21" s="7" t="n">
        <v>26.72</v>
      </c>
      <c r="BW21" s="8" t="n">
        <v>26.87</v>
      </c>
      <c r="BX21" s="7" t="n">
        <v>26.62</v>
      </c>
      <c r="BY21" s="8" t="n">
        <v>27.25</v>
      </c>
      <c r="BZ21" s="1" t="n">
        <v>27.06</v>
      </c>
      <c r="CA21" s="1" t="n">
        <v>27.6</v>
      </c>
      <c r="CB21" s="1" t="n">
        <v>27.98</v>
      </c>
      <c r="CC21" s="1" t="n">
        <v>28.29</v>
      </c>
      <c r="CD21" s="1" t="n">
        <v>28.58</v>
      </c>
      <c r="CE21" s="1" t="n">
        <v>29.04</v>
      </c>
      <c r="CF21" s="1" t="n">
        <v>28.41</v>
      </c>
      <c r="CG21" s="1" t="n">
        <v>29.33</v>
      </c>
      <c r="CH21" s="1" t="n">
        <v>29.78</v>
      </c>
      <c r="CI21" s="1" t="n">
        <v>29.91</v>
      </c>
      <c r="CJ21" s="1" t="n">
        <v>30.16</v>
      </c>
      <c r="CK21" s="1" t="n">
        <v>30.96</v>
      </c>
      <c r="CL21" s="1" t="n">
        <v>31.14</v>
      </c>
      <c r="CM21" s="1" t="n">
        <v>31.23</v>
      </c>
      <c r="CN21" s="1" t="n">
        <v>31</v>
      </c>
      <c r="CO21" s="1" t="n">
        <v>31.18</v>
      </c>
      <c r="CP21" s="1" t="n">
        <v>31.26</v>
      </c>
      <c r="CQ21" s="1" t="n">
        <v>31.32</v>
      </c>
      <c r="CR21" s="1" t="n">
        <v>31.7</v>
      </c>
      <c r="CS21" s="1" t="n">
        <v>31.79</v>
      </c>
      <c r="CT21" s="1" t="n">
        <v>32</v>
      </c>
      <c r="CU21" s="1" t="n">
        <v>32.28</v>
      </c>
      <c r="CV21" s="1" t="n">
        <v>33.55</v>
      </c>
      <c r="CW21" s="1" t="n">
        <v>33.64</v>
      </c>
      <c r="CX21" s="1" t="n">
        <v>33.77</v>
      </c>
      <c r="CY21" s="1" t="n">
        <v>33.69</v>
      </c>
      <c r="CZ21" s="1" t="n">
        <v>33.84</v>
      </c>
      <c r="DA21" s="1" t="n">
        <v>34.01</v>
      </c>
      <c r="DB21" s="1" t="n">
        <v>34.26</v>
      </c>
      <c r="DC21" s="1" t="n">
        <v>34.11</v>
      </c>
      <c r="DD21" s="1" t="n">
        <v>34.57</v>
      </c>
      <c r="DE21" s="1" t="n">
        <v>34.54</v>
      </c>
      <c r="DF21" s="1" t="n">
        <v>34.45</v>
      </c>
      <c r="DG21" s="1" t="n">
        <v>34.5</v>
      </c>
      <c r="DH21" s="1" t="n">
        <v>34.35</v>
      </c>
      <c r="DI21" s="1" t="n">
        <v>34.43</v>
      </c>
      <c r="DJ21" s="1" t="n">
        <v>34.69</v>
      </c>
      <c r="DK21" s="1" t="n">
        <v>35.04</v>
      </c>
      <c r="DL21" s="1" t="n">
        <v>34.95</v>
      </c>
      <c r="DM21" s="1" t="n">
        <v>34.9</v>
      </c>
      <c r="DN21" s="1" t="n">
        <v>35.04</v>
      </c>
      <c r="DO21" s="1" t="n">
        <v>34.76</v>
      </c>
      <c r="DP21" s="1" t="n">
        <v>34.91</v>
      </c>
      <c r="DQ21" s="1" t="n">
        <v>35.05</v>
      </c>
      <c r="DR21" s="1" t="n">
        <v>35.21</v>
      </c>
      <c r="DS21" s="1" t="n">
        <v>35.19</v>
      </c>
      <c r="DT21" s="1" t="n">
        <v>35.1</v>
      </c>
      <c r="DU21" s="1" t="n">
        <v>35.01</v>
      </c>
      <c r="DV21" s="1" t="n">
        <v>35.16</v>
      </c>
      <c r="DW21" s="1" t="n">
        <v>36.42</v>
      </c>
      <c r="DX21" s="1" t="n">
        <v>36.51</v>
      </c>
      <c r="DY21" s="1" t="n">
        <v>36.51</v>
      </c>
      <c r="DZ21" s="1" t="n">
        <v>36.43</v>
      </c>
      <c r="EA21" s="1" t="n">
        <v>36.45</v>
      </c>
      <c r="EB21" s="1" t="n">
        <v>36.74</v>
      </c>
      <c r="EC21" s="1" t="n">
        <v>37.23</v>
      </c>
      <c r="ED21" s="1" t="n">
        <v>37.54</v>
      </c>
      <c r="EE21" s="1" t="n">
        <v>37.79</v>
      </c>
      <c r="EF21" s="1" t="n">
        <v>37.97</v>
      </c>
      <c r="EG21" s="1" t="n">
        <v>38.1</v>
      </c>
      <c r="EH21" s="1" t="n">
        <v>38.31</v>
      </c>
      <c r="EI21" s="1" t="n">
        <v>38.49</v>
      </c>
      <c r="EJ21" s="1" t="n">
        <v>38.7</v>
      </c>
      <c r="EK21" s="1" t="n">
        <v>38.86</v>
      </c>
      <c r="EL21" s="1" t="n">
        <v>38.94</v>
      </c>
      <c r="EM21" s="1" t="n">
        <v>39.08</v>
      </c>
      <c r="EN21" s="1" t="n">
        <v>39.77</v>
      </c>
      <c r="EO21" s="1" t="n">
        <v>40.72</v>
      </c>
      <c r="EP21" s="1" t="n">
        <v>41.03</v>
      </c>
      <c r="EQ21" s="1" t="n">
        <v>41.18</v>
      </c>
      <c r="ER21" s="1" t="n">
        <v>41.24</v>
      </c>
      <c r="ES21" s="1" t="n">
        <v>41.12</v>
      </c>
      <c r="ET21" s="1" t="n">
        <v>41.27</v>
      </c>
      <c r="EU21" s="1" t="n">
        <v>41.35</v>
      </c>
      <c r="EV21" s="1" t="n">
        <v>41.49</v>
      </c>
      <c r="EW21" s="1" t="n">
        <v>41.63</v>
      </c>
      <c r="EX21" s="1" t="n">
        <v>41.66</v>
      </c>
      <c r="EY21" s="1" t="n">
        <v>41.78</v>
      </c>
      <c r="EZ21" s="1" t="n">
        <v>41.95</v>
      </c>
      <c r="FA21" s="1" t="n">
        <v>42.1</v>
      </c>
      <c r="FB21" s="1" t="n">
        <v>42.28</v>
      </c>
      <c r="FC21" s="1" t="n">
        <v>42.37</v>
      </c>
      <c r="FD21" s="1" t="n">
        <v>42.68</v>
      </c>
      <c r="FE21" s="1" t="n">
        <v>42.83</v>
      </c>
      <c r="FF21" s="1" t="n">
        <v>42.71</v>
      </c>
      <c r="FG21" s="1" t="n">
        <v>42.83</v>
      </c>
      <c r="FH21" s="1" t="n">
        <v>42.99</v>
      </c>
      <c r="FI21" s="1" t="n">
        <v>43.31</v>
      </c>
      <c r="FJ21" s="1" t="n">
        <v>43.37</v>
      </c>
      <c r="FK21" s="1" t="n">
        <v>43.66</v>
      </c>
      <c r="FL21" s="1" t="n">
        <v>43.92</v>
      </c>
      <c r="FM21" s="1" t="n">
        <v>44.3</v>
      </c>
      <c r="FN21" s="1" t="n">
        <v>44.53</v>
      </c>
      <c r="FO21" s="1" t="n">
        <v>44.68</v>
      </c>
      <c r="FP21" s="1" t="n">
        <v>44.56</v>
      </c>
      <c r="FQ21" s="1" t="n">
        <v>44.68</v>
      </c>
      <c r="FR21" s="1" t="n">
        <v>45</v>
      </c>
    </row>
    <row r="22" s="1" customFormat="true" ht="15" hidden="false" customHeight="false" outlineLevel="0" collapsed="false">
      <c r="A22" s="0"/>
      <c r="B22" s="1" t="n">
        <v>0</v>
      </c>
      <c r="C22" s="1" t="n">
        <v>0.15</v>
      </c>
      <c r="D22" s="1" t="n">
        <v>0.33</v>
      </c>
      <c r="E22" s="1" t="n">
        <v>0.47</v>
      </c>
      <c r="F22" s="1" t="n">
        <v>0.72</v>
      </c>
      <c r="G22" s="1" t="n">
        <v>0.97</v>
      </c>
      <c r="H22" s="1" t="n">
        <v>1.31</v>
      </c>
      <c r="I22" s="1" t="n">
        <v>2.14</v>
      </c>
      <c r="J22" s="1" t="n">
        <v>2.47</v>
      </c>
      <c r="K22" s="1" t="n">
        <v>2.8</v>
      </c>
      <c r="L22" s="1" t="n">
        <v>4.16</v>
      </c>
      <c r="M22" s="1" t="n">
        <v>4.48</v>
      </c>
      <c r="N22" s="1" t="n">
        <v>4.57</v>
      </c>
      <c r="O22" s="1" t="n">
        <v>4.43</v>
      </c>
      <c r="P22" s="1" t="n">
        <v>4.64</v>
      </c>
      <c r="Q22" s="1" t="n">
        <v>4.98</v>
      </c>
      <c r="R22" s="1" t="n">
        <v>5.22</v>
      </c>
      <c r="S22" s="1" t="n">
        <v>5.69</v>
      </c>
      <c r="T22" s="1" t="n">
        <v>6.81</v>
      </c>
      <c r="U22" s="1" t="n">
        <v>7.56</v>
      </c>
      <c r="V22" s="1" t="n">
        <v>7.95</v>
      </c>
      <c r="W22" s="1" t="n">
        <v>8.14</v>
      </c>
      <c r="X22" s="1" t="n">
        <v>8.63</v>
      </c>
      <c r="Y22" s="1" t="n">
        <v>9.15</v>
      </c>
      <c r="Z22" s="1" t="n">
        <v>10</v>
      </c>
      <c r="AA22" s="1" t="n">
        <v>10.6</v>
      </c>
      <c r="AB22" s="1" t="n">
        <v>10.98</v>
      </c>
      <c r="AC22" s="1" t="n">
        <v>11.42</v>
      </c>
      <c r="AD22" s="1" t="n">
        <v>12.19</v>
      </c>
      <c r="AE22" s="1" t="n">
        <v>13.51</v>
      </c>
      <c r="AF22" s="1" t="n">
        <v>14.51</v>
      </c>
      <c r="AG22" s="1" t="n">
        <v>16.03</v>
      </c>
      <c r="AH22" s="1" t="n">
        <v>17.28</v>
      </c>
      <c r="AI22" s="1" t="n">
        <v>18.3</v>
      </c>
      <c r="AJ22" s="1" t="n">
        <v>19.05</v>
      </c>
      <c r="AK22" s="1" t="n">
        <v>19.52</v>
      </c>
      <c r="AL22" s="1" t="n">
        <v>20.01</v>
      </c>
      <c r="AM22" s="1" t="n">
        <v>20.2</v>
      </c>
      <c r="AN22" s="1" t="n">
        <v>20.64</v>
      </c>
      <c r="AO22" s="1" t="n">
        <v>21.32</v>
      </c>
      <c r="AP22" s="1" t="n">
        <v>21.64</v>
      </c>
      <c r="AQ22" s="1" t="n">
        <v>21.85</v>
      </c>
      <c r="AR22" s="1" t="n">
        <v>22.21</v>
      </c>
      <c r="AS22" s="1" t="n">
        <v>22.53</v>
      </c>
      <c r="AT22" s="1" t="n">
        <v>22.76</v>
      </c>
      <c r="AU22" s="1" t="n">
        <v>23.15</v>
      </c>
      <c r="AV22" s="1" t="n">
        <v>23.59</v>
      </c>
      <c r="AW22" s="1" t="n">
        <v>23.75</v>
      </c>
      <c r="AX22" s="1" t="n">
        <v>24.24</v>
      </c>
      <c r="AY22" s="1" t="n">
        <v>24.56</v>
      </c>
      <c r="AZ22" s="1" t="n">
        <v>25.06</v>
      </c>
      <c r="BA22" s="1" t="n">
        <v>25.37</v>
      </c>
      <c r="BB22" s="1" t="n">
        <v>26.14</v>
      </c>
      <c r="BC22" s="1" t="n">
        <v>26.73</v>
      </c>
      <c r="BD22" s="1" t="n">
        <v>26.79</v>
      </c>
      <c r="BE22" s="1" t="n">
        <v>27.15</v>
      </c>
      <c r="BF22" s="1" t="n">
        <v>27.44</v>
      </c>
      <c r="BG22" s="1" t="n">
        <v>27.23</v>
      </c>
      <c r="BH22" s="1" t="n">
        <v>27.61</v>
      </c>
      <c r="BI22" s="1" t="n">
        <v>27.73</v>
      </c>
      <c r="BJ22" s="1" t="n">
        <v>27.98</v>
      </c>
      <c r="BK22" s="1" t="n">
        <v>28.47</v>
      </c>
      <c r="BL22" s="1" t="n">
        <v>27.84</v>
      </c>
      <c r="BM22" s="1" t="n">
        <v>28.4</v>
      </c>
      <c r="BN22" s="1" t="n">
        <v>29.01</v>
      </c>
      <c r="BO22" s="1" t="n">
        <v>29.13</v>
      </c>
      <c r="BP22" s="1" t="n">
        <v>29.57</v>
      </c>
      <c r="BQ22" s="1" t="n">
        <v>29.72</v>
      </c>
      <c r="BR22" s="1" t="n">
        <v>28.91</v>
      </c>
      <c r="BS22" s="1" t="n">
        <v>29.23</v>
      </c>
      <c r="BT22" s="1" t="n">
        <v>29.5</v>
      </c>
      <c r="BU22" s="1" t="n">
        <v>29.73</v>
      </c>
      <c r="BV22" s="7" t="n">
        <v>28.84</v>
      </c>
      <c r="BW22" s="8" t="n">
        <v>29.03</v>
      </c>
      <c r="BX22" s="7" t="n">
        <v>28.8</v>
      </c>
      <c r="BY22" s="8" t="n">
        <v>29.42</v>
      </c>
      <c r="BZ22" s="1" t="n">
        <v>29.21</v>
      </c>
      <c r="CA22" s="1" t="n">
        <v>29.79</v>
      </c>
      <c r="CB22" s="1" t="n">
        <v>30.19</v>
      </c>
      <c r="CC22" s="1" t="n">
        <v>30.55</v>
      </c>
      <c r="CD22" s="1" t="n">
        <v>30.86</v>
      </c>
      <c r="CE22" s="1" t="n">
        <v>31.5</v>
      </c>
      <c r="CF22" s="1" t="n">
        <v>30.98</v>
      </c>
      <c r="CG22" s="1" t="n">
        <v>31.91</v>
      </c>
      <c r="CH22" s="1" t="n">
        <v>32.37</v>
      </c>
      <c r="CI22" s="1" t="n">
        <v>32.21</v>
      </c>
      <c r="CJ22" s="1" t="n">
        <v>32.47</v>
      </c>
      <c r="CK22" s="1" t="n">
        <v>33.18</v>
      </c>
      <c r="CL22" s="1" t="n">
        <v>33.49</v>
      </c>
      <c r="CM22" s="1" t="n">
        <v>33.63</v>
      </c>
      <c r="CN22" s="1" t="n">
        <v>33.54</v>
      </c>
      <c r="CO22" s="1" t="n">
        <v>33.77</v>
      </c>
      <c r="CP22" s="1" t="n">
        <v>33.91</v>
      </c>
      <c r="CQ22" s="1" t="n">
        <v>33.99</v>
      </c>
      <c r="CR22" s="1" t="n">
        <v>34.38</v>
      </c>
      <c r="CS22" s="1" t="n">
        <v>34.49</v>
      </c>
      <c r="CT22" s="1" t="n">
        <v>34.72</v>
      </c>
      <c r="CU22" s="1" t="n">
        <v>35.02</v>
      </c>
      <c r="CV22" s="1" t="n">
        <v>36.31</v>
      </c>
      <c r="CW22" s="1" t="n">
        <v>36.14</v>
      </c>
      <c r="CX22" s="1" t="n">
        <v>36.29</v>
      </c>
      <c r="CY22" s="1" t="n">
        <v>36.12</v>
      </c>
      <c r="CZ22" s="1" t="n">
        <v>36.29</v>
      </c>
      <c r="DA22" s="1" t="n">
        <v>36.48</v>
      </c>
      <c r="DB22" s="1" t="n">
        <v>36.75</v>
      </c>
      <c r="DC22" s="1" t="n">
        <v>36.57</v>
      </c>
      <c r="DD22" s="1" t="n">
        <v>37.06</v>
      </c>
      <c r="DE22" s="1" t="n">
        <v>36.85</v>
      </c>
      <c r="DF22" s="1" t="n">
        <v>36.97</v>
      </c>
      <c r="DG22" s="1" t="n">
        <v>37</v>
      </c>
      <c r="DH22" s="1" t="n">
        <v>36.87</v>
      </c>
      <c r="DI22" s="1" t="n">
        <v>37</v>
      </c>
      <c r="DJ22" s="1" t="n">
        <v>37.29</v>
      </c>
      <c r="DK22" s="1" t="n">
        <v>37.65</v>
      </c>
      <c r="DL22" s="1" t="n">
        <v>37.8</v>
      </c>
      <c r="DM22" s="1" t="n">
        <v>37.87</v>
      </c>
      <c r="DN22" s="1" t="n">
        <v>37.96</v>
      </c>
      <c r="DO22" s="1" t="n">
        <v>37.62</v>
      </c>
      <c r="DP22" s="1" t="n">
        <v>37.79</v>
      </c>
      <c r="DQ22" s="1" t="n">
        <v>37.88</v>
      </c>
      <c r="DR22" s="1" t="n">
        <v>38.09</v>
      </c>
      <c r="DS22" s="1" t="n">
        <v>38.03</v>
      </c>
      <c r="DT22" s="1" t="n">
        <v>37.98</v>
      </c>
      <c r="DU22" s="1" t="n">
        <v>38.1</v>
      </c>
      <c r="DV22" s="1" t="n">
        <v>38.23</v>
      </c>
      <c r="DW22" s="1" t="n">
        <v>39.26</v>
      </c>
      <c r="DX22" s="1" t="n">
        <v>39.4</v>
      </c>
      <c r="DY22" s="1" t="n">
        <v>39.4</v>
      </c>
      <c r="DZ22" s="1" t="n">
        <v>39.23</v>
      </c>
      <c r="EA22" s="1" t="n">
        <v>39.28</v>
      </c>
      <c r="EB22" s="1" t="n">
        <v>39.6</v>
      </c>
      <c r="EC22" s="1" t="n">
        <v>40.11</v>
      </c>
      <c r="ED22" s="1" t="n">
        <v>40.47</v>
      </c>
      <c r="EE22" s="1" t="n">
        <v>40.73</v>
      </c>
      <c r="EF22" s="1" t="n">
        <v>41.04</v>
      </c>
      <c r="EG22" s="1" t="n">
        <v>41.19</v>
      </c>
      <c r="EH22" s="1" t="n">
        <v>41.42</v>
      </c>
      <c r="EI22" s="1" t="n">
        <v>41.73</v>
      </c>
      <c r="EJ22" s="1" t="n">
        <v>41.93</v>
      </c>
      <c r="EK22" s="1" t="n">
        <v>42.14</v>
      </c>
      <c r="EL22" s="1" t="n">
        <v>42.21</v>
      </c>
      <c r="EM22" s="1" t="n">
        <v>42.58</v>
      </c>
      <c r="EN22" s="1" t="n">
        <v>43.32</v>
      </c>
      <c r="EO22" s="1" t="n">
        <v>44.31</v>
      </c>
      <c r="EP22" s="1" t="n">
        <v>44.63</v>
      </c>
      <c r="EQ22" s="1" t="n">
        <v>44.8</v>
      </c>
      <c r="ER22" s="1" t="n">
        <v>44.95</v>
      </c>
      <c r="ES22" s="1" t="n">
        <v>44.91</v>
      </c>
      <c r="ET22" s="1" t="n">
        <v>45.04</v>
      </c>
      <c r="EU22" s="1" t="n">
        <v>45.21</v>
      </c>
      <c r="EV22" s="1" t="n">
        <v>45.3</v>
      </c>
      <c r="EW22" s="1" t="n">
        <v>45.39</v>
      </c>
      <c r="EX22" s="1" t="n">
        <v>45.07</v>
      </c>
      <c r="EY22" s="1" t="n">
        <v>45.22</v>
      </c>
      <c r="EZ22" s="1" t="n">
        <v>45.44</v>
      </c>
      <c r="FA22" s="1" t="n">
        <v>45.61</v>
      </c>
      <c r="FB22" s="1" t="n">
        <v>45.81</v>
      </c>
      <c r="FC22" s="1" t="n">
        <v>45.95</v>
      </c>
      <c r="FD22" s="1" t="n">
        <v>46.31</v>
      </c>
      <c r="FE22" s="1" t="n">
        <v>46.48</v>
      </c>
      <c r="FF22" s="1" t="n">
        <v>46.51</v>
      </c>
      <c r="FG22" s="1" t="n">
        <v>46.6</v>
      </c>
      <c r="FH22" s="1" t="n">
        <v>46.47</v>
      </c>
      <c r="FI22" s="1" t="n">
        <v>46.77</v>
      </c>
      <c r="FJ22" s="1" t="n">
        <v>46.85</v>
      </c>
      <c r="FK22" s="1" t="n">
        <v>46.77</v>
      </c>
      <c r="FL22" s="1" t="n">
        <v>46.59</v>
      </c>
      <c r="FM22" s="1" t="n">
        <v>46.34</v>
      </c>
      <c r="FN22" s="1" t="n">
        <v>46.06</v>
      </c>
      <c r="FO22" s="1" t="n">
        <v>46.23</v>
      </c>
      <c r="FP22" s="1" t="n">
        <v>46.26</v>
      </c>
      <c r="FQ22" s="1" t="n">
        <v>46.35</v>
      </c>
      <c r="FR22" s="1" t="n">
        <v>46.65</v>
      </c>
    </row>
    <row r="23" s="1" customFormat="true" ht="15" hidden="false" customHeight="false" outlineLevel="0" collapsed="false">
      <c r="A23" s="0"/>
      <c r="B23" s="1" t="n">
        <v>0</v>
      </c>
      <c r="C23" s="1" t="n">
        <v>0.04</v>
      </c>
      <c r="D23" s="1" t="n">
        <v>0.2</v>
      </c>
      <c r="E23" s="1" t="n">
        <v>0.36</v>
      </c>
      <c r="F23" s="1" t="n">
        <v>0.57</v>
      </c>
      <c r="G23" s="1" t="n">
        <v>0.78</v>
      </c>
      <c r="H23" s="1" t="n">
        <v>1.14</v>
      </c>
      <c r="I23" s="1" t="n">
        <v>1.98</v>
      </c>
      <c r="J23" s="1" t="n">
        <v>2.28</v>
      </c>
      <c r="K23" s="1" t="n">
        <v>2.54</v>
      </c>
      <c r="L23" s="1" t="n">
        <v>3.92</v>
      </c>
      <c r="M23" s="1" t="n">
        <v>4.2</v>
      </c>
      <c r="N23" s="1" t="n">
        <v>4.33</v>
      </c>
      <c r="O23" s="1" t="n">
        <v>4.16</v>
      </c>
      <c r="P23" s="1" t="n">
        <v>4.25</v>
      </c>
      <c r="Q23" s="1" t="n">
        <v>4.57</v>
      </c>
      <c r="R23" s="1" t="n">
        <v>4.83</v>
      </c>
      <c r="S23" s="1" t="n">
        <v>5.34</v>
      </c>
      <c r="T23" s="1" t="n">
        <v>6.45</v>
      </c>
      <c r="U23" s="1" t="n">
        <v>7.26</v>
      </c>
      <c r="V23" s="1" t="n">
        <v>7.58</v>
      </c>
      <c r="W23" s="1" t="n">
        <v>7.83</v>
      </c>
      <c r="X23" s="1" t="n">
        <v>8.41</v>
      </c>
      <c r="Y23" s="1" t="n">
        <v>8.94</v>
      </c>
      <c r="Z23" s="1" t="n">
        <v>9.78</v>
      </c>
      <c r="AA23" s="1" t="n">
        <v>10.36</v>
      </c>
      <c r="AB23" s="1" t="n">
        <v>10.7</v>
      </c>
      <c r="AC23" s="1" t="n">
        <v>11.15</v>
      </c>
      <c r="AD23" s="1" t="n">
        <v>11.87</v>
      </c>
      <c r="AE23" s="1" t="n">
        <v>13.34</v>
      </c>
      <c r="AF23" s="1" t="n">
        <v>14.45</v>
      </c>
      <c r="AG23" s="1" t="n">
        <v>16.11</v>
      </c>
      <c r="AH23" s="1" t="n">
        <v>17.44</v>
      </c>
      <c r="AI23" s="1" t="n">
        <v>18.55</v>
      </c>
      <c r="AJ23" s="1" t="n">
        <v>19.43</v>
      </c>
      <c r="AK23" s="1" t="n">
        <v>19.95</v>
      </c>
      <c r="AL23" s="1" t="n">
        <v>20.46</v>
      </c>
      <c r="AM23" s="1" t="n">
        <v>20.66</v>
      </c>
      <c r="AN23" s="1" t="n">
        <v>21.05</v>
      </c>
      <c r="AO23" s="1" t="n">
        <v>21.74</v>
      </c>
      <c r="AP23" s="1" t="n">
        <v>22.1</v>
      </c>
      <c r="AQ23" s="1" t="n">
        <v>22.29</v>
      </c>
      <c r="AR23" s="1" t="n">
        <v>22.68</v>
      </c>
      <c r="AS23" s="1" t="n">
        <v>22.93</v>
      </c>
      <c r="AT23" s="1" t="n">
        <v>23.22</v>
      </c>
      <c r="AU23" s="1" t="n">
        <v>23.63</v>
      </c>
      <c r="AV23" s="1" t="n">
        <v>24.02</v>
      </c>
      <c r="AW23" s="1" t="n">
        <v>24.2</v>
      </c>
      <c r="AX23" s="1" t="n">
        <v>24.72</v>
      </c>
      <c r="AY23" s="1" t="n">
        <v>25.01</v>
      </c>
      <c r="AZ23" s="1" t="n">
        <v>25.52</v>
      </c>
      <c r="BA23" s="1" t="n">
        <v>25.84</v>
      </c>
      <c r="BB23" s="1" t="n">
        <v>26.56</v>
      </c>
      <c r="BC23" s="1" t="n">
        <v>27.18</v>
      </c>
      <c r="BD23" s="1" t="n">
        <v>27.27</v>
      </c>
      <c r="BE23" s="1" t="n">
        <v>27.65</v>
      </c>
      <c r="BF23" s="1" t="n">
        <v>27.88</v>
      </c>
      <c r="BG23" s="1" t="n">
        <v>27.65</v>
      </c>
      <c r="BH23" s="1" t="n">
        <v>28.04</v>
      </c>
      <c r="BI23" s="1" t="n">
        <v>28.2</v>
      </c>
      <c r="BJ23" s="1" t="n">
        <v>28.49</v>
      </c>
      <c r="BK23" s="1" t="n">
        <v>29.07</v>
      </c>
      <c r="BL23" s="1" t="n">
        <v>28.36</v>
      </c>
      <c r="BM23" s="1" t="n">
        <v>28.93</v>
      </c>
      <c r="BN23" s="1" t="n">
        <v>29.56</v>
      </c>
      <c r="BO23" s="1" t="n">
        <v>29.72</v>
      </c>
      <c r="BP23" s="1" t="n">
        <v>30.17</v>
      </c>
      <c r="BQ23" s="1" t="n">
        <v>30.36</v>
      </c>
      <c r="BR23" s="1" t="n">
        <v>29.65</v>
      </c>
      <c r="BS23" s="1" t="n">
        <v>30</v>
      </c>
      <c r="BT23" s="1" t="n">
        <v>30.28</v>
      </c>
      <c r="BU23" s="1" t="n">
        <v>30.54</v>
      </c>
      <c r="BV23" s="7" t="n">
        <v>29.62</v>
      </c>
      <c r="BW23" s="8" t="n">
        <v>29.83</v>
      </c>
      <c r="BX23" s="7" t="n">
        <v>29.62</v>
      </c>
      <c r="BY23" s="8" t="n">
        <v>30.21</v>
      </c>
      <c r="BZ23" s="1" t="n">
        <v>29.98</v>
      </c>
      <c r="CA23" s="1" t="n">
        <v>30.58</v>
      </c>
      <c r="CB23" s="1" t="n">
        <v>30.99</v>
      </c>
      <c r="CC23" s="1" t="n">
        <v>31.38</v>
      </c>
      <c r="CD23" s="1" t="n">
        <v>31.7</v>
      </c>
      <c r="CE23" s="1" t="n">
        <v>32.33</v>
      </c>
      <c r="CF23" s="1" t="n">
        <v>32.07</v>
      </c>
      <c r="CG23" s="1" t="n">
        <v>32.96</v>
      </c>
      <c r="CH23" s="1" t="n">
        <v>33.38</v>
      </c>
      <c r="CI23" s="1" t="n">
        <v>33.17</v>
      </c>
      <c r="CJ23" s="1" t="n">
        <v>33.46</v>
      </c>
      <c r="CK23" s="1" t="n">
        <v>34.26</v>
      </c>
      <c r="CL23" s="1" t="n">
        <v>34.73</v>
      </c>
      <c r="CM23" s="1" t="n">
        <v>34.95</v>
      </c>
      <c r="CN23" s="1" t="n">
        <v>34.79</v>
      </c>
      <c r="CO23" s="1" t="n">
        <v>35.05</v>
      </c>
      <c r="CP23" s="1" t="n">
        <v>35.14</v>
      </c>
      <c r="CQ23" s="1" t="n">
        <v>35.27</v>
      </c>
      <c r="CR23" s="1" t="n">
        <v>35.68</v>
      </c>
      <c r="CS23" s="1" t="n">
        <v>35.76</v>
      </c>
      <c r="CT23" s="1" t="n">
        <v>36.02</v>
      </c>
      <c r="CU23" s="1" t="n">
        <v>36.3</v>
      </c>
      <c r="CV23" s="1" t="n">
        <v>37.52</v>
      </c>
      <c r="CW23" s="1" t="n">
        <v>37.44</v>
      </c>
      <c r="CX23" s="1" t="n">
        <v>37.61</v>
      </c>
      <c r="CY23" s="1" t="n">
        <v>37.38</v>
      </c>
      <c r="CZ23" s="1" t="n">
        <v>37.57</v>
      </c>
      <c r="DA23" s="1" t="n">
        <v>37.77</v>
      </c>
      <c r="DB23" s="1" t="n">
        <v>38.06</v>
      </c>
      <c r="DC23" s="1" t="n">
        <v>37.93</v>
      </c>
      <c r="DD23" s="1" t="n">
        <v>38.45</v>
      </c>
      <c r="DE23" s="1" t="n">
        <v>38.31</v>
      </c>
      <c r="DF23" s="1" t="n">
        <v>38.38</v>
      </c>
      <c r="DG23" s="1" t="n">
        <v>38.53</v>
      </c>
      <c r="DH23" s="1" t="n">
        <v>38.43</v>
      </c>
      <c r="DI23" s="1" t="n">
        <v>38.4</v>
      </c>
      <c r="DJ23" s="1" t="n">
        <v>38.75</v>
      </c>
      <c r="DK23" s="1" t="n">
        <v>39.13</v>
      </c>
      <c r="DL23" s="1" t="n">
        <v>38.99</v>
      </c>
      <c r="DM23" s="1" t="n">
        <v>38.88</v>
      </c>
      <c r="DN23" s="1" t="n">
        <v>38.76</v>
      </c>
      <c r="DO23" s="1" t="n">
        <v>38.83</v>
      </c>
      <c r="DP23" s="1" t="n">
        <v>39.02</v>
      </c>
      <c r="DQ23" s="1" t="n">
        <v>38.9</v>
      </c>
      <c r="DR23" s="1" t="n">
        <v>39.12</v>
      </c>
      <c r="DS23" s="1" t="n">
        <v>39.09</v>
      </c>
      <c r="DT23" s="1" t="n">
        <v>39.12</v>
      </c>
      <c r="DU23" s="1" t="n">
        <v>39.19</v>
      </c>
      <c r="DV23" s="1" t="n">
        <v>38.61</v>
      </c>
      <c r="DW23" s="1" t="n">
        <v>39.28</v>
      </c>
      <c r="DX23" s="1" t="n">
        <v>39.44</v>
      </c>
      <c r="DY23" s="1" t="n">
        <v>39.44</v>
      </c>
      <c r="DZ23" s="1" t="n">
        <v>39.39</v>
      </c>
      <c r="EA23" s="1" t="n">
        <v>39.43</v>
      </c>
      <c r="EB23" s="1" t="n">
        <v>39.78</v>
      </c>
      <c r="EC23" s="1" t="n">
        <v>40.31</v>
      </c>
      <c r="ED23" s="1" t="n">
        <v>40.7</v>
      </c>
      <c r="EE23" s="1" t="n">
        <v>40.99</v>
      </c>
      <c r="EF23" s="1" t="n">
        <v>41.46</v>
      </c>
      <c r="EG23" s="1" t="n">
        <v>41.63</v>
      </c>
      <c r="EH23" s="1" t="n">
        <v>41.89</v>
      </c>
      <c r="EI23" s="1" t="n">
        <v>42.36</v>
      </c>
      <c r="EJ23" s="1" t="n">
        <v>42.54</v>
      </c>
      <c r="EK23" s="1" t="n">
        <v>42.76</v>
      </c>
      <c r="EL23" s="1" t="n">
        <v>42.91</v>
      </c>
      <c r="EM23" s="1" t="n">
        <v>43.25</v>
      </c>
      <c r="EN23" s="1" t="n">
        <v>43.96</v>
      </c>
      <c r="EO23" s="1" t="n">
        <v>45.01</v>
      </c>
      <c r="EP23" s="1" t="n">
        <v>45.27</v>
      </c>
      <c r="EQ23" s="1" t="n">
        <v>45.36</v>
      </c>
      <c r="ER23" s="1" t="n">
        <v>45.44</v>
      </c>
      <c r="ES23" s="1" t="n">
        <v>45.31</v>
      </c>
      <c r="ET23" s="1" t="n">
        <v>44.73</v>
      </c>
      <c r="EU23" s="1" t="n">
        <v>44.95</v>
      </c>
      <c r="EV23" s="1" t="n">
        <v>44.83</v>
      </c>
      <c r="EW23" s="1" t="n">
        <v>44.71</v>
      </c>
      <c r="EX23" s="1" t="n">
        <v>44.46</v>
      </c>
      <c r="EY23" s="1" t="n">
        <v>44.63</v>
      </c>
      <c r="EZ23" s="1" t="n">
        <v>44.87</v>
      </c>
      <c r="FA23" s="1" t="n">
        <v>45.06</v>
      </c>
      <c r="FB23" s="1" t="n">
        <v>45.2</v>
      </c>
      <c r="FC23" s="1" t="n">
        <v>45.36</v>
      </c>
      <c r="FD23" s="1" t="n">
        <v>45.75</v>
      </c>
      <c r="FE23" s="1" t="n">
        <v>45.9</v>
      </c>
      <c r="FF23" s="1" t="n">
        <v>45.81</v>
      </c>
      <c r="FG23" s="1" t="n">
        <v>45.93</v>
      </c>
      <c r="FH23" s="1" t="n">
        <v>46.02</v>
      </c>
      <c r="FI23" s="1" t="n">
        <v>46.31</v>
      </c>
      <c r="FJ23" s="1" t="n">
        <v>46.44</v>
      </c>
      <c r="FK23" s="1" t="n">
        <v>46.33</v>
      </c>
      <c r="FL23" s="1" t="n">
        <v>46.21</v>
      </c>
      <c r="FM23" s="1" t="n">
        <v>46.6</v>
      </c>
      <c r="FN23" s="1" t="n">
        <v>46.95</v>
      </c>
      <c r="FO23" s="1" t="n">
        <v>47.1</v>
      </c>
      <c r="FP23" s="1" t="n">
        <v>47.01</v>
      </c>
      <c r="FQ23" s="1" t="n">
        <v>47.13</v>
      </c>
      <c r="FR23" s="1" t="n">
        <v>47.42</v>
      </c>
    </row>
    <row r="24" s="1" customFormat="true" ht="15" hidden="false" customHeight="false" outlineLevel="0" collapsed="false">
      <c r="A24" s="0"/>
      <c r="B24" s="1" t="n">
        <v>0</v>
      </c>
      <c r="C24" s="1" t="n">
        <v>0.17</v>
      </c>
      <c r="D24" s="1" t="n">
        <v>0.27</v>
      </c>
      <c r="E24" s="1" t="n">
        <v>0.42</v>
      </c>
      <c r="F24" s="1" t="n">
        <v>0.6</v>
      </c>
      <c r="G24" s="1" t="n">
        <v>0.8</v>
      </c>
      <c r="H24" s="1" t="n">
        <v>1.15</v>
      </c>
      <c r="I24" s="1" t="n">
        <v>2.01</v>
      </c>
      <c r="J24" s="1" t="n">
        <v>2.29</v>
      </c>
      <c r="K24" s="1" t="n">
        <v>2.54</v>
      </c>
      <c r="L24" s="1" t="n">
        <v>3.89</v>
      </c>
      <c r="M24" s="1" t="n">
        <v>4.13</v>
      </c>
      <c r="N24" s="1" t="n">
        <v>4.23</v>
      </c>
      <c r="O24" s="1" t="n">
        <v>4.02</v>
      </c>
      <c r="P24" s="1" t="n">
        <v>4.14</v>
      </c>
      <c r="Q24" s="1" t="n">
        <v>4.43</v>
      </c>
      <c r="R24" s="1" t="n">
        <v>4.66</v>
      </c>
      <c r="S24" s="1" t="n">
        <v>5.21</v>
      </c>
      <c r="T24" s="1" t="n">
        <v>6.44</v>
      </c>
      <c r="U24" s="1" t="n">
        <v>7.33</v>
      </c>
      <c r="V24" s="1" t="n">
        <v>7.63</v>
      </c>
      <c r="W24" s="1" t="n">
        <v>7.92</v>
      </c>
      <c r="X24" s="1" t="n">
        <v>8.55</v>
      </c>
      <c r="Y24" s="1" t="n">
        <v>9.07</v>
      </c>
      <c r="Z24" s="1" t="n">
        <v>9.89</v>
      </c>
      <c r="AA24" s="1" t="n">
        <v>10.41</v>
      </c>
      <c r="AB24" s="1" t="n">
        <v>10.73</v>
      </c>
      <c r="AC24" s="1" t="n">
        <v>11.2</v>
      </c>
      <c r="AD24" s="1" t="n">
        <v>11.89</v>
      </c>
      <c r="AE24" s="1" t="n">
        <v>13.44</v>
      </c>
      <c r="AF24" s="1" t="n">
        <v>14.68</v>
      </c>
      <c r="AG24" s="1" t="n">
        <v>16.46</v>
      </c>
      <c r="AH24" s="1" t="n">
        <v>17.93</v>
      </c>
      <c r="AI24" s="1" t="n">
        <v>19.18</v>
      </c>
      <c r="AJ24" s="1" t="n">
        <v>20.07</v>
      </c>
      <c r="AK24" s="1" t="n">
        <v>20.66</v>
      </c>
      <c r="AL24" s="1" t="n">
        <v>21.21</v>
      </c>
      <c r="AM24" s="1" t="n">
        <v>21.44</v>
      </c>
      <c r="AN24" s="1" t="n">
        <v>21.96</v>
      </c>
      <c r="AO24" s="1" t="n">
        <v>22.68</v>
      </c>
      <c r="AP24" s="1" t="n">
        <v>23.06</v>
      </c>
      <c r="AQ24" s="1" t="n">
        <v>23.31</v>
      </c>
      <c r="AR24" s="1" t="n">
        <v>23.73</v>
      </c>
      <c r="AS24" s="1" t="n">
        <v>23.93</v>
      </c>
      <c r="AT24" s="1" t="n">
        <v>24.24</v>
      </c>
      <c r="AU24" s="1" t="n">
        <v>24.66</v>
      </c>
      <c r="AV24" s="1" t="n">
        <v>25.18</v>
      </c>
      <c r="AW24" s="1" t="n">
        <v>25.42</v>
      </c>
      <c r="AX24" s="1" t="n">
        <v>25.95</v>
      </c>
      <c r="AY24" s="1" t="n">
        <v>26.2</v>
      </c>
      <c r="AZ24" s="1" t="n">
        <v>26.73</v>
      </c>
      <c r="BA24" s="1" t="n">
        <v>26.99</v>
      </c>
      <c r="BB24" s="1" t="n">
        <v>27.68</v>
      </c>
      <c r="BC24" s="1" t="n">
        <v>28.26</v>
      </c>
      <c r="BD24" s="1" t="n">
        <v>28.39</v>
      </c>
      <c r="BE24" s="1" t="n">
        <v>28.8</v>
      </c>
      <c r="BF24" s="1" t="n">
        <v>29.11</v>
      </c>
      <c r="BG24" s="1" t="n">
        <v>28.85</v>
      </c>
      <c r="BH24" s="1" t="n">
        <v>29.26</v>
      </c>
      <c r="BI24" s="1" t="n">
        <v>29.47</v>
      </c>
      <c r="BJ24" s="1" t="n">
        <v>29.78</v>
      </c>
      <c r="BK24" s="1" t="n">
        <v>30.41</v>
      </c>
      <c r="BL24" s="1" t="n">
        <v>29.67</v>
      </c>
      <c r="BM24" s="1" t="n">
        <v>30.26</v>
      </c>
      <c r="BN24" s="1" t="n">
        <v>30.88</v>
      </c>
      <c r="BO24" s="1" t="n">
        <v>31.07</v>
      </c>
      <c r="BP24" s="1" t="n">
        <v>31.54</v>
      </c>
      <c r="BQ24" s="1" t="n">
        <v>31.78</v>
      </c>
      <c r="BR24" s="1" t="n">
        <v>31.06</v>
      </c>
      <c r="BS24" s="1" t="n">
        <v>31.43</v>
      </c>
      <c r="BT24" s="1" t="n">
        <v>31.69</v>
      </c>
      <c r="BU24" s="1" t="n">
        <v>31.98</v>
      </c>
      <c r="BV24" s="7" t="n">
        <v>31.02</v>
      </c>
      <c r="BW24" s="8" t="n">
        <v>31.25</v>
      </c>
      <c r="BX24" s="7" t="n">
        <v>30.99</v>
      </c>
      <c r="BY24" s="8" t="n">
        <v>31.57</v>
      </c>
      <c r="BZ24" s="1" t="n">
        <v>31.36</v>
      </c>
      <c r="CA24" s="1" t="n">
        <v>31.99</v>
      </c>
      <c r="CB24" s="1" t="n">
        <v>32.41</v>
      </c>
      <c r="CC24" s="1" t="n">
        <v>32.73</v>
      </c>
      <c r="CD24" s="1" t="n">
        <v>33.22</v>
      </c>
      <c r="CE24" s="1" t="n">
        <v>33.93</v>
      </c>
      <c r="CF24" s="1" t="n">
        <v>33.7</v>
      </c>
      <c r="CG24" s="1" t="n">
        <v>34.56</v>
      </c>
      <c r="CH24" s="1" t="n">
        <v>35.07</v>
      </c>
      <c r="CI24" s="1" t="n">
        <v>34.84</v>
      </c>
      <c r="CJ24" s="1" t="n">
        <v>35.15</v>
      </c>
      <c r="CK24" s="1" t="n">
        <v>36.03</v>
      </c>
      <c r="CL24" s="1" t="n">
        <v>36.47</v>
      </c>
      <c r="CM24" s="1" t="n">
        <v>36.71</v>
      </c>
      <c r="CN24" s="1" t="n">
        <v>36.57</v>
      </c>
      <c r="CO24" s="1" t="n">
        <v>36.86</v>
      </c>
      <c r="CP24" s="1" t="n">
        <v>37.03</v>
      </c>
      <c r="CQ24" s="1" t="n">
        <v>37.18</v>
      </c>
      <c r="CR24" s="1" t="n">
        <v>37.64</v>
      </c>
      <c r="CS24" s="1" t="n">
        <v>37.78</v>
      </c>
      <c r="CT24" s="1" t="n">
        <v>38.07</v>
      </c>
      <c r="CU24" s="1" t="n">
        <v>38.32</v>
      </c>
      <c r="CV24" s="1" t="n">
        <v>39.59</v>
      </c>
      <c r="CW24" s="1" t="n">
        <v>39.62</v>
      </c>
      <c r="CX24" s="1" t="n">
        <v>39.8</v>
      </c>
      <c r="CY24" s="1" t="n">
        <v>39.45</v>
      </c>
      <c r="CZ24" s="1" t="n">
        <v>39.65</v>
      </c>
      <c r="DA24" s="1" t="n">
        <v>39.89</v>
      </c>
      <c r="DB24" s="1" t="n">
        <v>40.24</v>
      </c>
      <c r="DC24" s="1" t="n">
        <v>40.14</v>
      </c>
      <c r="DD24" s="1" t="n">
        <v>40.6</v>
      </c>
      <c r="DE24" s="1" t="n">
        <v>40.33</v>
      </c>
      <c r="DF24" s="1" t="n">
        <v>40.45</v>
      </c>
      <c r="DG24" s="1" t="n">
        <v>40.58</v>
      </c>
      <c r="DH24" s="1" t="n">
        <v>40.67</v>
      </c>
      <c r="DI24" s="1" t="n">
        <v>40.61</v>
      </c>
      <c r="DJ24" s="1" t="n">
        <v>39.86</v>
      </c>
      <c r="DK24" s="1" t="n">
        <v>40.25</v>
      </c>
      <c r="DL24" s="1" t="n">
        <v>40.31</v>
      </c>
      <c r="DM24" s="1" t="n">
        <v>40.18</v>
      </c>
      <c r="DN24" s="1" t="n">
        <v>40.12</v>
      </c>
      <c r="DO24" s="1" t="n">
        <v>40.24</v>
      </c>
      <c r="DP24" s="1" t="n">
        <v>40.44</v>
      </c>
      <c r="DQ24" s="1" t="n">
        <v>40.38</v>
      </c>
      <c r="DR24" s="1" t="n">
        <v>40.63</v>
      </c>
      <c r="DS24" s="1" t="n">
        <v>40.88</v>
      </c>
      <c r="DT24" s="1" t="n">
        <v>40.94</v>
      </c>
      <c r="DU24" s="1" t="n">
        <v>41.06</v>
      </c>
      <c r="DV24" s="1" t="n">
        <v>40.47</v>
      </c>
      <c r="DW24" s="1" t="n">
        <v>40.58</v>
      </c>
      <c r="DX24" s="1" t="n">
        <v>40.66</v>
      </c>
      <c r="DY24" s="1" t="n">
        <v>40.66</v>
      </c>
      <c r="DZ24" s="1" t="n">
        <v>40.57</v>
      </c>
      <c r="EA24" s="1" t="n">
        <v>40.6</v>
      </c>
      <c r="EB24" s="1" t="n">
        <v>40.97</v>
      </c>
      <c r="EC24" s="1" t="n">
        <v>41.55</v>
      </c>
      <c r="ED24" s="1" t="n">
        <v>41.87</v>
      </c>
      <c r="EE24" s="1" t="n">
        <v>42.18</v>
      </c>
      <c r="EF24" s="1" t="n">
        <v>42.62</v>
      </c>
      <c r="EG24" s="1" t="n">
        <v>42.8</v>
      </c>
      <c r="EH24" s="1" t="n">
        <v>43.09</v>
      </c>
      <c r="EI24" s="1" t="n">
        <v>43.53</v>
      </c>
      <c r="EJ24" s="1" t="n">
        <v>43.69</v>
      </c>
      <c r="EK24" s="1" t="n">
        <v>43.94</v>
      </c>
      <c r="EL24" s="1" t="n">
        <v>44.13</v>
      </c>
      <c r="EM24" s="1" t="n">
        <v>44.54</v>
      </c>
      <c r="EN24" s="1" t="n">
        <v>45.29</v>
      </c>
      <c r="EO24" s="1" t="n">
        <v>46.28</v>
      </c>
      <c r="EP24" s="1" t="n">
        <v>46.57</v>
      </c>
      <c r="EQ24" s="1" t="n">
        <v>46.45</v>
      </c>
      <c r="ER24" s="1" t="n">
        <v>46.59</v>
      </c>
      <c r="ES24" s="1" t="n">
        <v>46.61</v>
      </c>
      <c r="ET24" s="1" t="n">
        <v>46.02</v>
      </c>
      <c r="EU24" s="1" t="n">
        <v>46.23</v>
      </c>
      <c r="EV24" s="1" t="n">
        <v>46.17</v>
      </c>
      <c r="EW24" s="1" t="n">
        <v>46.11</v>
      </c>
      <c r="EX24" s="1" t="n">
        <v>46.22</v>
      </c>
      <c r="EY24" s="1" t="n">
        <v>46.44</v>
      </c>
      <c r="EZ24" s="1" t="n">
        <v>46.82</v>
      </c>
      <c r="FA24" s="1" t="n">
        <v>47.02</v>
      </c>
      <c r="FB24" s="1" t="n">
        <v>47.23</v>
      </c>
      <c r="FC24" s="1" t="n">
        <v>47.31</v>
      </c>
      <c r="FD24" s="1" t="n">
        <v>47.63</v>
      </c>
      <c r="FE24" s="1" t="n">
        <v>47.84</v>
      </c>
      <c r="FF24" s="1" t="n">
        <v>47.92</v>
      </c>
      <c r="FG24" s="1" t="n">
        <v>48</v>
      </c>
      <c r="FH24" s="1" t="n">
        <v>48.12</v>
      </c>
      <c r="FI24" s="1" t="n">
        <v>48.37</v>
      </c>
      <c r="FJ24" s="1" t="n">
        <v>48.52</v>
      </c>
      <c r="FK24" s="1" t="n">
        <v>48.4</v>
      </c>
      <c r="FL24" s="1" t="n">
        <v>48.34</v>
      </c>
      <c r="FM24" s="1" t="n">
        <v>48.42</v>
      </c>
      <c r="FN24" s="1" t="n">
        <v>48.03</v>
      </c>
      <c r="FO24" s="1" t="n">
        <v>48.24</v>
      </c>
      <c r="FP24" s="1" t="n">
        <v>48.32</v>
      </c>
      <c r="FQ24" s="1" t="n">
        <v>48.4</v>
      </c>
      <c r="FR24" s="1" t="n">
        <v>48.65</v>
      </c>
    </row>
    <row r="25" s="1" customFormat="true" ht="15" hidden="false" customHeight="false" outlineLevel="0" collapsed="false">
      <c r="A25" s="0"/>
      <c r="B25" s="1" t="n">
        <v>0</v>
      </c>
      <c r="C25" s="1" t="n">
        <v>-0.08</v>
      </c>
      <c r="D25" s="1" t="n">
        <v>0</v>
      </c>
      <c r="E25" s="1" t="n">
        <v>0.1</v>
      </c>
      <c r="F25" s="1" t="n">
        <v>0.26</v>
      </c>
      <c r="G25" s="1" t="n">
        <v>0.45</v>
      </c>
      <c r="H25" s="1" t="n">
        <v>0.75</v>
      </c>
      <c r="I25" s="1" t="n">
        <v>1.58</v>
      </c>
      <c r="J25" s="1" t="n">
        <v>1.84</v>
      </c>
      <c r="K25" s="1" t="n">
        <v>2.05</v>
      </c>
      <c r="L25" s="1" t="n">
        <v>3.39</v>
      </c>
      <c r="M25" s="1" t="n">
        <v>3.61</v>
      </c>
      <c r="N25" s="1" t="n">
        <v>3.66</v>
      </c>
      <c r="O25" s="1" t="n">
        <v>3.75</v>
      </c>
      <c r="P25" s="1" t="n">
        <v>3.86</v>
      </c>
      <c r="Q25" s="1" t="n">
        <v>4.13</v>
      </c>
      <c r="R25" s="1" t="n">
        <v>4.33</v>
      </c>
      <c r="S25" s="1" t="n">
        <v>4.89</v>
      </c>
      <c r="T25" s="1" t="n">
        <v>5.96</v>
      </c>
      <c r="U25" s="1" t="n">
        <v>6.82</v>
      </c>
      <c r="V25" s="1" t="n">
        <v>7.1</v>
      </c>
      <c r="W25" s="1" t="n">
        <v>7.45</v>
      </c>
      <c r="X25" s="1" t="n">
        <v>8.06</v>
      </c>
      <c r="Y25" s="1" t="n">
        <v>8.56</v>
      </c>
      <c r="Z25" s="1" t="n">
        <v>9.36</v>
      </c>
      <c r="AA25" s="1" t="n">
        <v>9.83</v>
      </c>
      <c r="AB25" s="1" t="n">
        <v>10.13</v>
      </c>
      <c r="AC25" s="1" t="n">
        <v>10.56</v>
      </c>
      <c r="AD25" s="1" t="n">
        <v>11.18</v>
      </c>
      <c r="AE25" s="1" t="n">
        <v>12.82</v>
      </c>
      <c r="AF25" s="1" t="n">
        <v>14.11</v>
      </c>
      <c r="AG25" s="1" t="n">
        <v>15.9</v>
      </c>
      <c r="AH25" s="1" t="n">
        <v>17.39</v>
      </c>
      <c r="AI25" s="1" t="n">
        <v>18.72</v>
      </c>
      <c r="AJ25" s="1" t="n">
        <v>19.63</v>
      </c>
      <c r="AK25" s="1" t="n">
        <v>20.27</v>
      </c>
      <c r="AL25" s="1" t="n">
        <v>20.89</v>
      </c>
      <c r="AM25" s="1" t="n">
        <v>21.16</v>
      </c>
      <c r="AN25" s="1" t="n">
        <v>21.71</v>
      </c>
      <c r="AO25" s="1" t="n">
        <v>22.44</v>
      </c>
      <c r="AP25" s="1" t="n">
        <v>22.86</v>
      </c>
      <c r="AQ25" s="1" t="n">
        <v>23.17</v>
      </c>
      <c r="AR25" s="1" t="n">
        <v>23.58</v>
      </c>
      <c r="AS25" s="1" t="n">
        <v>23.77</v>
      </c>
      <c r="AT25" s="1" t="n">
        <v>24.09</v>
      </c>
      <c r="AU25" s="1" t="n">
        <v>24.52</v>
      </c>
      <c r="AV25" s="1" t="n">
        <v>25.07</v>
      </c>
      <c r="AW25" s="1" t="n">
        <v>25.33</v>
      </c>
      <c r="AX25" s="1" t="n">
        <v>25.89</v>
      </c>
      <c r="AY25" s="1" t="n">
        <v>26.12</v>
      </c>
      <c r="AZ25" s="1" t="n">
        <v>26.65</v>
      </c>
      <c r="BA25" s="1" t="n">
        <v>26.9</v>
      </c>
      <c r="BB25" s="1" t="n">
        <v>27.52</v>
      </c>
      <c r="BC25" s="1" t="n">
        <v>28.11</v>
      </c>
      <c r="BD25" s="1" t="n">
        <v>28.3</v>
      </c>
      <c r="BE25" s="1" t="n">
        <v>28.73</v>
      </c>
      <c r="BF25" s="1" t="n">
        <v>29.08</v>
      </c>
      <c r="BG25" s="1" t="n">
        <v>28.77</v>
      </c>
      <c r="BH25" s="1" t="n">
        <v>29.2</v>
      </c>
      <c r="BI25" s="1" t="n">
        <v>29.43</v>
      </c>
      <c r="BJ25" s="1" t="n">
        <v>29.68</v>
      </c>
      <c r="BK25" s="1" t="n">
        <v>30.29</v>
      </c>
      <c r="BL25" s="1" t="n">
        <v>29.66</v>
      </c>
      <c r="BM25" s="1" t="n">
        <v>30.25</v>
      </c>
      <c r="BN25" s="1" t="n">
        <v>30.83</v>
      </c>
      <c r="BO25" s="1" t="n">
        <v>30.98</v>
      </c>
      <c r="BP25" s="1" t="n">
        <v>31.44</v>
      </c>
      <c r="BQ25" s="1" t="n">
        <v>31.7</v>
      </c>
      <c r="BR25" s="1" t="n">
        <v>30.97</v>
      </c>
      <c r="BS25" s="1" t="n">
        <v>31.38</v>
      </c>
      <c r="BT25" s="1" t="n">
        <v>31.69</v>
      </c>
      <c r="BU25" s="1" t="n">
        <v>32</v>
      </c>
      <c r="BV25" s="7" t="n">
        <v>31.04</v>
      </c>
      <c r="BW25" s="8" t="n">
        <v>31.3</v>
      </c>
      <c r="BX25" s="7" t="n">
        <v>31.01</v>
      </c>
      <c r="BY25" s="8" t="n">
        <v>31.62</v>
      </c>
      <c r="BZ25" s="1" t="n">
        <v>31.43</v>
      </c>
      <c r="CA25" s="1" t="n">
        <v>32.06</v>
      </c>
      <c r="CB25" s="1" t="n">
        <v>32.49</v>
      </c>
      <c r="CC25" s="1" t="n">
        <v>32.75</v>
      </c>
      <c r="CD25" s="1" t="n">
        <v>33.23</v>
      </c>
      <c r="CE25" s="1" t="n">
        <v>34.11</v>
      </c>
      <c r="CF25" s="1" t="n">
        <v>34.26</v>
      </c>
      <c r="CG25" s="1" t="n">
        <v>35.08</v>
      </c>
      <c r="CH25" s="1" t="n">
        <v>35.67</v>
      </c>
      <c r="CI25" s="1" t="n">
        <v>35.36</v>
      </c>
      <c r="CJ25" s="1" t="n">
        <v>35.68</v>
      </c>
      <c r="CK25" s="1" t="n">
        <v>36.55</v>
      </c>
      <c r="CL25" s="1" t="n">
        <v>37.07</v>
      </c>
      <c r="CM25" s="1" t="n">
        <v>37.33</v>
      </c>
      <c r="CN25" s="1" t="n">
        <v>37.18</v>
      </c>
      <c r="CO25" s="1" t="n">
        <v>37.49</v>
      </c>
      <c r="CP25" s="1" t="n">
        <v>37.57</v>
      </c>
      <c r="CQ25" s="1" t="n">
        <v>37.73</v>
      </c>
      <c r="CR25" s="1" t="n">
        <v>38.22</v>
      </c>
      <c r="CS25" s="1" t="n">
        <v>38.31</v>
      </c>
      <c r="CT25" s="1" t="n">
        <v>38.62</v>
      </c>
      <c r="CU25" s="1" t="n">
        <v>38.89</v>
      </c>
      <c r="CV25" s="1" t="n">
        <v>40.18</v>
      </c>
      <c r="CW25" s="1" t="n">
        <v>40.23</v>
      </c>
      <c r="CX25" s="1" t="n">
        <v>40.44</v>
      </c>
      <c r="CY25" s="1" t="n">
        <v>40.12</v>
      </c>
      <c r="CZ25" s="1" t="n">
        <v>40.26</v>
      </c>
      <c r="DA25" s="1" t="n">
        <v>40.52</v>
      </c>
      <c r="DB25" s="1" t="n">
        <v>40.88</v>
      </c>
      <c r="DC25" s="1" t="n">
        <v>40.8</v>
      </c>
      <c r="DD25" s="1" t="n">
        <v>41.28</v>
      </c>
      <c r="DE25" s="1" t="n">
        <v>40.82</v>
      </c>
      <c r="DF25" s="1" t="n">
        <v>40.91</v>
      </c>
      <c r="DG25" s="1" t="n">
        <v>41.07</v>
      </c>
      <c r="DH25" s="1" t="n">
        <v>41.23</v>
      </c>
      <c r="DI25" s="1" t="n">
        <v>41.08</v>
      </c>
      <c r="DJ25" s="1" t="n">
        <v>40.39</v>
      </c>
      <c r="DK25" s="1" t="n">
        <v>40.81</v>
      </c>
      <c r="DL25" s="1" t="n">
        <v>40.64</v>
      </c>
      <c r="DM25" s="1" t="n">
        <v>40.56</v>
      </c>
      <c r="DN25" s="1" t="n">
        <v>40.71</v>
      </c>
      <c r="DO25" s="1" t="n">
        <v>40.9</v>
      </c>
      <c r="DP25" s="1" t="n">
        <v>41.04</v>
      </c>
      <c r="DQ25" s="1" t="n">
        <v>41.19</v>
      </c>
      <c r="DR25" s="1" t="n">
        <v>41.46</v>
      </c>
      <c r="DS25" s="1" t="n">
        <v>41.4</v>
      </c>
      <c r="DT25" s="1" t="n">
        <v>41.49</v>
      </c>
      <c r="DU25" s="1" t="n">
        <v>41.58</v>
      </c>
      <c r="DV25" s="1" t="n">
        <v>40.96</v>
      </c>
      <c r="DW25" s="1" t="n">
        <v>40.7</v>
      </c>
      <c r="DX25" s="1" t="n">
        <v>40.82</v>
      </c>
      <c r="DY25" s="1" t="n">
        <v>40.82</v>
      </c>
      <c r="DZ25" s="1" t="n">
        <v>40.96</v>
      </c>
      <c r="EA25" s="1" t="n">
        <v>40.98</v>
      </c>
      <c r="EB25" s="1" t="n">
        <v>41.39</v>
      </c>
      <c r="EC25" s="1" t="n">
        <v>41.91</v>
      </c>
      <c r="ED25" s="1" t="n">
        <v>42.17</v>
      </c>
      <c r="EE25" s="1" t="n">
        <v>42.49</v>
      </c>
      <c r="EF25" s="1" t="n">
        <v>42.89</v>
      </c>
      <c r="EG25" s="1" t="n">
        <v>43.1</v>
      </c>
      <c r="EH25" s="1" t="n">
        <v>43.41</v>
      </c>
      <c r="EI25" s="1" t="n">
        <v>43.93</v>
      </c>
      <c r="EJ25" s="1" t="n">
        <v>44.06</v>
      </c>
      <c r="EK25" s="1" t="n">
        <v>44.33</v>
      </c>
      <c r="EL25" s="1" t="n">
        <v>44.54</v>
      </c>
      <c r="EM25" s="1" t="n">
        <v>44.78</v>
      </c>
      <c r="EN25" s="1" t="n">
        <v>45.62</v>
      </c>
      <c r="EO25" s="1" t="n">
        <v>46.63</v>
      </c>
      <c r="EP25" s="1" t="n">
        <v>46.99</v>
      </c>
      <c r="EQ25" s="1" t="n">
        <v>46.91</v>
      </c>
      <c r="ER25" s="1" t="n">
        <v>47.03</v>
      </c>
      <c r="ES25" s="1" t="n">
        <v>46.97</v>
      </c>
      <c r="ET25" s="1" t="n">
        <v>46.35</v>
      </c>
      <c r="EU25" s="1" t="n">
        <v>46.58</v>
      </c>
      <c r="EV25" s="1" t="n">
        <v>46.73</v>
      </c>
      <c r="EW25" s="1" t="n">
        <v>46.88</v>
      </c>
      <c r="EX25" s="1" t="n">
        <v>46.97</v>
      </c>
      <c r="EY25" s="1" t="n">
        <v>47.22</v>
      </c>
      <c r="EZ25" s="1" t="n">
        <v>47.71</v>
      </c>
      <c r="FA25" s="1" t="n">
        <v>48.04</v>
      </c>
      <c r="FB25" s="1" t="n">
        <v>48.27</v>
      </c>
      <c r="FC25" s="1" t="n">
        <v>48.39</v>
      </c>
      <c r="FD25" s="1" t="n">
        <v>48.65</v>
      </c>
      <c r="FE25" s="1" t="n">
        <v>48.87</v>
      </c>
      <c r="FF25" s="1" t="n">
        <v>48.99</v>
      </c>
      <c r="FG25" s="1" t="n">
        <v>49.09</v>
      </c>
      <c r="FH25" s="1" t="n">
        <v>49.22</v>
      </c>
      <c r="FI25" s="1" t="n">
        <v>49.42</v>
      </c>
      <c r="FJ25" s="1" t="n">
        <v>49.58</v>
      </c>
      <c r="FK25" s="1" t="n">
        <v>49.52</v>
      </c>
      <c r="FL25" s="1" t="n">
        <v>49.67</v>
      </c>
      <c r="FM25" s="1" t="n">
        <v>49.79</v>
      </c>
      <c r="FN25" s="1" t="n">
        <v>49.92</v>
      </c>
      <c r="FO25" s="1" t="n">
        <v>50.14</v>
      </c>
      <c r="FP25" s="1" t="n">
        <v>50.26</v>
      </c>
      <c r="FQ25" s="1" t="n">
        <v>50.36</v>
      </c>
      <c r="FR25" s="1" t="n">
        <v>50.56</v>
      </c>
    </row>
    <row r="26" s="1" customFormat="true" ht="15" hidden="false" customHeight="false" outlineLevel="0" collapsed="false">
      <c r="A26" s="0"/>
      <c r="B26" s="1" t="n">
        <v>0</v>
      </c>
      <c r="C26" s="1" t="n">
        <v>-0.13</v>
      </c>
      <c r="D26" s="1" t="n">
        <v>-0.1</v>
      </c>
      <c r="E26" s="1" t="n">
        <v>-0.07</v>
      </c>
      <c r="F26" s="1" t="n">
        <v>0.08</v>
      </c>
      <c r="G26" s="1" t="n">
        <v>0.26</v>
      </c>
      <c r="H26" s="1" t="n">
        <v>0.55</v>
      </c>
      <c r="I26" s="1" t="n">
        <v>1.37</v>
      </c>
      <c r="J26" s="1" t="n">
        <v>1.62</v>
      </c>
      <c r="K26" s="1" t="n">
        <v>1.81</v>
      </c>
      <c r="L26" s="1" t="n">
        <v>3.13</v>
      </c>
      <c r="M26" s="1" t="n">
        <v>3.32</v>
      </c>
      <c r="N26" s="1" t="n">
        <v>3.38</v>
      </c>
      <c r="O26" s="1" t="n">
        <v>3.43</v>
      </c>
      <c r="P26" s="1" t="n">
        <v>3.52</v>
      </c>
      <c r="Q26" s="1" t="n">
        <v>3.77</v>
      </c>
      <c r="R26" s="1" t="n">
        <v>3.96</v>
      </c>
      <c r="S26" s="1" t="n">
        <v>4.48</v>
      </c>
      <c r="T26" s="1" t="n">
        <v>5.53</v>
      </c>
      <c r="U26" s="1" t="n">
        <v>6.35</v>
      </c>
      <c r="V26" s="1" t="n">
        <v>6.6</v>
      </c>
      <c r="W26" s="1" t="n">
        <v>6.9</v>
      </c>
      <c r="X26" s="1" t="n">
        <v>7.48</v>
      </c>
      <c r="Y26" s="1" t="n">
        <v>7.97</v>
      </c>
      <c r="Z26" s="1" t="n">
        <v>8.76</v>
      </c>
      <c r="AA26" s="1" t="n">
        <v>9.2</v>
      </c>
      <c r="AB26" s="1" t="n">
        <v>9.49</v>
      </c>
      <c r="AC26" s="1" t="n">
        <v>9.91</v>
      </c>
      <c r="AD26" s="1" t="n">
        <v>10.51</v>
      </c>
      <c r="AE26" s="1" t="n">
        <v>12.09</v>
      </c>
      <c r="AF26" s="1" t="n">
        <v>13.4</v>
      </c>
      <c r="AG26" s="1" t="n">
        <v>15.21</v>
      </c>
      <c r="AH26" s="1" t="n">
        <v>16.73</v>
      </c>
      <c r="AI26" s="1" t="n">
        <v>18.12</v>
      </c>
      <c r="AJ26" s="1" t="n">
        <v>19.05</v>
      </c>
      <c r="AK26" s="1" t="n">
        <v>19.74</v>
      </c>
      <c r="AL26" s="1" t="n">
        <v>20.38</v>
      </c>
      <c r="AM26" s="1" t="n">
        <v>20.67</v>
      </c>
      <c r="AN26" s="1" t="n">
        <v>21.25</v>
      </c>
      <c r="AO26" s="1" t="n">
        <v>21.96</v>
      </c>
      <c r="AP26" s="1" t="n">
        <v>22.39</v>
      </c>
      <c r="AQ26" s="1" t="n">
        <v>22.71</v>
      </c>
      <c r="AR26" s="1" t="n">
        <v>23.1</v>
      </c>
      <c r="AS26" s="1" t="n">
        <v>23.33</v>
      </c>
      <c r="AT26" s="1" t="n">
        <v>23.69</v>
      </c>
      <c r="AU26" s="1" t="n">
        <v>24.05</v>
      </c>
      <c r="AV26" s="1" t="n">
        <v>24.63</v>
      </c>
      <c r="AW26" s="1" t="n">
        <v>24.92</v>
      </c>
      <c r="AX26" s="1" t="n">
        <v>25.51</v>
      </c>
      <c r="AY26" s="1" t="n">
        <v>25.72</v>
      </c>
      <c r="AZ26" s="1" t="n">
        <v>26.24</v>
      </c>
      <c r="BA26" s="1" t="n">
        <v>26.53</v>
      </c>
      <c r="BB26" s="1" t="n">
        <v>27.13</v>
      </c>
      <c r="BC26" s="1" t="n">
        <v>27.66</v>
      </c>
      <c r="BD26" s="1" t="n">
        <v>27.9</v>
      </c>
      <c r="BE26" s="1" t="n">
        <v>28.36</v>
      </c>
      <c r="BF26" s="1" t="n">
        <v>28.68</v>
      </c>
      <c r="BG26" s="1" t="n">
        <v>28.53</v>
      </c>
      <c r="BH26" s="1" t="n">
        <v>28.99</v>
      </c>
      <c r="BI26" s="1" t="n">
        <v>29.25</v>
      </c>
      <c r="BJ26" s="1" t="n">
        <v>29.44</v>
      </c>
      <c r="BK26" s="1" t="n">
        <v>30.02</v>
      </c>
      <c r="BL26" s="1" t="n">
        <v>29.4</v>
      </c>
      <c r="BM26" s="1" t="n">
        <v>29.99</v>
      </c>
      <c r="BN26" s="1" t="n">
        <v>30.51</v>
      </c>
      <c r="BO26" s="1" t="n">
        <v>30.74</v>
      </c>
      <c r="BP26" s="1" t="n">
        <v>31.2</v>
      </c>
      <c r="BQ26" s="1" t="n">
        <v>31.49</v>
      </c>
      <c r="BR26" s="1" t="n">
        <v>30.77</v>
      </c>
      <c r="BS26" s="1" t="n">
        <v>31.22</v>
      </c>
      <c r="BT26" s="1" t="n">
        <v>31.54</v>
      </c>
      <c r="BU26" s="1" t="n">
        <v>31.86</v>
      </c>
      <c r="BV26" s="7" t="n">
        <v>30.9</v>
      </c>
      <c r="BW26" s="8" t="n">
        <v>31.17</v>
      </c>
      <c r="BX26" s="7" t="n">
        <v>30.86</v>
      </c>
      <c r="BY26" s="8" t="n">
        <v>31.49</v>
      </c>
      <c r="BZ26" s="1" t="n">
        <v>31.37</v>
      </c>
      <c r="CA26" s="1" t="n">
        <v>32</v>
      </c>
      <c r="CB26" s="1" t="n">
        <v>32.52</v>
      </c>
      <c r="CC26" s="1" t="n">
        <v>32.77</v>
      </c>
      <c r="CD26" s="1" t="n">
        <v>33.26</v>
      </c>
      <c r="CE26" s="1" t="n">
        <v>34.09</v>
      </c>
      <c r="CF26" s="1" t="n">
        <v>34.45</v>
      </c>
      <c r="CG26" s="1" t="n">
        <v>35.24</v>
      </c>
      <c r="CH26" s="1" t="n">
        <v>35.76</v>
      </c>
      <c r="CI26" s="1" t="n">
        <v>35.44</v>
      </c>
      <c r="CJ26" s="1" t="n">
        <v>35.8</v>
      </c>
      <c r="CK26" s="1" t="n">
        <v>36.61</v>
      </c>
      <c r="CL26" s="1" t="n">
        <v>37.17</v>
      </c>
      <c r="CM26" s="1" t="n">
        <v>37.5</v>
      </c>
      <c r="CN26" s="1" t="n">
        <v>37.58</v>
      </c>
      <c r="CO26" s="1" t="n">
        <v>37.9</v>
      </c>
      <c r="CP26" s="1" t="n">
        <v>38.05</v>
      </c>
      <c r="CQ26" s="1" t="n">
        <v>38.18</v>
      </c>
      <c r="CR26" s="1" t="n">
        <v>38.7</v>
      </c>
      <c r="CS26" s="1" t="n">
        <v>38.91</v>
      </c>
      <c r="CT26" s="1" t="n">
        <v>39.23</v>
      </c>
      <c r="CU26" s="1" t="n">
        <v>39.54</v>
      </c>
      <c r="CV26" s="1" t="n">
        <v>40.84</v>
      </c>
      <c r="CW26" s="1" t="n">
        <v>40.98</v>
      </c>
      <c r="CX26" s="1" t="n">
        <v>41.2</v>
      </c>
      <c r="CY26" s="1" t="n">
        <v>40.76</v>
      </c>
      <c r="CZ26" s="1" t="n">
        <v>40.82</v>
      </c>
      <c r="DA26" s="1" t="n">
        <v>41.09</v>
      </c>
      <c r="DB26" s="1" t="n">
        <v>41.46</v>
      </c>
      <c r="DC26" s="1" t="n">
        <v>41.54</v>
      </c>
      <c r="DD26" s="1" t="n">
        <v>41.89</v>
      </c>
      <c r="DE26" s="1" t="n">
        <v>41.51</v>
      </c>
      <c r="DF26" s="1" t="n">
        <v>41.63</v>
      </c>
      <c r="DG26" s="1" t="n">
        <v>41.81</v>
      </c>
      <c r="DH26" s="1" t="n">
        <v>42.05</v>
      </c>
      <c r="DI26" s="1" t="n">
        <v>41.81</v>
      </c>
      <c r="DJ26" s="1" t="n">
        <v>41.09</v>
      </c>
      <c r="DK26" s="1" t="n">
        <v>41.54</v>
      </c>
      <c r="DL26" s="1" t="n">
        <v>41.62</v>
      </c>
      <c r="DM26" s="1" t="n">
        <v>41.48</v>
      </c>
      <c r="DN26" s="1" t="n">
        <v>41.64</v>
      </c>
      <c r="DO26" s="1" t="n">
        <v>41.85</v>
      </c>
      <c r="DP26" s="1" t="n">
        <v>41.91</v>
      </c>
      <c r="DQ26" s="1" t="n">
        <v>42</v>
      </c>
      <c r="DR26" s="1" t="n">
        <v>42.29</v>
      </c>
      <c r="DS26" s="1" t="n">
        <v>42.24</v>
      </c>
      <c r="DT26" s="1" t="n">
        <v>42.36</v>
      </c>
      <c r="DU26" s="1" t="n">
        <v>42.48</v>
      </c>
      <c r="DV26" s="1" t="n">
        <v>42.17</v>
      </c>
      <c r="DW26" s="1" t="n">
        <v>42.25</v>
      </c>
      <c r="DX26" s="1" t="n">
        <v>42.34</v>
      </c>
      <c r="DY26" s="1" t="n">
        <v>42.34</v>
      </c>
      <c r="DZ26" s="1" t="n">
        <v>42.28</v>
      </c>
      <c r="EA26" s="1" t="n">
        <v>42.34</v>
      </c>
      <c r="EB26" s="1" t="n">
        <v>42.79</v>
      </c>
      <c r="EC26" s="1" t="n">
        <v>43.4</v>
      </c>
      <c r="ED26" s="1" t="n">
        <v>43.65</v>
      </c>
      <c r="EE26" s="1" t="n">
        <v>44.01</v>
      </c>
      <c r="EF26" s="1" t="n">
        <v>44.36</v>
      </c>
      <c r="EG26" s="1" t="n">
        <v>44.58</v>
      </c>
      <c r="EH26" s="1" t="n">
        <v>44.9</v>
      </c>
      <c r="EI26" s="1" t="n">
        <v>45.46</v>
      </c>
      <c r="EJ26" s="1" t="n">
        <v>45.56</v>
      </c>
      <c r="EK26" s="1" t="n">
        <v>45.85</v>
      </c>
      <c r="EL26" s="1" t="n">
        <v>46.08</v>
      </c>
      <c r="EM26" s="1" t="n">
        <v>46.34</v>
      </c>
      <c r="EN26" s="1" t="n">
        <v>47.12</v>
      </c>
      <c r="EO26" s="1" t="n">
        <v>48.07</v>
      </c>
      <c r="EP26" s="1" t="n">
        <v>48.39</v>
      </c>
      <c r="EQ26" s="1" t="n">
        <v>48.27</v>
      </c>
      <c r="ER26" s="1" t="n">
        <v>48.36</v>
      </c>
      <c r="ES26" s="1" t="n">
        <v>48.21</v>
      </c>
      <c r="ET26" s="1" t="n">
        <v>47.9</v>
      </c>
      <c r="EU26" s="1" t="n">
        <v>48.15</v>
      </c>
      <c r="EV26" s="1" t="n">
        <v>48.31</v>
      </c>
      <c r="EW26" s="1" t="n">
        <v>48.4</v>
      </c>
      <c r="EX26" s="1" t="n">
        <v>48.44</v>
      </c>
      <c r="EY26" s="1" t="n">
        <v>48.71</v>
      </c>
      <c r="EZ26" s="1" t="n">
        <v>49.13</v>
      </c>
      <c r="FA26" s="1" t="n">
        <v>49.48</v>
      </c>
      <c r="FB26" s="1" t="n">
        <v>49.77</v>
      </c>
      <c r="FC26" s="1" t="n">
        <v>49.86</v>
      </c>
      <c r="FD26" s="1" t="n">
        <v>50.11</v>
      </c>
      <c r="FE26" s="1" t="n">
        <v>50.35</v>
      </c>
      <c r="FF26" s="1" t="n">
        <v>50.38</v>
      </c>
      <c r="FG26" s="1" t="n">
        <v>50.49</v>
      </c>
      <c r="FH26" s="1" t="n">
        <v>50.64</v>
      </c>
      <c r="FI26" s="1" t="n">
        <v>50.9</v>
      </c>
      <c r="FJ26" s="1" t="n">
        <v>51.03</v>
      </c>
      <c r="FK26" s="1" t="n">
        <v>51.15</v>
      </c>
      <c r="FL26" s="1" t="n">
        <v>51.31</v>
      </c>
      <c r="FM26" s="1" t="n">
        <v>51.4</v>
      </c>
      <c r="FN26" s="1" t="n">
        <v>51.52</v>
      </c>
      <c r="FO26" s="1" t="n">
        <v>51.76</v>
      </c>
      <c r="FP26" s="1" t="n">
        <v>51.79</v>
      </c>
      <c r="FQ26" s="1" t="n">
        <v>51.9</v>
      </c>
      <c r="FR26" s="1" t="n">
        <v>52.16</v>
      </c>
    </row>
    <row r="27" s="1" customFormat="true" ht="15" hidden="false" customHeight="false" outlineLevel="0" collapsed="false">
      <c r="A27" s="0"/>
      <c r="B27" s="1" t="n">
        <v>0</v>
      </c>
      <c r="C27" s="1" t="n">
        <v>0.08</v>
      </c>
      <c r="D27" s="1" t="n">
        <v>0.06</v>
      </c>
      <c r="E27" s="1" t="n">
        <v>0.12</v>
      </c>
      <c r="F27" s="1" t="n">
        <v>0.22</v>
      </c>
      <c r="G27" s="1" t="n">
        <v>0.38</v>
      </c>
      <c r="H27" s="1" t="n">
        <v>0.64</v>
      </c>
      <c r="I27" s="1" t="n">
        <v>1.44</v>
      </c>
      <c r="J27" s="1" t="n">
        <v>1.65</v>
      </c>
      <c r="K27" s="1" t="n">
        <v>1.86</v>
      </c>
      <c r="L27" s="1" t="n">
        <v>3.14</v>
      </c>
      <c r="M27" s="1" t="n">
        <v>3.31</v>
      </c>
      <c r="N27" s="1" t="n">
        <v>3.34</v>
      </c>
      <c r="O27" s="1" t="n">
        <v>3.38</v>
      </c>
      <c r="P27" s="1" t="n">
        <v>3.5</v>
      </c>
      <c r="Q27" s="1" t="n">
        <v>3.74</v>
      </c>
      <c r="R27" s="1" t="n">
        <v>3.93</v>
      </c>
      <c r="S27" s="1" t="n">
        <v>4.43</v>
      </c>
      <c r="T27" s="1" t="n">
        <v>5.65</v>
      </c>
      <c r="U27" s="1" t="n">
        <v>6.45</v>
      </c>
      <c r="V27" s="1" t="n">
        <v>6.69</v>
      </c>
      <c r="W27" s="1" t="n">
        <v>7.07</v>
      </c>
      <c r="X27" s="1" t="n">
        <v>7.61</v>
      </c>
      <c r="Y27" s="1" t="n">
        <v>8.07</v>
      </c>
      <c r="Z27" s="1" t="n">
        <v>8.83</v>
      </c>
      <c r="AA27" s="1" t="n">
        <v>9.25</v>
      </c>
      <c r="AB27" s="1" t="n">
        <v>9.51</v>
      </c>
      <c r="AC27" s="1" t="n">
        <v>9.9</v>
      </c>
      <c r="AD27" s="1" t="n">
        <v>10.48</v>
      </c>
      <c r="AE27" s="1" t="n">
        <v>11.82</v>
      </c>
      <c r="AF27" s="1" t="n">
        <v>13.21</v>
      </c>
      <c r="AG27" s="1" t="n">
        <v>15.23</v>
      </c>
      <c r="AH27" s="1" t="n">
        <v>16.81</v>
      </c>
      <c r="AI27" s="1" t="n">
        <v>18.25</v>
      </c>
      <c r="AJ27" s="1" t="n">
        <v>19.2</v>
      </c>
      <c r="AK27" s="1" t="n">
        <v>19.91</v>
      </c>
      <c r="AL27" s="1" t="n">
        <v>20.49</v>
      </c>
      <c r="AM27" s="1" t="n">
        <v>20.82</v>
      </c>
      <c r="AN27" s="1" t="n">
        <v>21.14</v>
      </c>
      <c r="AO27" s="1" t="n">
        <v>21.92</v>
      </c>
      <c r="AP27" s="1" t="n">
        <v>22.38</v>
      </c>
      <c r="AQ27" s="1" t="n">
        <v>22.64</v>
      </c>
      <c r="AR27" s="1" t="n">
        <v>23.02</v>
      </c>
      <c r="AS27" s="1" t="n">
        <v>23.28</v>
      </c>
      <c r="AT27" s="1" t="n">
        <v>23.67</v>
      </c>
      <c r="AU27" s="1" t="n">
        <v>24.06</v>
      </c>
      <c r="AV27" s="1" t="n">
        <v>24.38</v>
      </c>
      <c r="AW27" s="1" t="n">
        <v>24.73</v>
      </c>
      <c r="AX27" s="1" t="n">
        <v>25.34</v>
      </c>
      <c r="AY27" s="1" t="n">
        <v>25.5</v>
      </c>
      <c r="AZ27" s="1" t="n">
        <v>26.01</v>
      </c>
      <c r="BA27" s="1" t="n">
        <v>26.32</v>
      </c>
      <c r="BB27" s="1" t="n">
        <v>26.9</v>
      </c>
      <c r="BC27" s="1" t="n">
        <v>27.39</v>
      </c>
      <c r="BD27" s="1" t="n">
        <v>27.67</v>
      </c>
      <c r="BE27" s="1" t="n">
        <v>28.16</v>
      </c>
      <c r="BF27" s="1" t="n">
        <v>28.45</v>
      </c>
      <c r="BG27" s="1" t="n">
        <v>28.32</v>
      </c>
      <c r="BH27" s="1" t="n">
        <v>28.81</v>
      </c>
      <c r="BI27" s="1" t="n">
        <v>29.12</v>
      </c>
      <c r="BJ27" s="1" t="n">
        <v>29.33</v>
      </c>
      <c r="BK27" s="1" t="n">
        <v>29.87</v>
      </c>
      <c r="BL27" s="1" t="n">
        <v>29.28</v>
      </c>
      <c r="BM27" s="1" t="n">
        <v>29.87</v>
      </c>
      <c r="BN27" s="1" t="n">
        <v>30.36</v>
      </c>
      <c r="BO27" s="1" t="n">
        <v>30.62</v>
      </c>
      <c r="BP27" s="1" t="n">
        <v>31.08</v>
      </c>
      <c r="BQ27" s="1" t="n">
        <v>31.39</v>
      </c>
      <c r="BR27" s="1" t="n">
        <v>30.71</v>
      </c>
      <c r="BS27" s="1" t="n">
        <v>31.18</v>
      </c>
      <c r="BT27" s="1" t="n">
        <v>31.54</v>
      </c>
      <c r="BU27" s="1" t="n">
        <v>31.93</v>
      </c>
      <c r="BV27" s="7" t="n">
        <v>30.97</v>
      </c>
      <c r="BW27" s="8" t="n">
        <v>31.2</v>
      </c>
      <c r="BX27" s="7" t="n">
        <v>30.88</v>
      </c>
      <c r="BY27" s="8" t="n">
        <v>31.36</v>
      </c>
      <c r="BZ27" s="1" t="n">
        <v>31.2</v>
      </c>
      <c r="CA27" s="1" t="n">
        <v>31.82</v>
      </c>
      <c r="CB27" s="1" t="n">
        <v>32.37</v>
      </c>
      <c r="CC27" s="1" t="n">
        <v>32.66</v>
      </c>
      <c r="CD27" s="1" t="n">
        <v>33.18</v>
      </c>
      <c r="CE27" s="1" t="n">
        <v>34.05</v>
      </c>
      <c r="CF27" s="1" t="n">
        <v>34.44</v>
      </c>
      <c r="CG27" s="1" t="n">
        <v>35.27</v>
      </c>
      <c r="CH27" s="1" t="n">
        <v>35.9</v>
      </c>
      <c r="CI27" s="1" t="n">
        <v>35.54</v>
      </c>
      <c r="CJ27" s="1" t="n">
        <v>35.89</v>
      </c>
      <c r="CK27" s="1" t="n">
        <v>36.75</v>
      </c>
      <c r="CL27" s="1" t="n">
        <v>37.33</v>
      </c>
      <c r="CM27" s="1" t="n">
        <v>37.68</v>
      </c>
      <c r="CN27" s="1" t="n">
        <v>37.8</v>
      </c>
      <c r="CO27" s="1" t="n">
        <v>38.16</v>
      </c>
      <c r="CP27" s="1" t="n">
        <v>38.37</v>
      </c>
      <c r="CQ27" s="1" t="n">
        <v>38.56</v>
      </c>
      <c r="CR27" s="1" t="n">
        <v>39.09</v>
      </c>
      <c r="CS27" s="1" t="n">
        <v>39.28</v>
      </c>
      <c r="CT27" s="1" t="n">
        <v>39.67</v>
      </c>
      <c r="CU27" s="1" t="n">
        <v>39.97</v>
      </c>
      <c r="CV27" s="1" t="n">
        <v>41.22</v>
      </c>
      <c r="CW27" s="1" t="n">
        <v>41.16</v>
      </c>
      <c r="CX27" s="1" t="n">
        <v>41.41</v>
      </c>
      <c r="CY27" s="1" t="n">
        <v>41.02</v>
      </c>
      <c r="CZ27" s="1" t="n">
        <v>41.17</v>
      </c>
      <c r="DA27" s="1" t="n">
        <v>41.46</v>
      </c>
      <c r="DB27" s="1" t="n">
        <v>41.88</v>
      </c>
      <c r="DC27" s="1" t="n">
        <v>41.94</v>
      </c>
      <c r="DD27" s="1" t="n">
        <v>42.23</v>
      </c>
      <c r="DE27" s="1" t="n">
        <v>41.64</v>
      </c>
      <c r="DF27" s="1" t="n">
        <v>41.68</v>
      </c>
      <c r="DG27" s="1" t="n">
        <v>41.92</v>
      </c>
      <c r="DH27" s="1" t="n">
        <v>42.2</v>
      </c>
      <c r="DI27" s="1" t="n">
        <v>41.94</v>
      </c>
      <c r="DJ27" s="1" t="n">
        <v>41.13</v>
      </c>
      <c r="DK27" s="1" t="n">
        <v>41.59</v>
      </c>
      <c r="DL27" s="1" t="n">
        <v>41.73</v>
      </c>
      <c r="DM27" s="1" t="n">
        <v>41.67</v>
      </c>
      <c r="DN27" s="1" t="n">
        <v>41.85</v>
      </c>
      <c r="DO27" s="1" t="n">
        <v>42.08</v>
      </c>
      <c r="DP27" s="1" t="n">
        <v>42.23</v>
      </c>
      <c r="DQ27" s="1" t="n">
        <v>42.34</v>
      </c>
      <c r="DR27" s="1" t="n">
        <v>42.66</v>
      </c>
      <c r="DS27" s="1" t="n">
        <v>42.69</v>
      </c>
      <c r="DT27" s="1" t="n">
        <v>42.82</v>
      </c>
      <c r="DU27" s="1" t="n">
        <v>42.86</v>
      </c>
      <c r="DV27" s="1" t="n">
        <v>42.62</v>
      </c>
      <c r="DW27" s="1" t="n">
        <v>42.54</v>
      </c>
      <c r="DX27" s="1" t="n">
        <v>42.58</v>
      </c>
      <c r="DY27" s="1" t="n">
        <v>42.58</v>
      </c>
      <c r="DZ27" s="1" t="n">
        <v>42.45</v>
      </c>
      <c r="EA27" s="1" t="n">
        <v>42.54</v>
      </c>
      <c r="EB27" s="1" t="n">
        <v>43.01</v>
      </c>
      <c r="EC27" s="1" t="n">
        <v>43.64</v>
      </c>
      <c r="ED27" s="1" t="n">
        <v>43.93</v>
      </c>
      <c r="EE27" s="1" t="n">
        <v>44.28</v>
      </c>
      <c r="EF27" s="1" t="n">
        <v>44.6</v>
      </c>
      <c r="EG27" s="1" t="n">
        <v>44.85</v>
      </c>
      <c r="EH27" s="1" t="n">
        <v>45.24</v>
      </c>
      <c r="EI27" s="1" t="n">
        <v>45.82</v>
      </c>
      <c r="EJ27" s="1" t="n">
        <v>45.88</v>
      </c>
      <c r="EK27" s="1" t="n">
        <v>46.2</v>
      </c>
      <c r="EL27" s="1" t="n">
        <v>46.48</v>
      </c>
      <c r="EM27" s="1" t="n">
        <v>46.68</v>
      </c>
      <c r="EN27" s="1" t="n">
        <v>47.37</v>
      </c>
      <c r="EO27" s="1" t="n">
        <v>47.89</v>
      </c>
      <c r="EP27" s="1" t="n">
        <v>48.15</v>
      </c>
      <c r="EQ27" s="1" t="n">
        <v>48.23</v>
      </c>
      <c r="ER27" s="1" t="n">
        <v>48.19</v>
      </c>
      <c r="ES27" s="1" t="n">
        <v>48.23</v>
      </c>
      <c r="ET27" s="1" t="n">
        <v>47.99</v>
      </c>
      <c r="EU27" s="1" t="n">
        <v>48.19</v>
      </c>
      <c r="EV27" s="1" t="n">
        <v>48.37</v>
      </c>
      <c r="EW27" s="1" t="n">
        <v>48.48</v>
      </c>
      <c r="EX27" s="1" t="n">
        <v>48.6</v>
      </c>
      <c r="EY27" s="1" t="n">
        <v>48.89</v>
      </c>
      <c r="EZ27" s="1" t="n">
        <v>49.29</v>
      </c>
      <c r="FA27" s="1" t="n">
        <v>49.66</v>
      </c>
      <c r="FB27" s="1" t="n">
        <v>49.97</v>
      </c>
      <c r="FC27" s="1" t="n">
        <v>50.01</v>
      </c>
      <c r="FD27" s="1" t="n">
        <v>50.3</v>
      </c>
      <c r="FE27" s="1" t="n">
        <v>50.56</v>
      </c>
      <c r="FF27" s="1" t="n">
        <v>50.7</v>
      </c>
      <c r="FG27" s="1" t="n">
        <v>50.83</v>
      </c>
      <c r="FH27" s="1" t="n">
        <v>50.99</v>
      </c>
      <c r="FI27" s="1" t="n">
        <v>51.23</v>
      </c>
      <c r="FJ27" s="1" t="n">
        <v>51.42</v>
      </c>
      <c r="FK27" s="1" t="n">
        <v>51.55</v>
      </c>
      <c r="FL27" s="1" t="n">
        <v>51.73</v>
      </c>
      <c r="FM27" s="1" t="n">
        <v>51.77</v>
      </c>
      <c r="FN27" s="1" t="n">
        <v>51.93</v>
      </c>
      <c r="FO27" s="1" t="n">
        <v>52.19</v>
      </c>
      <c r="FP27" s="1" t="n">
        <v>52.33</v>
      </c>
      <c r="FQ27" s="1" t="n">
        <v>52.46</v>
      </c>
      <c r="FR27" s="1" t="n">
        <v>52.7</v>
      </c>
    </row>
    <row r="28" s="1" customFormat="true" ht="15" hidden="false" customHeight="false" outlineLevel="0" collapsed="false">
      <c r="A28" s="0"/>
      <c r="B28" s="1" t="n">
        <v>0</v>
      </c>
      <c r="C28" s="1" t="n">
        <v>0.14</v>
      </c>
      <c r="D28" s="1" t="n">
        <v>0.18</v>
      </c>
      <c r="E28" s="1" t="n">
        <v>0.23</v>
      </c>
      <c r="F28" s="1" t="n">
        <v>0.32</v>
      </c>
      <c r="G28" s="1" t="n">
        <v>0.44</v>
      </c>
      <c r="H28" s="1" t="n">
        <v>0.69</v>
      </c>
      <c r="I28" s="1" t="n">
        <v>1.47</v>
      </c>
      <c r="J28" s="1" t="n">
        <v>1.66</v>
      </c>
      <c r="K28" s="1" t="n">
        <v>1.84</v>
      </c>
      <c r="L28" s="1" t="n">
        <v>3.08</v>
      </c>
      <c r="M28" s="1" t="n">
        <v>3.23</v>
      </c>
      <c r="N28" s="1" t="n">
        <v>3.21</v>
      </c>
      <c r="O28" s="1" t="n">
        <v>3.24</v>
      </c>
      <c r="P28" s="1" t="n">
        <v>3.41</v>
      </c>
      <c r="Q28" s="1" t="n">
        <v>3.63</v>
      </c>
      <c r="R28" s="1" t="n">
        <v>3.81</v>
      </c>
      <c r="S28" s="1" t="n">
        <v>4.3</v>
      </c>
      <c r="T28" s="1" t="n">
        <v>5.37</v>
      </c>
      <c r="U28" s="1" t="n">
        <v>6.15</v>
      </c>
      <c r="V28" s="1" t="n">
        <v>6.35</v>
      </c>
      <c r="W28" s="1" t="n">
        <v>6.7</v>
      </c>
      <c r="X28" s="1" t="n">
        <v>7.21</v>
      </c>
      <c r="Y28" s="1" t="n">
        <v>7.64</v>
      </c>
      <c r="Z28" s="1" t="n">
        <v>8.38</v>
      </c>
      <c r="AA28" s="1" t="n">
        <v>8.78</v>
      </c>
      <c r="AB28" s="1" t="n">
        <v>9.03</v>
      </c>
      <c r="AC28" s="1" t="n">
        <v>9.38</v>
      </c>
      <c r="AD28" s="1" t="n">
        <v>9.9</v>
      </c>
      <c r="AE28" s="1" t="n">
        <v>11.15</v>
      </c>
      <c r="AF28" s="1" t="n">
        <v>12.57</v>
      </c>
      <c r="AG28" s="1" t="n">
        <v>14.71</v>
      </c>
      <c r="AH28" s="1" t="n">
        <v>16.35</v>
      </c>
      <c r="AI28" s="1" t="n">
        <v>17.82</v>
      </c>
      <c r="AJ28" s="1" t="n">
        <v>18.85</v>
      </c>
      <c r="AK28" s="1" t="n">
        <v>19.63</v>
      </c>
      <c r="AL28" s="1" t="n">
        <v>20.22</v>
      </c>
      <c r="AM28" s="1" t="n">
        <v>20.57</v>
      </c>
      <c r="AN28" s="1" t="n">
        <v>20.85</v>
      </c>
      <c r="AO28" s="1" t="n">
        <v>21.56</v>
      </c>
      <c r="AP28" s="1" t="n">
        <v>22.07</v>
      </c>
      <c r="AQ28" s="1" t="n">
        <v>22.32</v>
      </c>
      <c r="AR28" s="1" t="n">
        <v>22.74</v>
      </c>
      <c r="AS28" s="1" t="n">
        <v>23.05</v>
      </c>
      <c r="AT28" s="1" t="n">
        <v>23.47</v>
      </c>
      <c r="AU28" s="1" t="n">
        <v>23.82</v>
      </c>
      <c r="AV28" s="1" t="n">
        <v>24.1</v>
      </c>
      <c r="AW28" s="1" t="n">
        <v>24.48</v>
      </c>
      <c r="AX28" s="1" t="n">
        <v>25.1</v>
      </c>
      <c r="AY28" s="1" t="n">
        <v>25.25</v>
      </c>
      <c r="AZ28" s="1" t="n">
        <v>25.76</v>
      </c>
      <c r="BA28" s="1" t="n">
        <v>26.08</v>
      </c>
      <c r="BB28" s="1" t="n">
        <v>26.6</v>
      </c>
      <c r="BC28" s="1" t="n">
        <v>27.03</v>
      </c>
      <c r="BD28" s="1" t="n">
        <v>27.35</v>
      </c>
      <c r="BE28" s="1" t="n">
        <v>27.86</v>
      </c>
      <c r="BF28" s="1" t="n">
        <v>28.11</v>
      </c>
      <c r="BG28" s="1" t="n">
        <v>28.02</v>
      </c>
      <c r="BH28" s="1" t="n">
        <v>28.53</v>
      </c>
      <c r="BI28" s="1" t="n">
        <v>28.74</v>
      </c>
      <c r="BJ28" s="1" t="n">
        <v>28.93</v>
      </c>
      <c r="BK28" s="1" t="n">
        <v>29.44</v>
      </c>
      <c r="BL28" s="1" t="n">
        <v>28.86</v>
      </c>
      <c r="BM28" s="1" t="n">
        <v>29.44</v>
      </c>
      <c r="BN28" s="1" t="n">
        <v>29.86</v>
      </c>
      <c r="BO28" s="1" t="n">
        <v>30.1</v>
      </c>
      <c r="BP28" s="1" t="n">
        <v>30.55</v>
      </c>
      <c r="BQ28" s="1" t="n">
        <v>30.9</v>
      </c>
      <c r="BR28" s="1" t="n">
        <v>30.28</v>
      </c>
      <c r="BS28" s="1" t="n">
        <v>30.8</v>
      </c>
      <c r="BT28" s="1" t="n">
        <v>31.12</v>
      </c>
      <c r="BU28" s="1" t="n">
        <v>31.44</v>
      </c>
      <c r="BV28" s="7" t="n">
        <v>30.5</v>
      </c>
      <c r="BW28" s="8" t="n">
        <v>30.71</v>
      </c>
      <c r="BX28" s="7" t="n">
        <v>30.42</v>
      </c>
      <c r="BY28" s="8" t="n">
        <v>30.84</v>
      </c>
      <c r="BZ28" s="1" t="n">
        <v>30.66</v>
      </c>
      <c r="CA28" s="1" t="n">
        <v>31.27</v>
      </c>
      <c r="CB28" s="1" t="n">
        <v>31.96</v>
      </c>
      <c r="CC28" s="1" t="n">
        <v>32.37</v>
      </c>
      <c r="CD28" s="1" t="n">
        <v>32.9</v>
      </c>
      <c r="CE28" s="1" t="n">
        <v>33.68</v>
      </c>
      <c r="CF28" s="1" t="n">
        <v>34.2</v>
      </c>
      <c r="CG28" s="1" t="n">
        <v>35.01</v>
      </c>
      <c r="CH28" s="1" t="n">
        <v>35.63</v>
      </c>
      <c r="CI28" s="1" t="n">
        <v>35.31</v>
      </c>
      <c r="CJ28" s="1" t="n">
        <v>35.63</v>
      </c>
      <c r="CK28" s="1" t="n">
        <v>36.51</v>
      </c>
      <c r="CL28" s="1" t="n">
        <v>37.17</v>
      </c>
      <c r="CM28" s="1" t="n">
        <v>37.54</v>
      </c>
      <c r="CN28" s="1" t="n">
        <v>37.45</v>
      </c>
      <c r="CO28" s="1" t="n">
        <v>37.8</v>
      </c>
      <c r="CP28" s="1" t="n">
        <v>38.02</v>
      </c>
      <c r="CQ28" s="1" t="n">
        <v>38.14</v>
      </c>
      <c r="CR28" s="1" t="n">
        <v>38.73</v>
      </c>
      <c r="CS28" s="1" t="n">
        <v>39.11</v>
      </c>
      <c r="CT28" s="1" t="n">
        <v>39.49</v>
      </c>
      <c r="CU28" s="1" t="n">
        <v>39.77</v>
      </c>
      <c r="CV28" s="1" t="n">
        <v>40.96</v>
      </c>
      <c r="CW28" s="1" t="n">
        <v>41.11</v>
      </c>
      <c r="CX28" s="1" t="n">
        <v>41.38</v>
      </c>
      <c r="CY28" s="1" t="n">
        <v>40.86</v>
      </c>
      <c r="CZ28" s="1" t="n">
        <v>41.03</v>
      </c>
      <c r="DA28" s="1" t="n">
        <v>41.33</v>
      </c>
      <c r="DB28" s="1" t="n">
        <v>41.77</v>
      </c>
      <c r="DC28" s="1" t="n">
        <v>41.86</v>
      </c>
      <c r="DD28" s="1" t="n">
        <v>42.07</v>
      </c>
      <c r="DE28" s="1" t="n">
        <v>41.43</v>
      </c>
      <c r="DF28" s="1" t="n">
        <v>41.55</v>
      </c>
      <c r="DG28" s="1" t="n">
        <v>41.78</v>
      </c>
      <c r="DH28" s="1" t="n">
        <v>42.13</v>
      </c>
      <c r="DI28" s="1" t="n">
        <v>41.78</v>
      </c>
      <c r="DJ28" s="1" t="n">
        <v>41.13</v>
      </c>
      <c r="DK28" s="1" t="n">
        <v>41.61</v>
      </c>
      <c r="DL28" s="1" t="n">
        <v>41.83</v>
      </c>
      <c r="DM28" s="1" t="n">
        <v>41.68</v>
      </c>
      <c r="DN28" s="1" t="n">
        <v>41.87</v>
      </c>
      <c r="DO28" s="1" t="n">
        <v>42.13</v>
      </c>
      <c r="DP28" s="1" t="n">
        <v>42.3</v>
      </c>
      <c r="DQ28" s="1" t="n">
        <v>42.42</v>
      </c>
      <c r="DR28" s="1" t="n">
        <v>42.72</v>
      </c>
      <c r="DS28" s="1" t="n">
        <v>42.78</v>
      </c>
      <c r="DT28" s="1" t="n">
        <v>42.93</v>
      </c>
      <c r="DU28" s="1" t="n">
        <v>43.05</v>
      </c>
      <c r="DV28" s="1" t="n">
        <v>42.81</v>
      </c>
      <c r="DW28" s="1" t="n">
        <v>42.62</v>
      </c>
      <c r="DX28" s="1" t="n">
        <v>42.64</v>
      </c>
      <c r="DY28" s="1" t="n">
        <v>42.64</v>
      </c>
      <c r="DZ28" s="1" t="n">
        <v>42.56</v>
      </c>
      <c r="EA28" s="1" t="n">
        <v>42.66</v>
      </c>
      <c r="EB28" s="1" t="n">
        <v>43.18</v>
      </c>
      <c r="EC28" s="1" t="n">
        <v>43.8</v>
      </c>
      <c r="ED28" s="1" t="n">
        <v>44.21</v>
      </c>
      <c r="EE28" s="1" t="n">
        <v>44.53</v>
      </c>
      <c r="EF28" s="1" t="n">
        <v>44.83</v>
      </c>
      <c r="EG28" s="1" t="n">
        <v>45.1</v>
      </c>
      <c r="EH28" s="1" t="n">
        <v>45.48</v>
      </c>
      <c r="EI28" s="1" t="n">
        <v>46.14</v>
      </c>
      <c r="EJ28" s="1" t="n">
        <v>46.2</v>
      </c>
      <c r="EK28" s="1" t="n">
        <v>46.5</v>
      </c>
      <c r="EL28" s="1" t="n">
        <v>46.82</v>
      </c>
      <c r="EM28" s="1" t="n">
        <v>47.02</v>
      </c>
      <c r="EN28" s="1" t="n">
        <v>47.71</v>
      </c>
      <c r="EO28" s="1" t="n">
        <v>48.28</v>
      </c>
      <c r="EP28" s="1" t="n">
        <v>48.57</v>
      </c>
      <c r="EQ28" s="1" t="n">
        <v>48.7</v>
      </c>
      <c r="ER28" s="1" t="n">
        <v>48.58</v>
      </c>
      <c r="ES28" s="1" t="n">
        <v>48.68</v>
      </c>
      <c r="ET28" s="1" t="n">
        <v>48.44</v>
      </c>
      <c r="EU28" s="1" t="n">
        <v>48.62</v>
      </c>
      <c r="EV28" s="1" t="n">
        <v>48.81</v>
      </c>
      <c r="EW28" s="1" t="n">
        <v>48.93</v>
      </c>
      <c r="EX28" s="1" t="n">
        <v>48.96</v>
      </c>
      <c r="EY28" s="1" t="n">
        <v>49.27</v>
      </c>
      <c r="EZ28" s="1" t="n">
        <v>49.66</v>
      </c>
      <c r="FA28" s="1" t="n">
        <v>50.05</v>
      </c>
      <c r="FB28" s="1" t="n">
        <v>50.4</v>
      </c>
      <c r="FC28" s="1" t="n">
        <v>50.42</v>
      </c>
      <c r="FD28" s="1" t="n">
        <v>50.83</v>
      </c>
      <c r="FE28" s="1" t="n">
        <v>51.11</v>
      </c>
      <c r="FF28" s="1" t="n">
        <v>51.3</v>
      </c>
      <c r="FG28" s="1" t="n">
        <v>51.45</v>
      </c>
      <c r="FH28" s="1" t="n">
        <v>51.64</v>
      </c>
      <c r="FI28" s="1" t="n">
        <v>51.92</v>
      </c>
      <c r="FJ28" s="1" t="n">
        <v>52.04</v>
      </c>
      <c r="FK28" s="1" t="n">
        <v>52.18</v>
      </c>
      <c r="FL28" s="1" t="n">
        <v>52.37</v>
      </c>
      <c r="FM28" s="1" t="n">
        <v>52.39</v>
      </c>
      <c r="FN28" s="1" t="n">
        <v>52.57</v>
      </c>
      <c r="FO28" s="1" t="n">
        <v>52.85</v>
      </c>
      <c r="FP28" s="1" t="n">
        <v>53.04</v>
      </c>
      <c r="FQ28" s="1" t="n">
        <v>53.19</v>
      </c>
      <c r="FR28" s="1" t="n">
        <v>53.47</v>
      </c>
    </row>
    <row r="29" s="1" customFormat="true" ht="15" hidden="false" customHeight="false" outlineLevel="0" collapsed="false">
      <c r="A29" s="0"/>
      <c r="B29" s="1" t="n">
        <v>0</v>
      </c>
      <c r="C29" s="1" t="n">
        <v>0.06</v>
      </c>
      <c r="D29" s="1" t="n">
        <v>0.12</v>
      </c>
      <c r="E29" s="1" t="n">
        <v>0.13</v>
      </c>
      <c r="F29" s="1" t="n">
        <v>0.2</v>
      </c>
      <c r="G29" s="1" t="n">
        <v>0.3</v>
      </c>
      <c r="H29" s="1" t="n">
        <v>0.51</v>
      </c>
      <c r="I29" s="1" t="n">
        <v>1.25</v>
      </c>
      <c r="J29" s="1" t="n">
        <v>1.43</v>
      </c>
      <c r="K29" s="1" t="n">
        <v>1.59</v>
      </c>
      <c r="L29" s="1" t="n">
        <v>2.84</v>
      </c>
      <c r="M29" s="1" t="n">
        <v>2.98</v>
      </c>
      <c r="N29" s="1" t="n">
        <v>2.93</v>
      </c>
      <c r="O29" s="1" t="n">
        <v>2.95</v>
      </c>
      <c r="P29" s="1" t="n">
        <v>3</v>
      </c>
      <c r="Q29" s="1" t="n">
        <v>3.19</v>
      </c>
      <c r="R29" s="1" t="n">
        <v>3.35</v>
      </c>
      <c r="S29" s="1" t="n">
        <v>3.82</v>
      </c>
      <c r="T29" s="1" t="n">
        <v>4.8</v>
      </c>
      <c r="U29" s="1" t="n">
        <v>5.55</v>
      </c>
      <c r="V29" s="1" t="n">
        <v>5.7</v>
      </c>
      <c r="W29" s="1" t="n">
        <v>6.02</v>
      </c>
      <c r="X29" s="1" t="n">
        <v>6.56</v>
      </c>
      <c r="Y29" s="1" t="n">
        <v>6.98</v>
      </c>
      <c r="Z29" s="1" t="n">
        <v>7.7</v>
      </c>
      <c r="AA29" s="1" t="n">
        <v>8.08</v>
      </c>
      <c r="AB29" s="1" t="n">
        <v>8.29</v>
      </c>
      <c r="AC29" s="1" t="n">
        <v>8.61</v>
      </c>
      <c r="AD29" s="1" t="n">
        <v>9.11</v>
      </c>
      <c r="AE29" s="1" t="n">
        <v>10.33</v>
      </c>
      <c r="AF29" s="1" t="n">
        <v>11.78</v>
      </c>
      <c r="AG29" s="1" t="n">
        <v>14.01</v>
      </c>
      <c r="AH29" s="1" t="n">
        <v>15.7</v>
      </c>
      <c r="AI29" s="1" t="n">
        <v>17.08</v>
      </c>
      <c r="AJ29" s="1" t="n">
        <v>18.22</v>
      </c>
      <c r="AK29" s="1" t="n">
        <v>19.04</v>
      </c>
      <c r="AL29" s="1" t="n">
        <v>19.75</v>
      </c>
      <c r="AM29" s="1" t="n">
        <v>20.16</v>
      </c>
      <c r="AN29" s="1" t="n">
        <v>20.38</v>
      </c>
      <c r="AO29" s="1" t="n">
        <v>21.01</v>
      </c>
      <c r="AP29" s="1" t="n">
        <v>21.53</v>
      </c>
      <c r="AQ29" s="1" t="n">
        <v>21.82</v>
      </c>
      <c r="AR29" s="1" t="n">
        <v>22.13</v>
      </c>
      <c r="AS29" s="1" t="n">
        <v>22.41</v>
      </c>
      <c r="AT29" s="1" t="n">
        <v>22.84</v>
      </c>
      <c r="AU29" s="1" t="n">
        <v>23.16</v>
      </c>
      <c r="AV29" s="1" t="n">
        <v>23.38</v>
      </c>
      <c r="AW29" s="1" t="n">
        <v>23.79</v>
      </c>
      <c r="AX29" s="1" t="n">
        <v>24.42</v>
      </c>
      <c r="AY29" s="1" t="n">
        <v>24.48</v>
      </c>
      <c r="AZ29" s="1" t="n">
        <v>24.97</v>
      </c>
      <c r="BA29" s="1" t="n">
        <v>25.26</v>
      </c>
      <c r="BB29" s="1" t="n">
        <v>25.76</v>
      </c>
      <c r="BC29" s="1" t="n">
        <v>26.18</v>
      </c>
      <c r="BD29" s="1" t="n">
        <v>26.54</v>
      </c>
      <c r="BE29" s="1" t="n">
        <v>27.07</v>
      </c>
      <c r="BF29" s="1" t="n">
        <v>27.28</v>
      </c>
      <c r="BG29" s="1" t="n">
        <v>27.36</v>
      </c>
      <c r="BH29" s="1" t="n">
        <v>27.89</v>
      </c>
      <c r="BI29" s="1" t="n">
        <v>28.18</v>
      </c>
      <c r="BJ29" s="1" t="n">
        <v>28.41</v>
      </c>
      <c r="BK29" s="1" t="n">
        <v>28.95</v>
      </c>
      <c r="BL29" s="1" t="n">
        <v>28.43</v>
      </c>
      <c r="BM29" s="1" t="n">
        <v>29</v>
      </c>
      <c r="BN29" s="1" t="n">
        <v>29.41</v>
      </c>
      <c r="BO29" s="1" t="n">
        <v>29.66</v>
      </c>
      <c r="BP29" s="1" t="n">
        <v>30.1</v>
      </c>
      <c r="BQ29" s="1" t="n">
        <v>30.46</v>
      </c>
      <c r="BR29" s="1" t="n">
        <v>29.81</v>
      </c>
      <c r="BS29" s="1" t="n">
        <v>30.39</v>
      </c>
      <c r="BT29" s="1" t="n">
        <v>30.68</v>
      </c>
      <c r="BU29" s="1" t="n">
        <v>30.97</v>
      </c>
      <c r="BV29" s="7" t="n">
        <v>30.04</v>
      </c>
      <c r="BW29" s="8" t="n">
        <v>30.3</v>
      </c>
      <c r="BX29" s="7" t="n">
        <v>30.05</v>
      </c>
      <c r="BY29" s="8" t="n">
        <v>30.56</v>
      </c>
      <c r="BZ29" s="1" t="n">
        <v>30.35</v>
      </c>
      <c r="CA29" s="1" t="n">
        <v>30.96</v>
      </c>
      <c r="CB29" s="1" t="n">
        <v>31.71</v>
      </c>
      <c r="CC29" s="1" t="n">
        <v>32.14</v>
      </c>
      <c r="CD29" s="1" t="n">
        <v>32.66</v>
      </c>
      <c r="CE29" s="1" t="n">
        <v>33.45</v>
      </c>
      <c r="CF29" s="1" t="n">
        <v>34.04</v>
      </c>
      <c r="CG29" s="1" t="n">
        <v>34.83</v>
      </c>
      <c r="CH29" s="1" t="n">
        <v>35.52</v>
      </c>
      <c r="CI29" s="1" t="n">
        <v>35.26</v>
      </c>
      <c r="CJ29" s="1" t="n">
        <v>35.52</v>
      </c>
      <c r="CK29" s="1" t="n">
        <v>36.44</v>
      </c>
      <c r="CL29" s="1" t="n">
        <v>37.13</v>
      </c>
      <c r="CM29" s="1" t="n">
        <v>37.52</v>
      </c>
      <c r="CN29" s="1" t="n">
        <v>37.41</v>
      </c>
      <c r="CO29" s="1" t="n">
        <v>37.73</v>
      </c>
      <c r="CP29" s="1" t="n">
        <v>38</v>
      </c>
      <c r="CQ29" s="1" t="n">
        <v>38.16</v>
      </c>
      <c r="CR29" s="1" t="n">
        <v>38.77</v>
      </c>
      <c r="CS29" s="1" t="n">
        <v>39.24</v>
      </c>
      <c r="CT29" s="1" t="n">
        <v>39.65</v>
      </c>
      <c r="CU29" s="1" t="n">
        <v>39.94</v>
      </c>
      <c r="CV29" s="1" t="n">
        <v>41.22</v>
      </c>
      <c r="CW29" s="1" t="n">
        <v>41.41</v>
      </c>
      <c r="CX29" s="1" t="n">
        <v>41.7</v>
      </c>
      <c r="CY29" s="1" t="n">
        <v>41.23</v>
      </c>
      <c r="CZ29" s="1" t="n">
        <v>41.42</v>
      </c>
      <c r="DA29" s="1" t="n">
        <v>41.73</v>
      </c>
      <c r="DB29" s="1" t="n">
        <v>42.3</v>
      </c>
      <c r="DC29" s="1" t="n">
        <v>42.46</v>
      </c>
      <c r="DD29" s="1" t="n">
        <v>42.25</v>
      </c>
      <c r="DE29" s="1" t="n">
        <v>41.57</v>
      </c>
      <c r="DF29" s="1" t="n">
        <v>41.74</v>
      </c>
      <c r="DG29" s="1" t="n">
        <v>41.99</v>
      </c>
      <c r="DH29" s="1" t="n">
        <v>42.35</v>
      </c>
      <c r="DI29" s="1" t="n">
        <v>41.87</v>
      </c>
      <c r="DJ29" s="1" t="n">
        <v>41.17</v>
      </c>
      <c r="DK29" s="1" t="n">
        <v>41.66</v>
      </c>
      <c r="DL29" s="1" t="n">
        <v>41.93</v>
      </c>
      <c r="DM29" s="1" t="n">
        <v>41.76</v>
      </c>
      <c r="DN29" s="1" t="n">
        <v>41.96</v>
      </c>
      <c r="DO29" s="1" t="n">
        <v>42.24</v>
      </c>
      <c r="DP29" s="1" t="n">
        <v>42.43</v>
      </c>
      <c r="DQ29" s="1" t="n">
        <v>42.56</v>
      </c>
      <c r="DR29" s="1" t="n">
        <v>42.84</v>
      </c>
      <c r="DS29" s="1" t="n">
        <v>42.93</v>
      </c>
      <c r="DT29" s="1" t="n">
        <v>43.09</v>
      </c>
      <c r="DU29" s="1" t="n">
        <v>43.26</v>
      </c>
      <c r="DV29" s="1" t="n">
        <v>43</v>
      </c>
      <c r="DW29" s="1" t="n">
        <v>42.97</v>
      </c>
      <c r="DX29" s="1" t="n">
        <v>43.04</v>
      </c>
      <c r="DY29" s="1" t="n">
        <v>43.04</v>
      </c>
      <c r="DZ29" s="1" t="n">
        <v>42.92</v>
      </c>
      <c r="EA29" s="1" t="n">
        <v>43.03</v>
      </c>
      <c r="EB29" s="1" t="n">
        <v>43.61</v>
      </c>
      <c r="EC29" s="1" t="n">
        <v>44.22</v>
      </c>
      <c r="ED29" s="1" t="n">
        <v>44.65</v>
      </c>
      <c r="EE29" s="1" t="n">
        <v>44.91</v>
      </c>
      <c r="EF29" s="1" t="n">
        <v>45.2</v>
      </c>
      <c r="EG29" s="1" t="n">
        <v>45.49</v>
      </c>
      <c r="EH29" s="1" t="n">
        <v>45.9</v>
      </c>
      <c r="EI29" s="1" t="n">
        <v>46.59</v>
      </c>
      <c r="EJ29" s="1" t="n">
        <v>46.83</v>
      </c>
      <c r="EK29" s="1" t="n">
        <v>47.11</v>
      </c>
      <c r="EL29" s="1" t="n">
        <v>47.44</v>
      </c>
      <c r="EM29" s="1" t="n">
        <v>47.73</v>
      </c>
      <c r="EN29" s="1" t="n">
        <v>48.47</v>
      </c>
      <c r="EO29" s="1" t="n">
        <v>48.89</v>
      </c>
      <c r="EP29" s="1" t="n">
        <v>49.25</v>
      </c>
      <c r="EQ29" s="1" t="n">
        <v>49.34</v>
      </c>
      <c r="ER29" s="1" t="n">
        <v>49.4</v>
      </c>
      <c r="ES29" s="1" t="n">
        <v>49.32</v>
      </c>
      <c r="ET29" s="1" t="n">
        <v>49.06</v>
      </c>
      <c r="EU29" s="1" t="n">
        <v>49.2</v>
      </c>
      <c r="EV29" s="1" t="n">
        <v>49.4</v>
      </c>
      <c r="EW29" s="1" t="n">
        <v>49.53</v>
      </c>
      <c r="EX29" s="1" t="n">
        <v>49.59</v>
      </c>
      <c r="EY29" s="1" t="n">
        <v>49.92</v>
      </c>
      <c r="EZ29" s="1" t="n">
        <v>50.29</v>
      </c>
      <c r="FA29" s="1" t="n">
        <v>50.7</v>
      </c>
      <c r="FB29" s="1" t="n">
        <v>51.07</v>
      </c>
      <c r="FC29" s="1" t="n">
        <v>51.14</v>
      </c>
      <c r="FD29" s="1" t="n">
        <v>51.57</v>
      </c>
      <c r="FE29" s="1" t="n">
        <v>51.89</v>
      </c>
      <c r="FF29" s="1" t="n">
        <v>52.1</v>
      </c>
      <c r="FG29" s="1" t="n">
        <v>52.27</v>
      </c>
      <c r="FH29" s="1" t="n">
        <v>52.5</v>
      </c>
      <c r="FI29" s="1" t="n">
        <v>52.79</v>
      </c>
      <c r="FJ29" s="1" t="n">
        <v>52.95</v>
      </c>
      <c r="FK29" s="1" t="n">
        <v>53.1</v>
      </c>
      <c r="FL29" s="1" t="n">
        <v>53.3</v>
      </c>
      <c r="FM29" s="1" t="n">
        <v>53.37</v>
      </c>
      <c r="FN29" s="1" t="n">
        <v>53.56</v>
      </c>
      <c r="FO29" s="1" t="n">
        <v>53.88</v>
      </c>
      <c r="FP29" s="1" t="n">
        <v>54.09</v>
      </c>
      <c r="FQ29" s="1" t="n">
        <v>54.26</v>
      </c>
      <c r="FR29" s="1" t="n">
        <v>54.55</v>
      </c>
    </row>
    <row r="30" s="1" customFormat="true" ht="15" hidden="false" customHeight="false" outlineLevel="0" collapsed="false">
      <c r="A30" s="0"/>
      <c r="B30" s="1" t="n">
        <v>0</v>
      </c>
      <c r="C30" s="1" t="n">
        <v>0.17</v>
      </c>
      <c r="D30" s="1" t="n">
        <v>0.2</v>
      </c>
      <c r="E30" s="1" t="n">
        <v>0.22</v>
      </c>
      <c r="F30" s="1" t="n">
        <v>0.28</v>
      </c>
      <c r="G30" s="1" t="n">
        <v>0.31</v>
      </c>
      <c r="H30" s="1" t="n">
        <v>0.49</v>
      </c>
      <c r="I30" s="1" t="n">
        <v>1.2</v>
      </c>
      <c r="J30" s="1" t="n">
        <v>1.35</v>
      </c>
      <c r="K30" s="1" t="n">
        <v>1.5</v>
      </c>
      <c r="L30" s="1" t="n">
        <v>2.7</v>
      </c>
      <c r="M30" s="1" t="n">
        <v>2.82</v>
      </c>
      <c r="N30" s="1" t="n">
        <v>2.76</v>
      </c>
      <c r="O30" s="1" t="n">
        <v>2.83</v>
      </c>
      <c r="P30" s="1" t="n">
        <v>2.87</v>
      </c>
      <c r="Q30" s="1" t="n">
        <v>3.04</v>
      </c>
      <c r="R30" s="1" t="n">
        <v>3.19</v>
      </c>
      <c r="S30" s="1" t="n">
        <v>3.61</v>
      </c>
      <c r="T30" s="1" t="n">
        <v>4.64</v>
      </c>
      <c r="U30" s="1" t="n">
        <v>5.36</v>
      </c>
      <c r="V30" s="1" t="n">
        <v>5.55</v>
      </c>
      <c r="W30" s="1" t="n">
        <v>5.85</v>
      </c>
      <c r="X30" s="1" t="n">
        <v>6.38</v>
      </c>
      <c r="Y30" s="1" t="n">
        <v>6.76</v>
      </c>
      <c r="Z30" s="1" t="n">
        <v>7.46</v>
      </c>
      <c r="AA30" s="1" t="n">
        <v>7.81</v>
      </c>
      <c r="AB30" s="1" t="n">
        <v>8</v>
      </c>
      <c r="AC30" s="1" t="n">
        <v>8.3</v>
      </c>
      <c r="AD30" s="1" t="n">
        <v>8.77</v>
      </c>
      <c r="AE30" s="1" t="n">
        <v>9.95</v>
      </c>
      <c r="AF30" s="1" t="n">
        <v>11.42</v>
      </c>
      <c r="AG30" s="1" t="n">
        <v>13.87</v>
      </c>
      <c r="AH30" s="1" t="n">
        <v>15.49</v>
      </c>
      <c r="AI30" s="1" t="n">
        <v>16.81</v>
      </c>
      <c r="AJ30" s="1" t="n">
        <v>17.98</v>
      </c>
      <c r="AK30" s="1" t="n">
        <v>18.78</v>
      </c>
      <c r="AL30" s="1" t="n">
        <v>19.53</v>
      </c>
      <c r="AM30" s="1" t="n">
        <v>20</v>
      </c>
      <c r="AN30" s="1" t="n">
        <v>20.19</v>
      </c>
      <c r="AO30" s="1" t="n">
        <v>20.81</v>
      </c>
      <c r="AP30" s="1" t="n">
        <v>21.23</v>
      </c>
      <c r="AQ30" s="1" t="n">
        <v>21.54</v>
      </c>
      <c r="AR30" s="1" t="n">
        <v>21.8</v>
      </c>
      <c r="AS30" s="1" t="n">
        <v>22.06</v>
      </c>
      <c r="AT30" s="1" t="n">
        <v>22.55</v>
      </c>
      <c r="AU30" s="1" t="n">
        <v>22.76</v>
      </c>
      <c r="AV30" s="1" t="n">
        <v>22.95</v>
      </c>
      <c r="AW30" s="1" t="n">
        <v>23.33</v>
      </c>
      <c r="AX30" s="1" t="n">
        <v>23.84</v>
      </c>
      <c r="AY30" s="1" t="n">
        <v>23.89</v>
      </c>
      <c r="AZ30" s="1" t="n">
        <v>24.37</v>
      </c>
      <c r="BA30" s="1" t="n">
        <v>24.62</v>
      </c>
      <c r="BB30" s="1" t="n">
        <v>25.09</v>
      </c>
      <c r="BC30" s="1" t="n">
        <v>25.44</v>
      </c>
      <c r="BD30" s="1" t="n">
        <v>25.86</v>
      </c>
      <c r="BE30" s="1" t="n">
        <v>26.42</v>
      </c>
      <c r="BF30" s="1" t="n">
        <v>26.61</v>
      </c>
      <c r="BG30" s="1" t="n">
        <v>26.73</v>
      </c>
      <c r="BH30" s="1" t="n">
        <v>27.25</v>
      </c>
      <c r="BI30" s="1" t="n">
        <v>27.4</v>
      </c>
      <c r="BJ30" s="1" t="n">
        <v>27.65</v>
      </c>
      <c r="BK30" s="1" t="n">
        <v>28.18</v>
      </c>
      <c r="BL30" s="1" t="n">
        <v>27.75</v>
      </c>
      <c r="BM30" s="1" t="n">
        <v>28.31</v>
      </c>
      <c r="BN30" s="1" t="n">
        <v>28.74</v>
      </c>
      <c r="BO30" s="1" t="n">
        <v>29.03</v>
      </c>
      <c r="BP30" s="1" t="n">
        <v>29.47</v>
      </c>
      <c r="BQ30" s="1" t="n">
        <v>29.85</v>
      </c>
      <c r="BR30" s="1" t="n">
        <v>29.24</v>
      </c>
      <c r="BS30" s="1" t="n">
        <v>29.74</v>
      </c>
      <c r="BT30" s="1" t="n">
        <v>30.02</v>
      </c>
      <c r="BU30" s="1" t="n">
        <v>30.38</v>
      </c>
      <c r="BV30" s="7" t="n">
        <v>29.47</v>
      </c>
      <c r="BW30" s="8" t="n">
        <v>29.78</v>
      </c>
      <c r="BX30" s="7" t="n">
        <v>29.55</v>
      </c>
      <c r="BY30" s="8" t="n">
        <v>29.91</v>
      </c>
      <c r="BZ30" s="1" t="n">
        <v>29.68</v>
      </c>
      <c r="CA30" s="1" t="n">
        <v>30.27</v>
      </c>
      <c r="CB30" s="1" t="n">
        <v>31.03</v>
      </c>
      <c r="CC30" s="1" t="n">
        <v>31.49</v>
      </c>
      <c r="CD30" s="1" t="n">
        <v>31.98</v>
      </c>
      <c r="CE30" s="1" t="n">
        <v>32.88</v>
      </c>
      <c r="CF30" s="1" t="n">
        <v>33.49</v>
      </c>
      <c r="CG30" s="1" t="n">
        <v>34.24</v>
      </c>
      <c r="CH30" s="1" t="n">
        <v>34.95</v>
      </c>
      <c r="CI30" s="1" t="n">
        <v>34.66</v>
      </c>
      <c r="CJ30" s="1" t="n">
        <v>34.91</v>
      </c>
      <c r="CK30" s="1" t="n">
        <v>35.79</v>
      </c>
      <c r="CL30" s="1" t="n">
        <v>36.53</v>
      </c>
      <c r="CM30" s="1" t="n">
        <v>36.94</v>
      </c>
      <c r="CN30" s="1" t="n">
        <v>36.86</v>
      </c>
      <c r="CO30" s="1" t="n">
        <v>37.24</v>
      </c>
      <c r="CP30" s="1" t="n">
        <v>37.56</v>
      </c>
      <c r="CQ30" s="1" t="n">
        <v>37.68</v>
      </c>
      <c r="CR30" s="1" t="n">
        <v>38.3</v>
      </c>
      <c r="CS30" s="1" t="n">
        <v>38.79</v>
      </c>
      <c r="CT30" s="1" t="n">
        <v>39.22</v>
      </c>
      <c r="CU30" s="1" t="n">
        <v>39.54</v>
      </c>
      <c r="CV30" s="1" t="n">
        <v>40.86</v>
      </c>
      <c r="CW30" s="1" t="n">
        <v>41.07</v>
      </c>
      <c r="CX30" s="1" t="n">
        <v>41.37</v>
      </c>
      <c r="CY30" s="1" t="n">
        <v>41.05</v>
      </c>
      <c r="CZ30" s="1" t="n">
        <v>41.26</v>
      </c>
      <c r="DA30" s="1" t="n">
        <v>41.58</v>
      </c>
      <c r="DB30" s="1" t="n">
        <v>42.17</v>
      </c>
      <c r="DC30" s="1" t="n">
        <v>42.36</v>
      </c>
      <c r="DD30" s="1" t="n">
        <v>42.12</v>
      </c>
      <c r="DE30" s="1" t="n">
        <v>41.38</v>
      </c>
      <c r="DF30" s="1" t="n">
        <v>41.57</v>
      </c>
      <c r="DG30" s="1" t="n">
        <v>41.83</v>
      </c>
      <c r="DH30" s="1" t="n">
        <v>42.31</v>
      </c>
      <c r="DI30" s="1" t="n">
        <v>41.8</v>
      </c>
      <c r="DJ30" s="1" t="n">
        <v>41.18</v>
      </c>
      <c r="DK30" s="1" t="n">
        <v>41.7</v>
      </c>
      <c r="DL30" s="1" t="n">
        <v>42.09</v>
      </c>
      <c r="DM30" s="1" t="n">
        <v>41.9</v>
      </c>
      <c r="DN30" s="1" t="n">
        <v>42.09</v>
      </c>
      <c r="DO30" s="1" t="n">
        <v>42.38</v>
      </c>
      <c r="DP30" s="1" t="n">
        <v>42.59</v>
      </c>
      <c r="DQ30" s="1" t="n">
        <v>42.74</v>
      </c>
      <c r="DR30" s="1" t="n">
        <v>42.99</v>
      </c>
      <c r="DS30" s="1" t="n">
        <v>43.11</v>
      </c>
      <c r="DT30" s="1" t="n">
        <v>43.29</v>
      </c>
      <c r="DU30" s="1" t="n">
        <v>43.48</v>
      </c>
      <c r="DV30" s="1" t="n">
        <v>43.16</v>
      </c>
      <c r="DW30" s="1" t="n">
        <v>43.37</v>
      </c>
      <c r="DX30" s="1" t="n">
        <v>43.49</v>
      </c>
      <c r="DY30" s="1" t="n">
        <v>43.49</v>
      </c>
      <c r="DZ30" s="1" t="n">
        <v>43.45</v>
      </c>
      <c r="EA30" s="1" t="n">
        <v>43.62</v>
      </c>
      <c r="EB30" s="1" t="n">
        <v>44.12</v>
      </c>
      <c r="EC30" s="1" t="n">
        <v>44.7</v>
      </c>
      <c r="ED30" s="1" t="n">
        <v>45.16</v>
      </c>
      <c r="EE30" s="1" t="n">
        <v>45.41</v>
      </c>
      <c r="EF30" s="1" t="n">
        <v>45.69</v>
      </c>
      <c r="EG30" s="1" t="n">
        <v>45.99</v>
      </c>
      <c r="EH30" s="1" t="n">
        <v>46.42</v>
      </c>
      <c r="EI30" s="1" t="n">
        <v>47.07</v>
      </c>
      <c r="EJ30" s="1" t="n">
        <v>47.33</v>
      </c>
      <c r="EK30" s="1" t="n">
        <v>47.58</v>
      </c>
      <c r="EL30" s="1" t="n">
        <v>47.93</v>
      </c>
      <c r="EM30" s="1" t="n">
        <v>48.31</v>
      </c>
      <c r="EN30" s="1" t="n">
        <v>49.07</v>
      </c>
      <c r="EO30" s="1" t="n">
        <v>48.81</v>
      </c>
      <c r="EP30" s="1" t="n">
        <v>49.22</v>
      </c>
      <c r="EQ30" s="1" t="n">
        <v>49.36</v>
      </c>
      <c r="ER30" s="1" t="n">
        <v>49.45</v>
      </c>
      <c r="ES30" s="1" t="n">
        <v>49.32</v>
      </c>
      <c r="ET30" s="1" t="n">
        <v>49</v>
      </c>
      <c r="EU30" s="1" t="n">
        <v>49.12</v>
      </c>
      <c r="EV30" s="1" t="n">
        <v>49.31</v>
      </c>
      <c r="EW30" s="1" t="n">
        <v>49.46</v>
      </c>
      <c r="EX30" s="1" t="n">
        <v>49.63</v>
      </c>
      <c r="EY30" s="1" t="n">
        <v>49.95</v>
      </c>
      <c r="EZ30" s="1" t="n">
        <v>50.3</v>
      </c>
      <c r="FA30" s="1" t="n">
        <v>50.74</v>
      </c>
      <c r="FB30" s="1" t="n">
        <v>51.13</v>
      </c>
      <c r="FC30" s="1" t="n">
        <v>51.25</v>
      </c>
      <c r="FD30" s="1" t="n">
        <v>51.71</v>
      </c>
      <c r="FE30" s="1" t="n">
        <v>52.04</v>
      </c>
      <c r="FF30" s="1" t="n">
        <v>52.26</v>
      </c>
      <c r="FG30" s="1" t="n">
        <v>52.45</v>
      </c>
      <c r="FH30" s="1" t="n">
        <v>52.71</v>
      </c>
      <c r="FI30" s="1" t="n">
        <v>53.02</v>
      </c>
      <c r="FJ30" s="1" t="n">
        <v>53.14</v>
      </c>
      <c r="FK30" s="1" t="n">
        <v>53.3</v>
      </c>
      <c r="FL30" s="1" t="n">
        <v>53.51</v>
      </c>
      <c r="FM30" s="1" t="n">
        <v>53.63</v>
      </c>
      <c r="FN30" s="1" t="n">
        <v>53.98</v>
      </c>
      <c r="FO30" s="1" t="n">
        <v>54.31</v>
      </c>
      <c r="FP30" s="1" t="n">
        <v>54.53</v>
      </c>
      <c r="FQ30" s="1" t="n">
        <v>54.72</v>
      </c>
      <c r="FR30" s="1" t="n">
        <v>55.03</v>
      </c>
    </row>
    <row r="31" s="1" customFormat="true" ht="15" hidden="false" customHeight="false" outlineLevel="0" collapsed="false">
      <c r="A31" s="0"/>
      <c r="B31" s="1" t="n">
        <v>0</v>
      </c>
      <c r="C31" s="1" t="n">
        <v>0.03</v>
      </c>
      <c r="D31" s="1" t="n">
        <v>-0.02</v>
      </c>
      <c r="E31" s="1" t="n">
        <v>-0.05</v>
      </c>
      <c r="F31" s="1" t="n">
        <v>0</v>
      </c>
      <c r="G31" s="1" t="n">
        <v>0.02</v>
      </c>
      <c r="H31" s="1" t="n">
        <v>0.18</v>
      </c>
      <c r="I31" s="1" t="n">
        <v>0.83</v>
      </c>
      <c r="J31" s="1" t="n">
        <v>0.96</v>
      </c>
      <c r="K31" s="1" t="n">
        <v>1.09</v>
      </c>
      <c r="L31" s="1" t="n">
        <v>2.28</v>
      </c>
      <c r="M31" s="1" t="n">
        <v>2.37</v>
      </c>
      <c r="N31" s="1" t="n">
        <v>2.28</v>
      </c>
      <c r="O31" s="1" t="n">
        <v>2.42</v>
      </c>
      <c r="P31" s="1" t="n">
        <v>2.48</v>
      </c>
      <c r="Q31" s="1" t="n">
        <v>2.63</v>
      </c>
      <c r="R31" s="1" t="n">
        <v>2.77</v>
      </c>
      <c r="S31" s="1" t="n">
        <v>3.17</v>
      </c>
      <c r="T31" s="1" t="n">
        <v>4.29</v>
      </c>
      <c r="U31" s="1" t="n">
        <v>4.99</v>
      </c>
      <c r="V31" s="1" t="n">
        <v>4.76</v>
      </c>
      <c r="W31" s="1" t="n">
        <v>5.05</v>
      </c>
      <c r="X31" s="1" t="n">
        <v>5.58</v>
      </c>
      <c r="Y31" s="1" t="n">
        <v>5.9</v>
      </c>
      <c r="Z31" s="1" t="n">
        <v>6.59</v>
      </c>
      <c r="AA31" s="1" t="n">
        <v>6.91</v>
      </c>
      <c r="AB31" s="1" t="n">
        <v>7.09</v>
      </c>
      <c r="AC31" s="1" t="n">
        <v>7.37</v>
      </c>
      <c r="AD31" s="1" t="n">
        <v>7.81</v>
      </c>
      <c r="AE31" s="1" t="n">
        <v>8.91</v>
      </c>
      <c r="AF31" s="1" t="n">
        <v>10.46</v>
      </c>
      <c r="AG31" s="1" t="n">
        <v>12.78</v>
      </c>
      <c r="AH31" s="1" t="n">
        <v>14.38</v>
      </c>
      <c r="AI31" s="1" t="n">
        <v>15.63</v>
      </c>
      <c r="AJ31" s="1" t="n">
        <v>16.75</v>
      </c>
      <c r="AK31" s="1" t="n">
        <v>17.49</v>
      </c>
      <c r="AL31" s="1" t="n">
        <v>18.19</v>
      </c>
      <c r="AM31" s="1" t="n">
        <v>18.61</v>
      </c>
      <c r="AN31" s="1" t="n">
        <v>18.76</v>
      </c>
      <c r="AO31" s="1" t="n">
        <v>19.34</v>
      </c>
      <c r="AP31" s="1" t="n">
        <v>19.77</v>
      </c>
      <c r="AQ31" s="1" t="n">
        <v>20.03</v>
      </c>
      <c r="AR31" s="1" t="n">
        <v>20.24</v>
      </c>
      <c r="AS31" s="1" t="n">
        <v>20.47</v>
      </c>
      <c r="AT31" s="1" t="n">
        <v>21</v>
      </c>
      <c r="AU31" s="1" t="n">
        <v>21.23</v>
      </c>
      <c r="AV31" s="1" t="n">
        <v>21.38</v>
      </c>
      <c r="AW31" s="1" t="n">
        <v>21.73</v>
      </c>
      <c r="AX31" s="1" t="n">
        <v>22.32</v>
      </c>
      <c r="AY31" s="1" t="n">
        <v>22.35</v>
      </c>
      <c r="AZ31" s="1" t="n">
        <v>22.8</v>
      </c>
      <c r="BA31" s="1" t="n">
        <v>23.03</v>
      </c>
      <c r="BB31" s="1" t="n">
        <v>23.47</v>
      </c>
      <c r="BC31" s="1" t="n">
        <v>23.79</v>
      </c>
      <c r="BD31" s="1" t="n">
        <v>24.27</v>
      </c>
      <c r="BE31" s="1" t="n">
        <v>24.86</v>
      </c>
      <c r="BF31" s="1" t="n">
        <v>25.01</v>
      </c>
      <c r="BG31" s="1" t="n">
        <v>25.17</v>
      </c>
      <c r="BH31" s="1" t="n">
        <v>25.73</v>
      </c>
      <c r="BI31" s="1" t="n">
        <v>25.85</v>
      </c>
      <c r="BJ31" s="1" t="n">
        <v>26.06</v>
      </c>
      <c r="BK31" s="1" t="n">
        <v>26.59</v>
      </c>
      <c r="BL31" s="1" t="n">
        <v>26.2</v>
      </c>
      <c r="BM31" s="1" t="n">
        <v>26.72</v>
      </c>
      <c r="BN31" s="1" t="n">
        <v>27.1</v>
      </c>
      <c r="BO31" s="1" t="n">
        <v>27.41</v>
      </c>
      <c r="BP31" s="1" t="n">
        <v>27.82</v>
      </c>
      <c r="BQ31" s="1" t="n">
        <v>28.23</v>
      </c>
      <c r="BR31" s="1" t="n">
        <v>27.64</v>
      </c>
      <c r="BS31" s="1" t="n">
        <v>28.11</v>
      </c>
      <c r="BT31" s="1" t="n">
        <v>28.31</v>
      </c>
      <c r="BU31" s="1" t="n">
        <v>28.7</v>
      </c>
      <c r="BV31" s="7" t="n">
        <v>27.84</v>
      </c>
      <c r="BW31" s="8" t="n">
        <v>28.16</v>
      </c>
      <c r="BX31" s="7" t="n">
        <v>27.91</v>
      </c>
      <c r="BY31" s="8" t="n">
        <v>28.26</v>
      </c>
      <c r="BZ31" s="1" t="n">
        <v>28</v>
      </c>
      <c r="CA31" s="1" t="n">
        <v>28.56</v>
      </c>
      <c r="CB31" s="1" t="n">
        <v>29.28</v>
      </c>
      <c r="CC31" s="1" t="n">
        <v>29.7</v>
      </c>
      <c r="CD31" s="1" t="n">
        <v>30.16</v>
      </c>
      <c r="CE31" s="1" t="n">
        <v>31.01</v>
      </c>
      <c r="CF31" s="1" t="n">
        <v>31.67</v>
      </c>
      <c r="CG31" s="1" t="n">
        <v>32.43</v>
      </c>
      <c r="CH31" s="1" t="n">
        <v>33.15</v>
      </c>
      <c r="CI31" s="1" t="n">
        <v>32.94</v>
      </c>
      <c r="CJ31" s="1" t="n">
        <v>33.15</v>
      </c>
      <c r="CK31" s="1" t="n">
        <v>34.09</v>
      </c>
      <c r="CL31" s="1" t="n">
        <v>34.84</v>
      </c>
      <c r="CM31" s="1" t="n">
        <v>35.28</v>
      </c>
      <c r="CN31" s="1" t="n">
        <v>35.4</v>
      </c>
      <c r="CO31" s="1" t="n">
        <v>35.79</v>
      </c>
      <c r="CP31" s="1" t="n">
        <v>36.09</v>
      </c>
      <c r="CQ31" s="1" t="n">
        <v>36.28</v>
      </c>
      <c r="CR31" s="1" t="n">
        <v>36.91</v>
      </c>
      <c r="CS31" s="1" t="n">
        <v>37.43</v>
      </c>
      <c r="CT31" s="1" t="n">
        <v>37.92</v>
      </c>
      <c r="CU31" s="1" t="n">
        <v>38.27</v>
      </c>
      <c r="CV31" s="1" t="n">
        <v>39.52</v>
      </c>
      <c r="CW31" s="1" t="n">
        <v>39.99</v>
      </c>
      <c r="CX31" s="1" t="n">
        <v>40.31</v>
      </c>
      <c r="CY31" s="1" t="n">
        <v>40.03</v>
      </c>
      <c r="CZ31" s="1" t="n">
        <v>40.26</v>
      </c>
      <c r="DA31" s="1" t="n">
        <v>40.56</v>
      </c>
      <c r="DB31" s="1" t="n">
        <v>41.2</v>
      </c>
      <c r="DC31" s="1" t="n">
        <v>41.44</v>
      </c>
      <c r="DD31" s="1" t="n">
        <v>41.12</v>
      </c>
      <c r="DE31" s="1" t="n">
        <v>40.53</v>
      </c>
      <c r="DF31" s="1" t="n">
        <v>40.74</v>
      </c>
      <c r="DG31" s="1" t="n">
        <v>41.03</v>
      </c>
      <c r="DH31" s="1" t="n">
        <v>41.52</v>
      </c>
      <c r="DI31" s="1" t="n">
        <v>41.97</v>
      </c>
      <c r="DJ31" s="1" t="n">
        <v>41.2</v>
      </c>
      <c r="DK31" s="1" t="n">
        <v>41.77</v>
      </c>
      <c r="DL31" s="1" t="n">
        <v>42.24</v>
      </c>
      <c r="DM31" s="1" t="n">
        <v>42.01</v>
      </c>
      <c r="DN31" s="1" t="n">
        <v>42.24</v>
      </c>
      <c r="DO31" s="1" t="n">
        <v>42.55</v>
      </c>
      <c r="DP31" s="1" t="n">
        <v>42.78</v>
      </c>
      <c r="DQ31" s="1" t="n">
        <v>42.94</v>
      </c>
      <c r="DR31" s="1" t="n">
        <v>43.05</v>
      </c>
      <c r="DS31" s="1" t="n">
        <v>43.18</v>
      </c>
      <c r="DT31" s="1" t="n">
        <v>43.37</v>
      </c>
      <c r="DU31" s="1" t="n">
        <v>43.58</v>
      </c>
      <c r="DV31" s="1" t="n">
        <v>43.83</v>
      </c>
      <c r="DW31" s="1" t="n">
        <v>43.91</v>
      </c>
      <c r="DX31" s="1" t="n">
        <v>44</v>
      </c>
      <c r="DY31" s="1" t="n">
        <v>44</v>
      </c>
      <c r="DZ31" s="1" t="n">
        <v>43.94</v>
      </c>
      <c r="EA31" s="1" t="n">
        <v>44.13</v>
      </c>
      <c r="EB31" s="1" t="n">
        <v>44.6</v>
      </c>
      <c r="EC31" s="1" t="n">
        <v>45.19</v>
      </c>
      <c r="ED31" s="1" t="n">
        <v>45.61</v>
      </c>
      <c r="EE31" s="1" t="n">
        <v>45.82</v>
      </c>
      <c r="EF31" s="1" t="n">
        <v>46.08</v>
      </c>
      <c r="EG31" s="1" t="n">
        <v>46.4</v>
      </c>
      <c r="EH31" s="1" t="n">
        <v>46.8</v>
      </c>
      <c r="EI31" s="1" t="n">
        <v>47.42</v>
      </c>
      <c r="EJ31" s="1" t="n">
        <v>47.63</v>
      </c>
      <c r="EK31" s="1" t="n">
        <v>47.74</v>
      </c>
      <c r="EL31" s="1" t="n">
        <v>48.08</v>
      </c>
      <c r="EM31" s="1" t="n">
        <v>48.51</v>
      </c>
      <c r="EN31" s="1" t="n">
        <v>49.29</v>
      </c>
      <c r="EO31" s="1" t="n">
        <v>49.15</v>
      </c>
      <c r="EP31" s="1" t="n">
        <v>49.61</v>
      </c>
      <c r="EQ31" s="1" t="n">
        <v>49.8</v>
      </c>
      <c r="ER31" s="1" t="n">
        <v>49.95</v>
      </c>
      <c r="ES31" s="1" t="n">
        <v>49.97</v>
      </c>
      <c r="ET31" s="1" t="n">
        <v>50.22</v>
      </c>
      <c r="EU31" s="1" t="n">
        <v>50.31</v>
      </c>
      <c r="EV31" s="1" t="n">
        <v>50.54</v>
      </c>
      <c r="EW31" s="1" t="n">
        <v>50.7</v>
      </c>
      <c r="EX31" s="1" t="n">
        <v>50.89</v>
      </c>
      <c r="EY31" s="1" t="n">
        <v>51.24</v>
      </c>
      <c r="EZ31" s="1" t="n">
        <v>51.56</v>
      </c>
      <c r="FA31" s="1" t="n">
        <v>51.98</v>
      </c>
      <c r="FB31" s="1" t="n">
        <v>52.4</v>
      </c>
      <c r="FC31" s="1" t="n">
        <v>52.49</v>
      </c>
      <c r="FD31" s="1" t="n">
        <v>52.98</v>
      </c>
      <c r="FE31" s="1" t="n">
        <v>53.33</v>
      </c>
      <c r="FF31" s="1" t="n">
        <v>53.57</v>
      </c>
      <c r="FG31" s="1" t="n">
        <v>53.78</v>
      </c>
      <c r="FH31" s="1" t="n">
        <v>54.06</v>
      </c>
      <c r="FI31" s="1" t="n">
        <v>54.41</v>
      </c>
      <c r="FJ31" s="1" t="n">
        <v>54.6</v>
      </c>
      <c r="FK31" s="1" t="n">
        <v>54.77</v>
      </c>
      <c r="FL31" s="1" t="n">
        <v>55</v>
      </c>
      <c r="FM31" s="1" t="n">
        <v>55.09</v>
      </c>
      <c r="FN31" s="1" t="n">
        <v>55.57</v>
      </c>
      <c r="FO31" s="1" t="n">
        <v>55.92</v>
      </c>
      <c r="FP31" s="1" t="n">
        <v>56.16</v>
      </c>
      <c r="FQ31" s="1" t="n">
        <v>56.37</v>
      </c>
      <c r="FR31" s="1" t="n">
        <v>56.72</v>
      </c>
    </row>
    <row r="32" s="1" customFormat="true" ht="15" hidden="false" customHeight="false" outlineLevel="0" collapsed="false">
      <c r="A32" s="0"/>
      <c r="B32" s="1" t="n">
        <v>0</v>
      </c>
      <c r="C32" s="1" t="n">
        <v>0.08</v>
      </c>
      <c r="D32" s="1" t="n">
        <v>0.02</v>
      </c>
      <c r="E32" s="1" t="n">
        <v>0</v>
      </c>
      <c r="F32" s="1" t="n">
        <v>0.03</v>
      </c>
      <c r="G32" s="1" t="n">
        <v>0.04</v>
      </c>
      <c r="H32" s="1" t="n">
        <v>0.18</v>
      </c>
      <c r="I32" s="1" t="n">
        <v>0.8</v>
      </c>
      <c r="J32" s="1" t="n">
        <v>0.9</v>
      </c>
      <c r="K32" s="1" t="n">
        <v>1</v>
      </c>
      <c r="L32" s="1" t="n">
        <v>2.6</v>
      </c>
      <c r="M32" s="1" t="n">
        <v>2.68</v>
      </c>
      <c r="N32" s="1" t="n">
        <v>2.64</v>
      </c>
      <c r="O32" s="1" t="n">
        <v>2.58</v>
      </c>
      <c r="P32" s="1" t="n">
        <v>2.7</v>
      </c>
      <c r="Q32" s="1" t="n">
        <v>2.84</v>
      </c>
      <c r="R32" s="1" t="n">
        <v>2.97</v>
      </c>
      <c r="S32" s="1" t="n">
        <v>3.36</v>
      </c>
      <c r="T32" s="1" t="n">
        <v>4.6</v>
      </c>
      <c r="U32" s="1" t="n">
        <v>5.29</v>
      </c>
      <c r="V32" s="1" t="n">
        <v>5.13</v>
      </c>
      <c r="W32" s="1" t="n">
        <v>5.38</v>
      </c>
      <c r="X32" s="1" t="n">
        <v>5.91</v>
      </c>
      <c r="Y32" s="1" t="n">
        <v>6.21</v>
      </c>
      <c r="Z32" s="1" t="n">
        <v>6.83</v>
      </c>
      <c r="AA32" s="1" t="n">
        <v>7.13</v>
      </c>
      <c r="AB32" s="1" t="n">
        <v>7.29</v>
      </c>
      <c r="AC32" s="1" t="n">
        <v>7.53</v>
      </c>
      <c r="AD32" s="1" t="n">
        <v>7.92</v>
      </c>
      <c r="AE32" s="1" t="n">
        <v>8.89</v>
      </c>
      <c r="AF32" s="1" t="n">
        <v>10.49</v>
      </c>
      <c r="AG32" s="1" t="n">
        <v>12.77</v>
      </c>
      <c r="AH32" s="1" t="n">
        <v>14.35</v>
      </c>
      <c r="AI32" s="1" t="n">
        <v>15.57</v>
      </c>
      <c r="AJ32" s="1" t="n">
        <v>16.66</v>
      </c>
      <c r="AK32" s="1" t="n">
        <v>17.38</v>
      </c>
      <c r="AL32" s="1" t="n">
        <v>18.07</v>
      </c>
      <c r="AM32" s="1" t="n">
        <v>18.47</v>
      </c>
      <c r="AN32" s="1" t="n">
        <v>18.61</v>
      </c>
      <c r="AO32" s="1" t="n">
        <v>19.12</v>
      </c>
      <c r="AP32" s="1" t="n">
        <v>19.44</v>
      </c>
      <c r="AQ32" s="1" t="n">
        <v>19.65</v>
      </c>
      <c r="AR32" s="1" t="n">
        <v>19.83</v>
      </c>
      <c r="AS32" s="1" t="n">
        <v>20.09</v>
      </c>
      <c r="AT32" s="1" t="n">
        <v>20.61</v>
      </c>
      <c r="AU32" s="1" t="n">
        <v>20.8</v>
      </c>
      <c r="AV32" s="1" t="n">
        <v>20.94</v>
      </c>
      <c r="AW32" s="1" t="n">
        <v>21.26</v>
      </c>
      <c r="AX32" s="1" t="n">
        <v>21.75</v>
      </c>
      <c r="AY32" s="1" t="n">
        <v>21.73</v>
      </c>
      <c r="AZ32" s="1" t="n">
        <v>22.16</v>
      </c>
      <c r="BA32" s="1" t="n">
        <v>22.37</v>
      </c>
      <c r="BB32" s="1" t="n">
        <v>22.76</v>
      </c>
      <c r="BC32" s="1" t="n">
        <v>23.07</v>
      </c>
      <c r="BD32" s="1" t="n">
        <v>23.58</v>
      </c>
      <c r="BE32" s="1" t="n">
        <v>24.19</v>
      </c>
      <c r="BF32" s="1" t="n">
        <v>24.31</v>
      </c>
      <c r="BG32" s="1" t="n">
        <v>24.25</v>
      </c>
      <c r="BH32" s="1" t="n">
        <v>24.77</v>
      </c>
      <c r="BI32" s="1" t="n">
        <v>24.9</v>
      </c>
      <c r="BJ32" s="1" t="n">
        <v>25.16</v>
      </c>
      <c r="BK32" s="1" t="n">
        <v>25.69</v>
      </c>
      <c r="BL32" s="1" t="n">
        <v>25.37</v>
      </c>
      <c r="BM32" s="1" t="n">
        <v>25.88</v>
      </c>
      <c r="BN32" s="1" t="n">
        <v>26.23</v>
      </c>
      <c r="BO32" s="1" t="n">
        <v>26.55</v>
      </c>
      <c r="BP32" s="1" t="n">
        <v>26.95</v>
      </c>
      <c r="BQ32" s="1" t="n">
        <v>27.37</v>
      </c>
      <c r="BR32" s="1" t="n">
        <v>26.79</v>
      </c>
      <c r="BS32" s="1" t="n">
        <v>27.23</v>
      </c>
      <c r="BT32" s="1" t="n">
        <v>27.49</v>
      </c>
      <c r="BU32" s="1" t="n">
        <v>27.9</v>
      </c>
      <c r="BV32" s="7" t="n">
        <v>27.06</v>
      </c>
      <c r="BW32" s="8" t="n">
        <v>27.42</v>
      </c>
      <c r="BX32" s="7" t="n">
        <v>27.16</v>
      </c>
      <c r="BY32" s="8" t="n">
        <v>27.48</v>
      </c>
      <c r="BZ32" s="1" t="n">
        <v>27.19</v>
      </c>
      <c r="CA32" s="1" t="n">
        <v>27.73</v>
      </c>
      <c r="CB32" s="1" t="n">
        <v>28.42</v>
      </c>
      <c r="CC32" s="1" t="n">
        <v>28.78</v>
      </c>
      <c r="CD32" s="1" t="n">
        <v>29.37</v>
      </c>
      <c r="CE32" s="1" t="n">
        <v>30.26</v>
      </c>
      <c r="CF32" s="1" t="n">
        <v>30.88</v>
      </c>
      <c r="CG32" s="1" t="n">
        <v>31.74</v>
      </c>
      <c r="CH32" s="1" t="n">
        <v>32.73</v>
      </c>
      <c r="CI32" s="1" t="n">
        <v>32.44</v>
      </c>
      <c r="CJ32" s="1" t="n">
        <v>32.67</v>
      </c>
      <c r="CK32" s="1" t="n">
        <v>33.49</v>
      </c>
      <c r="CL32" s="1" t="n">
        <v>34.28</v>
      </c>
      <c r="CM32" s="1" t="n">
        <v>34.73</v>
      </c>
      <c r="CN32" s="1" t="n">
        <v>34.9</v>
      </c>
      <c r="CO32" s="1" t="n">
        <v>35.31</v>
      </c>
      <c r="CP32" s="1" t="n">
        <v>35.78</v>
      </c>
      <c r="CQ32" s="1" t="n">
        <v>35.99</v>
      </c>
      <c r="CR32" s="1" t="n">
        <v>36.64</v>
      </c>
      <c r="CS32" s="1" t="n">
        <v>37.42</v>
      </c>
      <c r="CT32" s="1" t="n">
        <v>37.9</v>
      </c>
      <c r="CU32" s="1" t="n">
        <v>38.27</v>
      </c>
      <c r="CV32" s="1" t="n">
        <v>39.51</v>
      </c>
      <c r="CW32" s="1" t="n">
        <v>39.9</v>
      </c>
      <c r="CX32" s="1" t="n">
        <v>40.23</v>
      </c>
      <c r="CY32" s="1" t="n">
        <v>40.01</v>
      </c>
      <c r="CZ32" s="1" t="n">
        <v>40.21</v>
      </c>
      <c r="DA32" s="1" t="n">
        <v>40.68</v>
      </c>
      <c r="DB32" s="1" t="n">
        <v>41.43</v>
      </c>
      <c r="DC32" s="1" t="n">
        <v>41.72</v>
      </c>
      <c r="DD32" s="1" t="n">
        <v>41.47</v>
      </c>
      <c r="DE32" s="1" t="n">
        <v>40.85</v>
      </c>
      <c r="DF32" s="1" t="n">
        <v>41.1</v>
      </c>
      <c r="DG32" s="1" t="n">
        <v>41.42</v>
      </c>
      <c r="DH32" s="1" t="n">
        <v>41.93</v>
      </c>
      <c r="DI32" s="1" t="n">
        <v>41.41</v>
      </c>
      <c r="DJ32" s="1" t="n">
        <v>41.16</v>
      </c>
      <c r="DK32" s="1" t="n">
        <v>41.84</v>
      </c>
      <c r="DL32" s="1" t="n">
        <v>42.36</v>
      </c>
      <c r="DM32" s="1" t="n">
        <v>42.28</v>
      </c>
      <c r="DN32" s="1" t="n">
        <v>42.6</v>
      </c>
      <c r="DO32" s="1" t="n">
        <v>42.95</v>
      </c>
      <c r="DP32" s="1" t="n">
        <v>43.15</v>
      </c>
      <c r="DQ32" s="1" t="n">
        <v>43.33</v>
      </c>
      <c r="DR32" s="1" t="n">
        <v>43.5</v>
      </c>
      <c r="DS32" s="1" t="n">
        <v>43.65</v>
      </c>
      <c r="DT32" s="1" t="n">
        <v>43.86</v>
      </c>
      <c r="DU32" s="1" t="n">
        <v>44.11</v>
      </c>
      <c r="DV32" s="1" t="n">
        <v>44.37</v>
      </c>
      <c r="DW32" s="1" t="n">
        <v>44.48</v>
      </c>
      <c r="DX32" s="1" t="n">
        <v>44.58</v>
      </c>
      <c r="DY32" s="1" t="n">
        <v>44.58</v>
      </c>
      <c r="DZ32" s="1" t="n">
        <v>44.43</v>
      </c>
      <c r="EA32" s="1" t="n">
        <v>44.65</v>
      </c>
      <c r="EB32" s="1" t="n">
        <v>45.09</v>
      </c>
      <c r="EC32" s="1" t="n">
        <v>45.7</v>
      </c>
      <c r="ED32" s="1" t="n">
        <v>46.06</v>
      </c>
      <c r="EE32" s="1" t="n">
        <v>46.29</v>
      </c>
      <c r="EF32" s="1" t="n">
        <v>46.54</v>
      </c>
      <c r="EG32" s="1" t="n">
        <v>46.87</v>
      </c>
      <c r="EH32" s="1" t="n">
        <v>47.25</v>
      </c>
      <c r="EI32" s="1" t="n">
        <v>47.85</v>
      </c>
      <c r="EJ32" s="1" t="n">
        <v>48.05</v>
      </c>
      <c r="EK32" s="1" t="n">
        <v>48.22</v>
      </c>
      <c r="EL32" s="1" t="n">
        <v>48.54</v>
      </c>
      <c r="EM32" s="1" t="n">
        <v>49.03</v>
      </c>
      <c r="EN32" s="1" t="n">
        <v>49.77</v>
      </c>
      <c r="EO32" s="1" t="n">
        <v>49.5</v>
      </c>
      <c r="EP32" s="1" t="n">
        <v>49.98</v>
      </c>
      <c r="EQ32" s="1" t="n">
        <v>50.21</v>
      </c>
      <c r="ER32" s="1" t="n">
        <v>50.38</v>
      </c>
      <c r="ES32" s="1" t="n">
        <v>50.44</v>
      </c>
      <c r="ET32" s="1" t="n">
        <v>50.7</v>
      </c>
      <c r="EU32" s="1" t="n">
        <v>50.85</v>
      </c>
      <c r="EV32" s="1" t="n">
        <v>51.17</v>
      </c>
      <c r="EW32" s="1" t="n">
        <v>51.35</v>
      </c>
      <c r="EX32" s="1" t="n">
        <v>51.58</v>
      </c>
      <c r="EY32" s="1" t="n">
        <v>51.95</v>
      </c>
      <c r="EZ32" s="1" t="n">
        <v>52.25</v>
      </c>
      <c r="FA32" s="1" t="n">
        <v>52.68</v>
      </c>
      <c r="FB32" s="1" t="n">
        <v>53.13</v>
      </c>
      <c r="FC32" s="1" t="n">
        <v>53.23</v>
      </c>
      <c r="FD32" s="1" t="n">
        <v>53.75</v>
      </c>
      <c r="FE32" s="1" t="n">
        <v>54.12</v>
      </c>
      <c r="FF32" s="1" t="n">
        <v>54.38</v>
      </c>
      <c r="FG32" s="1" t="n">
        <v>54.6</v>
      </c>
      <c r="FH32" s="1" t="n">
        <v>54.89</v>
      </c>
      <c r="FI32" s="1" t="n">
        <v>55.27</v>
      </c>
      <c r="FJ32" s="1" t="n">
        <v>55.48</v>
      </c>
      <c r="FK32" s="1" t="n">
        <v>55.66</v>
      </c>
      <c r="FL32" s="1" t="n">
        <v>55.9</v>
      </c>
      <c r="FM32" s="1" t="n">
        <v>56</v>
      </c>
      <c r="FN32" s="1" t="n">
        <v>56.46</v>
      </c>
      <c r="FO32" s="1" t="n">
        <v>56.83</v>
      </c>
      <c r="FP32" s="1" t="n">
        <v>57.09</v>
      </c>
      <c r="FQ32" s="1" t="n">
        <v>57.31</v>
      </c>
      <c r="FR32" s="1" t="n">
        <v>57.69</v>
      </c>
    </row>
    <row r="33" s="1" customFormat="true" ht="15" hidden="false" customHeight="false" outlineLevel="0" collapsed="false">
      <c r="A33" s="0"/>
      <c r="B33" s="1" t="n">
        <v>0</v>
      </c>
      <c r="C33" s="1" t="n">
        <v>0.13</v>
      </c>
      <c r="D33" s="1" t="n">
        <v>0.118</v>
      </c>
      <c r="E33" s="1" t="n">
        <v>0.068</v>
      </c>
      <c r="F33" s="1" t="n">
        <v>0.088</v>
      </c>
      <c r="G33" s="1" t="n">
        <v>0.028</v>
      </c>
      <c r="H33" s="1" t="n">
        <v>0.148</v>
      </c>
      <c r="I33" s="1" t="n">
        <v>0.808</v>
      </c>
      <c r="J33" s="1" t="n">
        <v>0.898</v>
      </c>
      <c r="K33" s="1" t="n">
        <v>0.978</v>
      </c>
      <c r="L33" s="1" t="n">
        <v>2.118</v>
      </c>
      <c r="M33" s="1" t="n">
        <v>2.158</v>
      </c>
      <c r="N33" s="1" t="n">
        <v>2.098</v>
      </c>
      <c r="O33" s="1" t="n">
        <v>2.198</v>
      </c>
      <c r="P33" s="1" t="n">
        <v>2.238</v>
      </c>
      <c r="Q33" s="1" t="n">
        <v>2.358</v>
      </c>
      <c r="R33" s="1" t="n">
        <v>2.458</v>
      </c>
      <c r="S33" s="1" t="n">
        <v>2.81</v>
      </c>
      <c r="T33" s="1" t="n">
        <v>4.07</v>
      </c>
      <c r="U33" s="1" t="n">
        <v>4.72</v>
      </c>
      <c r="V33" s="1" t="n">
        <v>4.58</v>
      </c>
      <c r="W33" s="1" t="n">
        <v>4.82</v>
      </c>
      <c r="X33" s="1" t="n">
        <v>5.34</v>
      </c>
      <c r="Y33" s="1" t="n">
        <v>5.63</v>
      </c>
      <c r="Z33" s="1" t="n">
        <v>6.21</v>
      </c>
      <c r="AA33" s="1" t="n">
        <v>6.5</v>
      </c>
      <c r="AB33" s="1" t="n">
        <v>6.63</v>
      </c>
      <c r="AC33" s="1" t="n">
        <v>6.85</v>
      </c>
      <c r="AD33" s="1" t="n">
        <v>7.17</v>
      </c>
      <c r="AE33" s="1" t="n">
        <v>8.12</v>
      </c>
      <c r="AF33" s="1" t="n">
        <v>9.7</v>
      </c>
      <c r="AG33" s="1" t="n">
        <v>11.91</v>
      </c>
      <c r="AH33" s="1" t="n">
        <v>13.48</v>
      </c>
      <c r="AI33" s="1" t="n">
        <v>14.67</v>
      </c>
      <c r="AJ33" s="1" t="n">
        <v>15.67</v>
      </c>
      <c r="AK33" s="1" t="n">
        <v>16.37</v>
      </c>
      <c r="AL33" s="1" t="n">
        <v>16.99</v>
      </c>
      <c r="AM33" s="1" t="n">
        <v>17.38</v>
      </c>
      <c r="AN33" s="1" t="n">
        <v>17.49</v>
      </c>
      <c r="AO33" s="1" t="n">
        <v>17.95</v>
      </c>
      <c r="AP33" s="1" t="n">
        <v>18.3</v>
      </c>
      <c r="AQ33" s="1" t="n">
        <v>18.49</v>
      </c>
      <c r="AR33" s="1" t="n">
        <v>18.61</v>
      </c>
      <c r="AS33" s="1" t="n">
        <v>18.84</v>
      </c>
      <c r="AT33" s="1" t="n">
        <v>19.33</v>
      </c>
      <c r="AU33" s="1" t="n">
        <v>19.48</v>
      </c>
      <c r="AV33" s="1" t="n">
        <v>19.59</v>
      </c>
      <c r="AW33" s="1" t="n">
        <v>19.88</v>
      </c>
      <c r="AX33" s="1" t="n">
        <v>20.31</v>
      </c>
      <c r="AY33" s="1" t="n">
        <v>20.28</v>
      </c>
      <c r="AZ33" s="1" t="n">
        <v>20.69</v>
      </c>
      <c r="BA33" s="1" t="n">
        <v>20.88</v>
      </c>
      <c r="BB33" s="1" t="n">
        <v>21.2</v>
      </c>
      <c r="BC33" s="1" t="n">
        <v>21.46</v>
      </c>
      <c r="BD33" s="1" t="n">
        <v>21.92</v>
      </c>
      <c r="BE33" s="1" t="n">
        <v>22.55</v>
      </c>
      <c r="BF33" s="1" t="n">
        <v>22.64</v>
      </c>
      <c r="BG33" s="1" t="n">
        <v>22.49</v>
      </c>
      <c r="BH33" s="1" t="n">
        <v>22.98</v>
      </c>
      <c r="BI33" s="1" t="n">
        <v>23.14</v>
      </c>
      <c r="BJ33" s="1" t="n">
        <v>23.35</v>
      </c>
      <c r="BK33" s="1" t="n">
        <v>23.87</v>
      </c>
      <c r="BL33" s="1" t="n">
        <v>23.61</v>
      </c>
      <c r="BM33" s="1" t="n">
        <v>24.04</v>
      </c>
      <c r="BN33" s="1" t="n">
        <v>24.36</v>
      </c>
      <c r="BO33" s="1" t="n">
        <v>24.72</v>
      </c>
      <c r="BP33" s="1" t="n">
        <v>25.09</v>
      </c>
      <c r="BQ33" s="1" t="n">
        <v>25.55</v>
      </c>
      <c r="BR33" s="1" t="n">
        <v>25.01</v>
      </c>
      <c r="BS33" s="1" t="n">
        <v>25.4</v>
      </c>
      <c r="BT33" s="1" t="n">
        <v>25.61</v>
      </c>
      <c r="BU33" s="1" t="n">
        <v>26.03</v>
      </c>
      <c r="BV33" s="7" t="n">
        <v>25.25</v>
      </c>
      <c r="BW33" s="8" t="n">
        <v>25.57</v>
      </c>
      <c r="BX33" s="7" t="n">
        <v>25.36</v>
      </c>
      <c r="BY33" s="8" t="n">
        <v>25.67</v>
      </c>
      <c r="BZ33" s="1" t="n">
        <v>25.36</v>
      </c>
      <c r="CA33" s="1" t="n">
        <v>25.87</v>
      </c>
      <c r="CB33" s="1" t="n">
        <v>26.49</v>
      </c>
      <c r="CC33" s="1" t="n">
        <v>26.81</v>
      </c>
      <c r="CD33" s="1" t="n">
        <v>27.33</v>
      </c>
      <c r="CE33" s="1" t="n">
        <v>28.24</v>
      </c>
      <c r="CF33" s="1" t="n">
        <v>28.93</v>
      </c>
      <c r="CG33" s="1" t="n">
        <v>29.75</v>
      </c>
      <c r="CH33" s="1" t="n">
        <v>30.57</v>
      </c>
      <c r="CI33" s="1" t="n">
        <v>30.21</v>
      </c>
      <c r="CJ33" s="1" t="n">
        <v>30.4</v>
      </c>
      <c r="CK33" s="1" t="n">
        <v>31.23</v>
      </c>
      <c r="CL33" s="1" t="n">
        <v>32.04</v>
      </c>
      <c r="CM33" s="1" t="n">
        <v>32.53</v>
      </c>
      <c r="CN33" s="1" t="n">
        <v>32.87</v>
      </c>
      <c r="CO33" s="1" t="n">
        <v>33.28</v>
      </c>
      <c r="CP33" s="1" t="n">
        <v>33.8</v>
      </c>
      <c r="CQ33" s="1" t="n">
        <v>34.03</v>
      </c>
      <c r="CR33" s="1" t="n">
        <v>34.62</v>
      </c>
      <c r="CS33" s="1" t="n">
        <v>35.6</v>
      </c>
      <c r="CT33" s="1" t="n">
        <v>36.03</v>
      </c>
      <c r="CU33" s="1" t="n">
        <v>36.42</v>
      </c>
      <c r="CV33" s="1" t="n">
        <v>37.8</v>
      </c>
      <c r="CW33" s="1" t="n">
        <v>38.15</v>
      </c>
      <c r="CX33" s="1" t="n">
        <v>38.49</v>
      </c>
      <c r="CY33" s="1" t="n">
        <v>38.42</v>
      </c>
      <c r="CZ33" s="1" t="n">
        <v>38.89</v>
      </c>
      <c r="DA33" s="1" t="n">
        <v>39.33</v>
      </c>
      <c r="DB33" s="1" t="n">
        <v>40.11</v>
      </c>
      <c r="DC33" s="1" t="n">
        <v>40.46</v>
      </c>
      <c r="DD33" s="1" t="n">
        <v>39.94</v>
      </c>
      <c r="DE33" s="1" t="n">
        <v>39.62</v>
      </c>
      <c r="DF33" s="1" t="n">
        <v>39.99</v>
      </c>
      <c r="DG33" s="1" t="n">
        <v>40.34</v>
      </c>
      <c r="DH33" s="1" t="n">
        <v>40.9</v>
      </c>
      <c r="DI33" s="1" t="n">
        <v>41.41</v>
      </c>
      <c r="DJ33" s="1" t="n">
        <v>41.19</v>
      </c>
      <c r="DK33" s="1" t="n">
        <v>41.81</v>
      </c>
      <c r="DL33" s="1" t="n">
        <v>42.37</v>
      </c>
      <c r="DM33" s="1" t="n">
        <v>42.26</v>
      </c>
      <c r="DN33" s="1" t="n">
        <v>42.65</v>
      </c>
      <c r="DO33" s="1" t="n">
        <v>43.01</v>
      </c>
      <c r="DP33" s="1" t="n">
        <v>43.22</v>
      </c>
      <c r="DQ33" s="1" t="n">
        <v>43.41</v>
      </c>
      <c r="DR33" s="1" t="n">
        <v>43.62</v>
      </c>
      <c r="DS33" s="1" t="n">
        <v>43.78</v>
      </c>
      <c r="DT33" s="1" t="n">
        <v>44.01</v>
      </c>
      <c r="DU33" s="1" t="n">
        <v>44.38</v>
      </c>
      <c r="DV33" s="1" t="n">
        <v>44.94</v>
      </c>
      <c r="DW33" s="1" t="n">
        <v>45.29</v>
      </c>
      <c r="DX33" s="1" t="n">
        <v>45.47</v>
      </c>
      <c r="DY33" s="1" t="n">
        <v>45.47</v>
      </c>
      <c r="DZ33" s="1" t="n">
        <v>45.51</v>
      </c>
      <c r="EA33" s="1" t="n">
        <v>45.75</v>
      </c>
      <c r="EB33" s="1" t="n">
        <v>46.14</v>
      </c>
      <c r="EC33" s="1" t="n">
        <v>46.77</v>
      </c>
      <c r="ED33" s="1" t="n">
        <v>47.09</v>
      </c>
      <c r="EE33" s="1" t="n">
        <v>47.28</v>
      </c>
      <c r="EF33" s="1" t="n">
        <v>47.49</v>
      </c>
      <c r="EG33" s="1" t="n">
        <v>47.83</v>
      </c>
      <c r="EH33" s="1" t="n">
        <v>48.18</v>
      </c>
      <c r="EI33" s="1" t="n">
        <v>48.77</v>
      </c>
      <c r="EJ33" s="1" t="n">
        <v>48.92</v>
      </c>
      <c r="EK33" s="1" t="n">
        <v>49.13</v>
      </c>
      <c r="EL33" s="1" t="n">
        <v>49.42</v>
      </c>
      <c r="EM33" s="1" t="n">
        <v>50.05</v>
      </c>
      <c r="EN33" s="1" t="n">
        <v>50.73</v>
      </c>
      <c r="EO33" s="1" t="n">
        <v>50.86</v>
      </c>
      <c r="EP33" s="1" t="n">
        <v>51.29</v>
      </c>
      <c r="EQ33" s="1" t="n">
        <v>51.56</v>
      </c>
      <c r="ER33" s="1" t="n">
        <v>51.67</v>
      </c>
      <c r="ES33" s="1" t="n">
        <v>51.78</v>
      </c>
      <c r="ET33" s="1" t="n">
        <v>52.07</v>
      </c>
      <c r="EU33" s="1" t="n">
        <v>52.15</v>
      </c>
      <c r="EV33" s="1" t="n">
        <v>52.54</v>
      </c>
      <c r="EW33" s="1" t="n">
        <v>52.73</v>
      </c>
      <c r="EX33" s="1" t="n">
        <v>52.93</v>
      </c>
      <c r="EY33" s="1" t="n">
        <v>53.25</v>
      </c>
      <c r="EZ33" s="1" t="n">
        <v>53.54</v>
      </c>
      <c r="FA33" s="1" t="n">
        <v>53.99</v>
      </c>
      <c r="FB33" s="1" t="n">
        <v>54.46</v>
      </c>
      <c r="FC33" s="1" t="n">
        <v>54.58</v>
      </c>
      <c r="FD33" s="1" t="n">
        <v>55.11</v>
      </c>
      <c r="FE33" s="1" t="n">
        <v>55.5</v>
      </c>
      <c r="FF33" s="1" t="n">
        <v>55.77</v>
      </c>
      <c r="FG33" s="1" t="n">
        <v>56.01</v>
      </c>
      <c r="FH33" s="1" t="n">
        <v>56.31</v>
      </c>
      <c r="FI33" s="1" t="n">
        <v>56.7</v>
      </c>
      <c r="FJ33" s="1" t="n">
        <v>56.93</v>
      </c>
      <c r="FK33" s="1" t="n">
        <v>57.12</v>
      </c>
      <c r="FL33" s="1" t="n">
        <v>57.37</v>
      </c>
      <c r="FM33" s="1" t="n">
        <v>57.49</v>
      </c>
      <c r="FN33" s="1" t="n">
        <v>57.91</v>
      </c>
      <c r="FO33" s="1" t="n">
        <v>58.3</v>
      </c>
      <c r="FP33" s="1" t="n">
        <v>58.57</v>
      </c>
      <c r="FQ33" s="1" t="n">
        <v>58.81</v>
      </c>
      <c r="FR33" s="1" t="n">
        <v>59.2</v>
      </c>
    </row>
    <row r="34" s="1" customFormat="true" ht="15" hidden="false" customHeight="false" outlineLevel="0" collapsed="false">
      <c r="A34" s="0"/>
      <c r="B34" s="1" t="n">
        <v>0</v>
      </c>
      <c r="C34" s="1" t="n">
        <v>0.09</v>
      </c>
      <c r="D34" s="1" t="n">
        <v>-0.03</v>
      </c>
      <c r="E34" s="1" t="n">
        <v>-0.01</v>
      </c>
      <c r="F34" s="1" t="n">
        <v>-0.03</v>
      </c>
      <c r="G34" s="1" t="n">
        <v>0</v>
      </c>
      <c r="H34" s="1" t="n">
        <v>0.1</v>
      </c>
      <c r="I34" s="1" t="n">
        <v>0.67</v>
      </c>
      <c r="J34" s="1" t="n">
        <v>0.72</v>
      </c>
      <c r="K34" s="1" t="n">
        <v>0.78</v>
      </c>
      <c r="L34" s="1" t="n">
        <v>1.91</v>
      </c>
      <c r="M34" s="1" t="n">
        <v>1.94</v>
      </c>
      <c r="N34" s="1" t="n">
        <v>1.91</v>
      </c>
      <c r="O34" s="1" t="n">
        <v>1.88</v>
      </c>
      <c r="P34" s="1" t="n">
        <v>2</v>
      </c>
      <c r="Q34" s="1" t="n">
        <v>2.09</v>
      </c>
      <c r="R34" s="1" t="n">
        <v>2.14</v>
      </c>
      <c r="S34" s="1" t="n">
        <v>2.46</v>
      </c>
      <c r="T34" s="1" t="n">
        <v>3.79</v>
      </c>
      <c r="U34" s="1" t="n">
        <v>4.41</v>
      </c>
      <c r="V34" s="1" t="n">
        <v>4.31</v>
      </c>
      <c r="W34" s="1" t="n">
        <v>4.52</v>
      </c>
      <c r="X34" s="1" t="n">
        <v>5.03</v>
      </c>
      <c r="Y34" s="1" t="n">
        <v>5.29</v>
      </c>
      <c r="Z34" s="1" t="n">
        <v>5.79</v>
      </c>
      <c r="AA34" s="1" t="n">
        <v>6.06</v>
      </c>
      <c r="AB34" s="1" t="n">
        <v>6.16</v>
      </c>
      <c r="AC34" s="1" t="n">
        <v>6.35</v>
      </c>
      <c r="AD34" s="1" t="n">
        <v>6.65</v>
      </c>
      <c r="AE34" s="1" t="n">
        <v>7.55</v>
      </c>
      <c r="AF34" s="1" t="n">
        <v>9.07</v>
      </c>
      <c r="AG34" s="1" t="n">
        <v>11.21</v>
      </c>
      <c r="AH34" s="1" t="n">
        <v>12.71</v>
      </c>
      <c r="AI34" s="1" t="n">
        <v>13.88</v>
      </c>
      <c r="AJ34" s="1" t="n">
        <v>14.86</v>
      </c>
      <c r="AK34" s="1" t="n">
        <v>15.55</v>
      </c>
      <c r="AL34" s="1" t="n">
        <v>16.15</v>
      </c>
      <c r="AM34" s="1" t="n">
        <v>16.5</v>
      </c>
      <c r="AN34" s="1" t="n">
        <v>16.59</v>
      </c>
      <c r="AO34" s="1" t="n">
        <v>17.01</v>
      </c>
      <c r="AP34" s="1" t="n">
        <v>17.32</v>
      </c>
      <c r="AQ34" s="1" t="n">
        <v>17.55</v>
      </c>
      <c r="AR34" s="1" t="n">
        <v>17.61</v>
      </c>
      <c r="AS34" s="1" t="n">
        <v>17.82</v>
      </c>
      <c r="AT34" s="1" t="n">
        <v>18.3</v>
      </c>
      <c r="AU34" s="1" t="n">
        <v>18.42</v>
      </c>
      <c r="AV34" s="1" t="n">
        <v>18.51</v>
      </c>
      <c r="AW34" s="1" t="n">
        <v>18.77</v>
      </c>
      <c r="AX34" s="1" t="n">
        <v>19.16</v>
      </c>
      <c r="AY34" s="1" t="n">
        <v>19.1</v>
      </c>
      <c r="AZ34" s="1" t="n">
        <v>19.48</v>
      </c>
      <c r="BA34" s="1" t="n">
        <v>19.63</v>
      </c>
      <c r="BB34" s="1" t="n">
        <v>19.93</v>
      </c>
      <c r="BC34" s="1" t="n">
        <v>20.14</v>
      </c>
      <c r="BD34" s="1" t="n">
        <v>20.57</v>
      </c>
      <c r="BE34" s="1" t="n">
        <v>21.21</v>
      </c>
      <c r="BF34" s="1" t="n">
        <v>21.27</v>
      </c>
      <c r="BG34" s="1" t="n">
        <v>21.08</v>
      </c>
      <c r="BH34" s="1" t="n">
        <v>21.56</v>
      </c>
      <c r="BI34" s="1" t="n">
        <v>21.64</v>
      </c>
      <c r="BJ34" s="1" t="n">
        <v>21.79</v>
      </c>
      <c r="BK34" s="1" t="n">
        <v>22.3</v>
      </c>
      <c r="BL34" s="1" t="n">
        <v>22.09</v>
      </c>
      <c r="BM34" s="1" t="n">
        <v>22.41</v>
      </c>
      <c r="BN34" s="1" t="n">
        <v>22.77</v>
      </c>
      <c r="BO34" s="1" t="n">
        <v>23.12</v>
      </c>
      <c r="BP34" s="1" t="n">
        <v>23.47</v>
      </c>
      <c r="BQ34" s="1" t="n">
        <v>23.9</v>
      </c>
      <c r="BR34" s="1" t="n">
        <v>23.41</v>
      </c>
      <c r="BS34" s="1" t="n">
        <v>23.73</v>
      </c>
      <c r="BT34" s="1" t="n">
        <v>23.89</v>
      </c>
      <c r="BU34" s="1" t="n">
        <v>24.2</v>
      </c>
      <c r="BV34" s="7" t="n">
        <v>23.47</v>
      </c>
      <c r="BW34" s="8" t="n">
        <v>23.76</v>
      </c>
      <c r="BX34" s="7" t="n">
        <v>23.53</v>
      </c>
      <c r="BY34" s="8" t="n">
        <v>23.79</v>
      </c>
      <c r="BZ34" s="1" t="n">
        <v>23.43</v>
      </c>
      <c r="CA34" s="1" t="n">
        <v>23.9</v>
      </c>
      <c r="CB34" s="1" t="n">
        <v>24.48</v>
      </c>
      <c r="CC34" s="1" t="n">
        <v>24.73</v>
      </c>
      <c r="CD34" s="1" t="n">
        <v>25.22</v>
      </c>
      <c r="CE34" s="1" t="n">
        <v>26.11</v>
      </c>
      <c r="CF34" s="1" t="n">
        <v>26.74</v>
      </c>
      <c r="CG34" s="1" t="n">
        <v>27.46</v>
      </c>
      <c r="CH34" s="1" t="n">
        <v>28.27</v>
      </c>
      <c r="CI34" s="1" t="n">
        <v>27.92</v>
      </c>
      <c r="CJ34" s="1" t="n">
        <v>28.07</v>
      </c>
      <c r="CK34" s="1" t="n">
        <v>28.98</v>
      </c>
      <c r="CL34" s="1" t="n">
        <v>29.82</v>
      </c>
      <c r="CM34" s="1" t="n">
        <v>30.33</v>
      </c>
      <c r="CN34" s="1" t="n">
        <v>30.753</v>
      </c>
      <c r="CO34" s="1" t="n">
        <v>31.21</v>
      </c>
      <c r="CP34" s="1" t="n">
        <v>31.8</v>
      </c>
      <c r="CQ34" s="1" t="n">
        <v>32.06</v>
      </c>
      <c r="CR34" s="1" t="n">
        <v>32.64</v>
      </c>
      <c r="CS34" s="1" t="n">
        <v>33.49</v>
      </c>
      <c r="CT34" s="1" t="n">
        <v>33.95</v>
      </c>
      <c r="CU34" s="1" t="n">
        <v>34.37</v>
      </c>
      <c r="CV34" s="1" t="n">
        <v>35.84</v>
      </c>
      <c r="CW34" s="1" t="n">
        <v>36.31</v>
      </c>
      <c r="CX34" s="1" t="n">
        <v>36.68</v>
      </c>
      <c r="CY34" s="1" t="n">
        <v>36.82</v>
      </c>
      <c r="CZ34" s="1" t="n">
        <v>37.37</v>
      </c>
      <c r="DA34" s="1" t="n">
        <v>37.89</v>
      </c>
      <c r="DB34" s="1" t="n">
        <v>38.87</v>
      </c>
      <c r="DC34" s="1" t="n">
        <v>39.28</v>
      </c>
      <c r="DD34" s="1" t="n">
        <v>38.63</v>
      </c>
      <c r="DE34" s="1" t="n">
        <v>37.79</v>
      </c>
      <c r="DF34" s="1" t="n">
        <v>38.37</v>
      </c>
      <c r="DG34" s="1" t="n">
        <v>38.69</v>
      </c>
      <c r="DH34" s="1" t="n">
        <v>39.58</v>
      </c>
      <c r="DI34" s="1" t="n">
        <v>40.11</v>
      </c>
      <c r="DJ34" s="1" t="n">
        <v>41.22</v>
      </c>
      <c r="DK34" s="1" t="n">
        <v>41.85</v>
      </c>
      <c r="DL34" s="1" t="n">
        <v>42.43</v>
      </c>
      <c r="DM34" s="1" t="n">
        <v>42.41</v>
      </c>
      <c r="DN34" s="1" t="n">
        <v>42.88</v>
      </c>
      <c r="DO34" s="1" t="n">
        <v>43.25</v>
      </c>
      <c r="DP34" s="1" t="n">
        <v>43.48</v>
      </c>
      <c r="DQ34" s="1" t="n">
        <v>43.69</v>
      </c>
      <c r="DR34" s="1" t="n">
        <v>43.91</v>
      </c>
      <c r="DS34" s="1" t="n">
        <v>44.1</v>
      </c>
      <c r="DT34" s="1" t="n">
        <v>44.36</v>
      </c>
      <c r="DU34" s="1" t="n">
        <v>44.94</v>
      </c>
      <c r="DV34" s="1" t="n">
        <v>45.62</v>
      </c>
      <c r="DW34" s="1" t="n">
        <v>45.67</v>
      </c>
      <c r="DX34" s="1" t="n">
        <v>45.92</v>
      </c>
      <c r="DY34" s="1" t="n">
        <v>45.92</v>
      </c>
      <c r="DZ34" s="1" t="n">
        <v>46.04</v>
      </c>
      <c r="EA34" s="1" t="n">
        <v>46.29</v>
      </c>
      <c r="EB34" s="1" t="n">
        <v>46.61</v>
      </c>
      <c r="EC34" s="1" t="n">
        <v>47.23</v>
      </c>
      <c r="ED34" s="1" t="n">
        <v>47.48</v>
      </c>
      <c r="EE34" s="1" t="n">
        <v>47.63</v>
      </c>
      <c r="EF34" s="1" t="n">
        <v>47.83</v>
      </c>
      <c r="EG34" s="1" t="n">
        <v>48.15</v>
      </c>
      <c r="EH34" s="1" t="n">
        <v>48.47</v>
      </c>
      <c r="EI34" s="1" t="n">
        <v>49.03</v>
      </c>
      <c r="EJ34" s="1" t="n">
        <v>49.21</v>
      </c>
      <c r="EK34" s="1" t="n">
        <v>49.43</v>
      </c>
      <c r="EL34" s="1" t="n">
        <v>49.74</v>
      </c>
      <c r="EM34" s="1" t="n">
        <v>50.61</v>
      </c>
      <c r="EN34" s="1" t="n">
        <v>51.18</v>
      </c>
      <c r="EO34" s="1" t="n">
        <v>51.28</v>
      </c>
      <c r="EP34" s="1" t="n">
        <v>51.64</v>
      </c>
      <c r="EQ34" s="1" t="n">
        <v>51.93</v>
      </c>
      <c r="ER34" s="1" t="n">
        <v>52.12</v>
      </c>
      <c r="ES34" s="1" t="n">
        <v>52.25</v>
      </c>
      <c r="ET34" s="1" t="n">
        <v>52.51</v>
      </c>
      <c r="EU34" s="1" t="n">
        <v>52.63</v>
      </c>
      <c r="EV34" s="1" t="n">
        <v>53.1</v>
      </c>
      <c r="EW34" s="1" t="n">
        <v>53.31</v>
      </c>
      <c r="EX34" s="1" t="n">
        <v>53.49</v>
      </c>
      <c r="EY34" s="1" t="n">
        <v>53.78</v>
      </c>
      <c r="EZ34" s="1" t="n">
        <v>54.03</v>
      </c>
      <c r="FA34" s="1" t="n">
        <v>54.5</v>
      </c>
      <c r="FB34" s="1" t="n">
        <v>54.95</v>
      </c>
      <c r="FC34" s="1" t="n">
        <v>55.1</v>
      </c>
      <c r="FD34" s="1" t="n">
        <v>55.64</v>
      </c>
      <c r="FE34" s="1" t="n">
        <v>56.05</v>
      </c>
      <c r="FF34" s="1" t="n">
        <v>56.34</v>
      </c>
      <c r="FG34" s="1" t="n">
        <v>56.6</v>
      </c>
      <c r="FH34" s="1" t="n">
        <v>56.92</v>
      </c>
      <c r="FI34" s="1" t="n">
        <v>57.34</v>
      </c>
      <c r="FJ34" s="1" t="n">
        <v>57.6</v>
      </c>
      <c r="FK34" s="1" t="n">
        <v>57.75</v>
      </c>
      <c r="FL34" s="1" t="n">
        <v>58.01</v>
      </c>
      <c r="FM34" s="1" t="n">
        <v>58.16</v>
      </c>
      <c r="FN34" s="1" t="n">
        <v>58.56</v>
      </c>
      <c r="FO34" s="1" t="n">
        <v>58.94</v>
      </c>
      <c r="FP34" s="1" t="n">
        <v>59.23</v>
      </c>
      <c r="FQ34" s="1" t="n">
        <v>59.49</v>
      </c>
      <c r="FR34" s="1" t="n">
        <v>59.91</v>
      </c>
    </row>
    <row r="35" s="1" customFormat="true" ht="15" hidden="false" customHeight="false" outlineLevel="0" collapsed="false">
      <c r="A35" s="0"/>
      <c r="B35" s="1" t="n">
        <v>0</v>
      </c>
      <c r="C35" s="1" t="n">
        <v>0.04</v>
      </c>
      <c r="D35" s="1" t="n">
        <v>-0.12</v>
      </c>
      <c r="E35" s="1" t="n">
        <v>-0.18</v>
      </c>
      <c r="F35" s="1" t="n">
        <v>-0.24</v>
      </c>
      <c r="G35" s="1" t="n">
        <v>-0.16</v>
      </c>
      <c r="H35" s="1" t="n">
        <v>-0.1</v>
      </c>
      <c r="I35" s="1" t="n">
        <v>0.49</v>
      </c>
      <c r="J35" s="1" t="n">
        <v>0.52</v>
      </c>
      <c r="K35" s="1" t="n">
        <v>0.57</v>
      </c>
      <c r="L35" s="1" t="n">
        <v>1.67</v>
      </c>
      <c r="M35" s="1" t="n">
        <v>1.69</v>
      </c>
      <c r="N35" s="1" t="n">
        <v>1.67</v>
      </c>
      <c r="O35" s="1" t="n">
        <v>1.52</v>
      </c>
      <c r="P35" s="1" t="n">
        <v>2.09</v>
      </c>
      <c r="Q35" s="1" t="n">
        <v>2.14</v>
      </c>
      <c r="R35" s="1" t="n">
        <v>2.2</v>
      </c>
      <c r="S35" s="1" t="n">
        <v>2.5</v>
      </c>
      <c r="T35" s="1" t="n">
        <v>3.57</v>
      </c>
      <c r="U35" s="1" t="n">
        <v>4.17</v>
      </c>
      <c r="V35" s="1" t="n">
        <v>4.25</v>
      </c>
      <c r="W35" s="1" t="n">
        <v>4.44</v>
      </c>
      <c r="X35" s="1" t="n">
        <v>4.95</v>
      </c>
      <c r="Y35" s="1" t="n">
        <v>5.2</v>
      </c>
      <c r="Z35" s="1" t="n">
        <v>5.67</v>
      </c>
      <c r="AA35" s="1" t="n">
        <v>5.92</v>
      </c>
      <c r="AB35" s="1" t="n">
        <v>5.97</v>
      </c>
      <c r="AC35" s="1" t="n">
        <v>6.12</v>
      </c>
      <c r="AD35" s="1" t="n">
        <v>6.4</v>
      </c>
      <c r="AE35" s="1" t="n">
        <v>7.28</v>
      </c>
      <c r="AF35" s="1" t="n">
        <v>8.75</v>
      </c>
      <c r="AG35" s="1" t="n">
        <v>10.86</v>
      </c>
      <c r="AH35" s="1" t="n">
        <v>12.3</v>
      </c>
      <c r="AI35" s="1" t="n">
        <v>13.43</v>
      </c>
      <c r="AJ35" s="1" t="n">
        <v>14.38</v>
      </c>
      <c r="AK35" s="1" t="n">
        <v>15.05</v>
      </c>
      <c r="AL35" s="1" t="n">
        <v>15.63</v>
      </c>
      <c r="AM35" s="1" t="n">
        <v>15.95</v>
      </c>
      <c r="AN35" s="1" t="n">
        <v>16.03</v>
      </c>
      <c r="AO35" s="1" t="n">
        <v>16.39</v>
      </c>
      <c r="AP35" s="1" t="n">
        <v>16.62</v>
      </c>
      <c r="AQ35" s="1" t="n">
        <v>16.93</v>
      </c>
      <c r="AR35" s="1" t="n">
        <v>16.96</v>
      </c>
      <c r="AS35" s="1" t="n">
        <v>17.25</v>
      </c>
      <c r="AT35" s="1" t="n">
        <v>17.67</v>
      </c>
      <c r="AU35" s="1" t="n">
        <v>17.76</v>
      </c>
      <c r="AV35" s="1" t="n">
        <v>17.84</v>
      </c>
      <c r="AW35" s="1" t="n">
        <v>18.09</v>
      </c>
      <c r="AX35" s="1" t="n">
        <v>18.44</v>
      </c>
      <c r="AY35" s="1" t="n">
        <v>18.36</v>
      </c>
      <c r="AZ35" s="1" t="n">
        <v>18.73</v>
      </c>
      <c r="BA35" s="1" t="n">
        <v>18.86</v>
      </c>
      <c r="BB35" s="1" t="n">
        <v>19.14</v>
      </c>
      <c r="BC35" s="1" t="n">
        <v>19.34</v>
      </c>
      <c r="BD35" s="1" t="n">
        <v>19.74</v>
      </c>
      <c r="BE35" s="1" t="n">
        <v>20.42</v>
      </c>
      <c r="BF35" s="1" t="n">
        <v>20.45</v>
      </c>
      <c r="BG35" s="1" t="n">
        <v>20.22</v>
      </c>
      <c r="BH35" s="1" t="n">
        <v>20.68</v>
      </c>
      <c r="BI35" s="1" t="n">
        <v>20.62</v>
      </c>
      <c r="BJ35" s="1" t="n">
        <v>20.74</v>
      </c>
      <c r="BK35" s="1" t="n">
        <v>21.25</v>
      </c>
      <c r="BL35" s="1" t="n">
        <v>21.14</v>
      </c>
      <c r="BM35" s="1" t="n">
        <v>21.4</v>
      </c>
      <c r="BN35" s="1" t="n">
        <v>21.69</v>
      </c>
      <c r="BO35" s="1" t="n">
        <v>22.05</v>
      </c>
      <c r="BP35" s="1" t="n">
        <v>22.38</v>
      </c>
      <c r="BQ35" s="1" t="n">
        <v>22.78</v>
      </c>
      <c r="BR35" s="1" t="n">
        <v>22.3</v>
      </c>
      <c r="BS35" s="1" t="n">
        <v>22.63</v>
      </c>
      <c r="BT35" s="1" t="n">
        <v>22.81</v>
      </c>
      <c r="BU35" s="1" t="n">
        <v>23.1</v>
      </c>
      <c r="BV35" s="7" t="n">
        <v>22.41</v>
      </c>
      <c r="BW35" s="8" t="n">
        <v>22.69</v>
      </c>
      <c r="BX35" s="7" t="n">
        <v>22.5</v>
      </c>
      <c r="BY35" s="8" t="n">
        <v>22.75</v>
      </c>
      <c r="BZ35" s="1" t="n">
        <v>22.4</v>
      </c>
      <c r="CA35" s="1" t="n">
        <v>22.85</v>
      </c>
      <c r="CB35" s="1" t="n">
        <v>23.37</v>
      </c>
      <c r="CC35" s="1" t="n">
        <v>23.58</v>
      </c>
      <c r="CD35" s="1" t="n">
        <v>24</v>
      </c>
      <c r="CE35" s="1" t="n">
        <v>24.83</v>
      </c>
      <c r="CF35" s="1" t="n">
        <v>25.42</v>
      </c>
      <c r="CG35" s="1" t="n">
        <v>26.11</v>
      </c>
      <c r="CH35" s="1" t="n">
        <v>27</v>
      </c>
      <c r="CI35" s="1" t="n">
        <v>26.67</v>
      </c>
      <c r="CJ35" s="1" t="n">
        <v>26.78</v>
      </c>
      <c r="CK35" s="1" t="n">
        <v>27.71</v>
      </c>
      <c r="CL35" s="1" t="n">
        <v>28.58</v>
      </c>
      <c r="CM35" s="1" t="n">
        <v>29.17</v>
      </c>
      <c r="CN35" s="1" t="n">
        <v>29.65</v>
      </c>
      <c r="CO35" s="1" t="n">
        <v>30.14</v>
      </c>
      <c r="CP35" s="1" t="n">
        <v>30.81</v>
      </c>
      <c r="CQ35" s="1" t="n">
        <v>31.02</v>
      </c>
      <c r="CR35" s="1" t="n">
        <v>31.58</v>
      </c>
      <c r="CS35" s="1" t="n">
        <v>32.3</v>
      </c>
      <c r="CT35" s="1" t="n">
        <v>32.69</v>
      </c>
      <c r="CU35" s="1" t="n">
        <v>33.13</v>
      </c>
      <c r="CV35" s="1" t="n">
        <v>34.65</v>
      </c>
      <c r="CW35" s="1" t="n">
        <v>35.24</v>
      </c>
      <c r="CX35" s="1" t="n">
        <v>35.65</v>
      </c>
      <c r="CY35" s="1" t="n">
        <v>36.09</v>
      </c>
      <c r="CZ35" s="1" t="n">
        <v>36.68</v>
      </c>
      <c r="DA35" s="1" t="n">
        <v>37.37</v>
      </c>
      <c r="DB35" s="1" t="n">
        <v>38.48</v>
      </c>
      <c r="DC35" s="1" t="n">
        <v>38.96</v>
      </c>
      <c r="DD35" s="1" t="n">
        <v>38.72</v>
      </c>
      <c r="DE35" s="1" t="n">
        <v>38.21</v>
      </c>
      <c r="DF35" s="1" t="n">
        <v>39</v>
      </c>
      <c r="DG35" s="1" t="n">
        <v>39.3</v>
      </c>
      <c r="DH35" s="1" t="n">
        <v>40.24</v>
      </c>
      <c r="DI35" s="1" t="n">
        <v>40.8</v>
      </c>
      <c r="DJ35" s="1" t="n">
        <v>41.31</v>
      </c>
      <c r="DK35" s="1" t="n">
        <v>41.96</v>
      </c>
      <c r="DL35" s="1" t="n">
        <v>42.6</v>
      </c>
      <c r="DM35" s="1" t="n">
        <v>42.45</v>
      </c>
      <c r="DN35" s="1" t="n">
        <v>43</v>
      </c>
      <c r="DO35" s="1" t="n">
        <v>43.38</v>
      </c>
      <c r="DP35" s="1" t="n">
        <v>43.64</v>
      </c>
      <c r="DQ35" s="1" t="n">
        <v>43.87</v>
      </c>
      <c r="DR35" s="1" t="n">
        <v>44.11</v>
      </c>
      <c r="DS35" s="1" t="n">
        <v>44.32</v>
      </c>
      <c r="DT35" s="1" t="n">
        <v>44.57</v>
      </c>
      <c r="DU35" s="1" t="n">
        <v>45.18</v>
      </c>
      <c r="DV35" s="1" t="n">
        <v>45.92</v>
      </c>
      <c r="DW35" s="1" t="n">
        <v>47.16</v>
      </c>
      <c r="DX35" s="1" t="n">
        <v>47.5</v>
      </c>
      <c r="DY35" s="1" t="n">
        <v>47.5</v>
      </c>
      <c r="DZ35" s="1" t="n">
        <v>47.69</v>
      </c>
      <c r="EA35" s="1" t="n">
        <v>47.96</v>
      </c>
      <c r="EB35" s="1" t="n">
        <v>48.29</v>
      </c>
      <c r="EC35" s="1" t="n">
        <v>48.87</v>
      </c>
      <c r="ED35" s="1" t="n">
        <v>49.08</v>
      </c>
      <c r="EE35" s="1" t="n">
        <v>49.19</v>
      </c>
      <c r="EF35" s="1" t="n">
        <v>49.34</v>
      </c>
      <c r="EG35" s="1" t="n">
        <v>49.64</v>
      </c>
      <c r="EH35" s="1" t="n">
        <v>49.93</v>
      </c>
      <c r="EI35" s="1" t="n">
        <v>50.47</v>
      </c>
      <c r="EJ35" s="1" t="n">
        <v>50.79</v>
      </c>
      <c r="EK35" s="1" t="n">
        <v>51.03</v>
      </c>
      <c r="EL35" s="1" t="n">
        <v>51.38</v>
      </c>
      <c r="EM35" s="1" t="n">
        <v>52.24</v>
      </c>
      <c r="EN35" s="1" t="n">
        <v>52.76</v>
      </c>
      <c r="EO35" s="1" t="n">
        <v>52.71</v>
      </c>
      <c r="EP35" s="1" t="n">
        <v>53.06</v>
      </c>
      <c r="EQ35" s="1" t="n">
        <v>53.37</v>
      </c>
      <c r="ER35" s="1" t="n">
        <v>53.58</v>
      </c>
      <c r="ES35" s="1" t="n">
        <v>53.73</v>
      </c>
      <c r="ET35" s="1" t="n">
        <v>53.98</v>
      </c>
      <c r="EU35" s="1" t="n">
        <v>54.02</v>
      </c>
      <c r="EV35" s="1" t="n">
        <v>54.57</v>
      </c>
      <c r="EW35" s="1" t="n">
        <v>54.8</v>
      </c>
      <c r="EX35" s="1" t="n">
        <v>54.94</v>
      </c>
      <c r="EY35" s="1" t="n">
        <v>55.25</v>
      </c>
      <c r="EZ35" s="1" t="n">
        <v>55.49</v>
      </c>
      <c r="FA35" s="1" t="n">
        <v>55.97</v>
      </c>
      <c r="FB35" s="1" t="n">
        <v>56.43</v>
      </c>
      <c r="FC35" s="1" t="n">
        <v>56.59</v>
      </c>
      <c r="FD35" s="1" t="n">
        <v>57.15</v>
      </c>
      <c r="FE35" s="1" t="n">
        <v>57.59</v>
      </c>
      <c r="FF35" s="1" t="n">
        <v>57.9</v>
      </c>
      <c r="FG35" s="1" t="n">
        <v>58.15</v>
      </c>
      <c r="FH35" s="1" t="n">
        <v>58.49</v>
      </c>
      <c r="FI35" s="1" t="n">
        <v>58.94</v>
      </c>
      <c r="FJ35" s="1" t="n">
        <v>59.21</v>
      </c>
      <c r="FK35" s="1" t="n">
        <v>59.38</v>
      </c>
      <c r="FL35" s="1" t="n">
        <v>59.65</v>
      </c>
      <c r="FM35" s="1" t="n">
        <v>59.39</v>
      </c>
      <c r="FN35" s="1" t="n">
        <v>59.82</v>
      </c>
      <c r="FO35" s="1" t="n">
        <v>60.19</v>
      </c>
      <c r="FP35" s="1" t="n">
        <v>60.5</v>
      </c>
      <c r="FQ35" s="1" t="n">
        <v>60.75</v>
      </c>
      <c r="FR35" s="1" t="n">
        <v>61.2</v>
      </c>
    </row>
    <row r="36" s="1" customFormat="true" ht="15" hidden="false" customHeight="false" outlineLevel="0" collapsed="false">
      <c r="A36" s="0"/>
      <c r="B36" s="1" t="n">
        <v>0</v>
      </c>
      <c r="C36" s="1" t="n">
        <v>0.06</v>
      </c>
      <c r="D36" s="1" t="n">
        <v>-0.12</v>
      </c>
      <c r="E36" s="1" t="n">
        <v>-0.2</v>
      </c>
      <c r="F36" s="1" t="n">
        <v>-0.29</v>
      </c>
      <c r="G36" s="1" t="n">
        <v>-0.2</v>
      </c>
      <c r="H36" s="1" t="n">
        <v>-0.15</v>
      </c>
      <c r="I36" s="1" t="n">
        <v>0.39</v>
      </c>
      <c r="J36" s="1" t="n">
        <v>0.41</v>
      </c>
      <c r="K36" s="1" t="n">
        <v>0.44</v>
      </c>
      <c r="L36" s="1" t="n">
        <v>1.52</v>
      </c>
      <c r="M36" s="1" t="n">
        <v>1.69</v>
      </c>
      <c r="N36" s="1" t="n">
        <v>1.68</v>
      </c>
      <c r="O36" s="1" t="n">
        <v>1.64</v>
      </c>
      <c r="P36" s="1" t="n">
        <v>2.08</v>
      </c>
      <c r="Q36" s="1" t="n">
        <v>2.15</v>
      </c>
      <c r="R36" s="1" t="n">
        <v>2.24</v>
      </c>
      <c r="S36" s="1" t="n">
        <v>2.52</v>
      </c>
      <c r="T36" s="1" t="n">
        <v>3.54</v>
      </c>
      <c r="U36" s="1" t="n">
        <v>4.13</v>
      </c>
      <c r="V36" s="1" t="n">
        <v>3.91</v>
      </c>
      <c r="W36" s="1" t="n">
        <v>4.09</v>
      </c>
      <c r="X36" s="1" t="n">
        <v>4.59</v>
      </c>
      <c r="Y36" s="1" t="n">
        <v>4.83</v>
      </c>
      <c r="Z36" s="1" t="n">
        <v>5.27</v>
      </c>
      <c r="AA36" s="1" t="n">
        <v>5.51</v>
      </c>
      <c r="AB36" s="1" t="n">
        <v>5.57</v>
      </c>
      <c r="AC36" s="1" t="n">
        <v>5.68</v>
      </c>
      <c r="AD36" s="1" t="n">
        <v>5.93</v>
      </c>
      <c r="AE36" s="1" t="n">
        <v>6.78</v>
      </c>
      <c r="AF36" s="1" t="n">
        <v>8.21</v>
      </c>
      <c r="AG36" s="1" t="n">
        <v>10.29</v>
      </c>
      <c r="AH36" s="1" t="n">
        <v>11.71</v>
      </c>
      <c r="AI36" s="1" t="n">
        <v>12.82</v>
      </c>
      <c r="AJ36" s="1" t="n">
        <v>13.76</v>
      </c>
      <c r="AK36" s="1" t="n">
        <v>14.41</v>
      </c>
      <c r="AL36" s="1" t="n">
        <v>14.95</v>
      </c>
      <c r="AM36" s="1" t="n">
        <v>15.25</v>
      </c>
      <c r="AN36" s="1" t="n">
        <v>15.37</v>
      </c>
      <c r="AO36" s="1" t="n">
        <v>15.69</v>
      </c>
      <c r="AP36" s="1" t="n">
        <v>15.9</v>
      </c>
      <c r="AQ36" s="1" t="n">
        <v>16.16</v>
      </c>
      <c r="AR36" s="1" t="n">
        <v>16.14</v>
      </c>
      <c r="AS36" s="1" t="n">
        <v>16.45</v>
      </c>
      <c r="AT36" s="1" t="n">
        <v>16.8</v>
      </c>
      <c r="AU36" s="1" t="n">
        <v>16.88</v>
      </c>
      <c r="AV36" s="1" t="n">
        <v>17</v>
      </c>
      <c r="AW36" s="1" t="n">
        <v>17.2</v>
      </c>
      <c r="AX36" s="1" t="n">
        <v>17.52</v>
      </c>
      <c r="AY36" s="1" t="n">
        <v>17.5</v>
      </c>
      <c r="AZ36" s="1" t="n">
        <v>17.85</v>
      </c>
      <c r="BA36" s="1" t="n">
        <v>17.94</v>
      </c>
      <c r="BB36" s="1" t="n">
        <v>18.19</v>
      </c>
      <c r="BC36" s="1" t="n">
        <v>18.34</v>
      </c>
      <c r="BD36" s="1" t="n">
        <v>18.78</v>
      </c>
      <c r="BE36" s="1" t="n">
        <v>19.47</v>
      </c>
      <c r="BF36" s="1" t="n">
        <v>19.43</v>
      </c>
      <c r="BG36" s="1" t="n">
        <v>19.49</v>
      </c>
      <c r="BH36" s="1" t="n">
        <v>19.92</v>
      </c>
      <c r="BI36" s="1" t="n">
        <v>19.77</v>
      </c>
      <c r="BJ36" s="1" t="n">
        <v>19.83</v>
      </c>
      <c r="BK36" s="1" t="n">
        <v>20.33</v>
      </c>
      <c r="BL36" s="1" t="n">
        <v>20.27</v>
      </c>
      <c r="BM36" s="1" t="n">
        <v>20.48</v>
      </c>
      <c r="BN36" s="1" t="n">
        <v>20.73</v>
      </c>
      <c r="BO36" s="1" t="n">
        <v>21.05</v>
      </c>
      <c r="BP36" s="1" t="n">
        <v>21.37</v>
      </c>
      <c r="BQ36" s="1" t="n">
        <v>21.76</v>
      </c>
      <c r="BR36" s="1" t="n">
        <v>21.29</v>
      </c>
      <c r="BS36" s="1" t="n">
        <v>21.58</v>
      </c>
      <c r="BT36" s="1" t="n">
        <v>21.71</v>
      </c>
      <c r="BU36" s="1" t="n">
        <v>21.97</v>
      </c>
      <c r="BV36" s="7" t="n">
        <v>21.31</v>
      </c>
      <c r="BW36" s="8" t="n">
        <v>21.52</v>
      </c>
      <c r="BX36" s="7" t="n">
        <v>21.4</v>
      </c>
      <c r="BY36" s="8" t="n">
        <v>21.43</v>
      </c>
      <c r="BZ36" s="1" t="n">
        <v>21.11</v>
      </c>
      <c r="CA36" s="1" t="n">
        <v>21.53</v>
      </c>
      <c r="CB36" s="1" t="n">
        <v>22.03</v>
      </c>
      <c r="CC36" s="1" t="n">
        <v>22.26</v>
      </c>
      <c r="CD36" s="1" t="n">
        <v>22.69</v>
      </c>
      <c r="CE36" s="1" t="n">
        <v>23.47</v>
      </c>
      <c r="CF36" s="1" t="n">
        <v>23.99</v>
      </c>
      <c r="CG36" s="1" t="n">
        <v>24.64</v>
      </c>
      <c r="CH36" s="1" t="n">
        <v>25.49</v>
      </c>
      <c r="CI36" s="1" t="n">
        <v>25.24</v>
      </c>
      <c r="CJ36" s="1" t="n">
        <v>25.27</v>
      </c>
      <c r="CK36" s="1" t="n">
        <v>26.19</v>
      </c>
      <c r="CL36" s="1" t="n">
        <v>26.98</v>
      </c>
      <c r="CM36" s="1" t="n">
        <v>27.62</v>
      </c>
      <c r="CN36" s="1" t="n">
        <v>28.2</v>
      </c>
      <c r="CO36" s="1" t="n">
        <v>28.71</v>
      </c>
      <c r="CP36" s="1" t="n">
        <v>29.42</v>
      </c>
      <c r="CQ36" s="1" t="n">
        <v>29.58</v>
      </c>
      <c r="CR36" s="1" t="n">
        <v>30.1</v>
      </c>
      <c r="CS36" s="1" t="n">
        <v>30.79</v>
      </c>
      <c r="CT36" s="1" t="n">
        <v>31.11</v>
      </c>
      <c r="CU36" s="1" t="n">
        <v>31.6</v>
      </c>
      <c r="CV36" s="1" t="n">
        <v>33.19</v>
      </c>
      <c r="CW36" s="1" t="n">
        <v>33.85</v>
      </c>
      <c r="CX36" s="1" t="n">
        <v>34.43</v>
      </c>
      <c r="CY36" s="1" t="n">
        <v>34.92</v>
      </c>
      <c r="CZ36" s="1" t="n">
        <v>35.56</v>
      </c>
      <c r="DA36" s="1" t="n">
        <v>36.34</v>
      </c>
      <c r="DB36" s="1" t="n">
        <v>37.59</v>
      </c>
      <c r="DC36" s="1" t="n">
        <v>38.11</v>
      </c>
      <c r="DD36" s="1" t="n">
        <v>37.93</v>
      </c>
      <c r="DE36" s="1" t="n">
        <v>36.99</v>
      </c>
      <c r="DF36" s="1" t="n">
        <v>38.1</v>
      </c>
      <c r="DG36" s="1" t="n">
        <v>38.36</v>
      </c>
      <c r="DH36" s="1" t="n">
        <v>39.32</v>
      </c>
      <c r="DI36" s="1" t="n">
        <v>40.07</v>
      </c>
      <c r="DJ36" s="1" t="n">
        <v>40.85</v>
      </c>
      <c r="DK36" s="1" t="n">
        <v>41.53</v>
      </c>
      <c r="DL36" s="1" t="n">
        <v>42.15</v>
      </c>
      <c r="DM36" s="1" t="n">
        <v>42.06</v>
      </c>
      <c r="DN36" s="1" t="n">
        <v>42.65</v>
      </c>
      <c r="DO36" s="1" t="n">
        <v>43.24</v>
      </c>
      <c r="DP36" s="1" t="n">
        <v>43.49</v>
      </c>
      <c r="DQ36" s="1" t="n">
        <v>43.75</v>
      </c>
      <c r="DR36" s="1" t="n">
        <v>44.04</v>
      </c>
      <c r="DS36" s="1" t="n">
        <v>44.27</v>
      </c>
      <c r="DT36" s="1" t="n">
        <v>44.55</v>
      </c>
      <c r="DU36" s="1" t="n">
        <v>45.17</v>
      </c>
      <c r="DV36" s="1" t="n">
        <v>46.02</v>
      </c>
      <c r="DW36" s="1" t="n">
        <v>46.92</v>
      </c>
      <c r="DX36" s="1" t="n">
        <v>47.41</v>
      </c>
      <c r="DY36" s="1" t="n">
        <v>47.41</v>
      </c>
      <c r="DZ36" s="1" t="n">
        <v>47.62</v>
      </c>
      <c r="EA36" s="1" t="n">
        <v>47.91</v>
      </c>
      <c r="EB36" s="1" t="n">
        <v>48.2</v>
      </c>
      <c r="EC36" s="1" t="n">
        <v>48.76</v>
      </c>
      <c r="ED36" s="1" t="n">
        <v>48.99</v>
      </c>
      <c r="EE36" s="1" t="n">
        <v>49.02</v>
      </c>
      <c r="EF36" s="1" t="n">
        <v>49.19</v>
      </c>
      <c r="EG36" s="1" t="n">
        <v>49.48</v>
      </c>
      <c r="EH36" s="1" t="n">
        <v>49.76</v>
      </c>
      <c r="EI36" s="1" t="n">
        <v>50.24</v>
      </c>
      <c r="EJ36" s="1" t="n">
        <v>50.59</v>
      </c>
      <c r="EK36" s="1" t="n">
        <v>50.88</v>
      </c>
      <c r="EL36" s="1" t="n">
        <v>51.2</v>
      </c>
      <c r="EM36" s="1" t="n">
        <v>52.04</v>
      </c>
      <c r="EN36" s="1" t="n">
        <v>52.52</v>
      </c>
      <c r="EO36" s="1" t="n">
        <v>52.39</v>
      </c>
      <c r="EP36" s="1" t="n">
        <v>52.71</v>
      </c>
      <c r="EQ36" s="1" t="n">
        <v>53.04</v>
      </c>
      <c r="ER36" s="1" t="n">
        <v>53.26</v>
      </c>
      <c r="ES36" s="1" t="n">
        <v>53.43</v>
      </c>
      <c r="ET36" s="1" t="n">
        <v>53.64</v>
      </c>
      <c r="EU36" s="1" t="n">
        <v>53.75</v>
      </c>
      <c r="EV36" s="1" t="n">
        <v>54.34</v>
      </c>
      <c r="EW36" s="1" t="n">
        <v>54.6</v>
      </c>
      <c r="EX36" s="1" t="n">
        <v>54.7</v>
      </c>
      <c r="EY36" s="1" t="n">
        <v>55.04</v>
      </c>
      <c r="EZ36" s="1" t="n">
        <v>55.35</v>
      </c>
      <c r="FA36" s="1" t="n">
        <v>55.74</v>
      </c>
      <c r="FB36" s="1" t="n">
        <v>56.21</v>
      </c>
      <c r="FC36" s="1" t="n">
        <v>56.39</v>
      </c>
      <c r="FD36" s="1" t="n">
        <v>56.97</v>
      </c>
      <c r="FE36" s="1" t="n">
        <v>57.39</v>
      </c>
      <c r="FF36" s="1" t="n">
        <v>57.72</v>
      </c>
      <c r="FG36" s="1" t="n">
        <v>57.99</v>
      </c>
      <c r="FH36" s="1" t="n">
        <v>58.34</v>
      </c>
      <c r="FI36" s="1" t="n">
        <v>58.75</v>
      </c>
      <c r="FJ36" s="1" t="n">
        <v>59.03</v>
      </c>
      <c r="FK36" s="1" t="n">
        <v>59.14</v>
      </c>
      <c r="FL36" s="1" t="n">
        <v>59.42</v>
      </c>
      <c r="FM36" s="1" t="n">
        <v>59.81</v>
      </c>
      <c r="FN36" s="1" t="n">
        <v>60.26</v>
      </c>
      <c r="FO36" s="1" t="n">
        <v>60.62</v>
      </c>
      <c r="FP36" s="1" t="n">
        <v>60.95</v>
      </c>
      <c r="FQ36" s="1" t="n">
        <v>61.22</v>
      </c>
      <c r="FR36" s="1" t="n">
        <v>61.63</v>
      </c>
    </row>
    <row r="37" s="1" customFormat="true" ht="15" hidden="false" customHeight="false" outlineLevel="0" collapsed="false">
      <c r="A37" s="0"/>
      <c r="B37" s="1" t="n">
        <v>0</v>
      </c>
      <c r="C37" s="1" t="n">
        <v>0.13</v>
      </c>
      <c r="D37" s="1" t="n">
        <v>0.1</v>
      </c>
      <c r="E37" s="1" t="n">
        <v>0.13</v>
      </c>
      <c r="F37" s="1" t="n">
        <v>0.01</v>
      </c>
      <c r="G37" s="1" t="n">
        <v>0.13</v>
      </c>
      <c r="H37" s="1" t="n">
        <v>0.21</v>
      </c>
      <c r="I37" s="1" t="n">
        <v>0.72</v>
      </c>
      <c r="J37" s="1" t="n">
        <v>0.73</v>
      </c>
      <c r="K37" s="1" t="n">
        <v>0.75</v>
      </c>
      <c r="L37" s="1" t="n">
        <v>1.75</v>
      </c>
      <c r="M37" s="1" t="n">
        <v>1.61</v>
      </c>
      <c r="N37" s="1" t="n">
        <v>1.63</v>
      </c>
      <c r="O37" s="1" t="n">
        <v>1.51</v>
      </c>
      <c r="P37" s="1" t="n">
        <v>2</v>
      </c>
      <c r="Q37" s="1" t="n">
        <v>2.03</v>
      </c>
      <c r="R37" s="1" t="n">
        <v>2.11</v>
      </c>
      <c r="S37" s="1" t="n">
        <v>2.36</v>
      </c>
      <c r="T37" s="1" t="n">
        <v>3.5</v>
      </c>
      <c r="U37" s="1" t="n">
        <v>4.07</v>
      </c>
      <c r="V37" s="1" t="n">
        <v>3.9</v>
      </c>
      <c r="W37" s="1" t="n">
        <v>4.06</v>
      </c>
      <c r="X37" s="1" t="n">
        <v>4.53</v>
      </c>
      <c r="Y37" s="1" t="n">
        <v>4.73</v>
      </c>
      <c r="Z37" s="1" t="n">
        <v>5.15</v>
      </c>
      <c r="AA37" s="1" t="n">
        <v>5.37</v>
      </c>
      <c r="AB37" s="1" t="n">
        <v>5.46</v>
      </c>
      <c r="AC37" s="1" t="n">
        <v>5.54</v>
      </c>
      <c r="AD37" s="1" t="n">
        <v>5.78</v>
      </c>
      <c r="AE37" s="1" t="n">
        <v>6.58</v>
      </c>
      <c r="AF37" s="1" t="n">
        <v>7.96</v>
      </c>
      <c r="AG37" s="1" t="n">
        <v>9.94</v>
      </c>
      <c r="AH37" s="1" t="n">
        <v>11.34</v>
      </c>
      <c r="AI37" s="1" t="n">
        <v>12.43</v>
      </c>
      <c r="AJ37" s="1" t="n">
        <v>13.35</v>
      </c>
      <c r="AK37" s="1" t="n">
        <v>13.97</v>
      </c>
      <c r="AL37" s="1" t="n">
        <v>14.49</v>
      </c>
      <c r="AM37" s="1" t="n">
        <v>14.77</v>
      </c>
      <c r="AN37" s="1" t="n">
        <v>14.8</v>
      </c>
      <c r="AO37" s="1" t="n">
        <v>15.08</v>
      </c>
      <c r="AP37" s="1" t="n">
        <v>15.24</v>
      </c>
      <c r="AQ37" s="1" t="n">
        <v>15.39</v>
      </c>
      <c r="AR37" s="1" t="n">
        <v>15.33</v>
      </c>
      <c r="AS37" s="1" t="n">
        <v>15.54</v>
      </c>
      <c r="AT37" s="1" t="n">
        <v>15.86</v>
      </c>
      <c r="AU37" s="1" t="n">
        <v>15.88</v>
      </c>
      <c r="AV37" s="1" t="n">
        <v>15.91</v>
      </c>
      <c r="AW37" s="1" t="n">
        <v>16.1</v>
      </c>
      <c r="AX37" s="1" t="n">
        <v>16.39</v>
      </c>
      <c r="AY37" s="1" t="n">
        <v>16.33</v>
      </c>
      <c r="AZ37" s="1" t="n">
        <v>16.66</v>
      </c>
      <c r="BA37" s="1" t="n">
        <v>16.71</v>
      </c>
      <c r="BB37" s="1" t="n">
        <v>16.95</v>
      </c>
      <c r="BC37" s="1" t="n">
        <v>17.11</v>
      </c>
      <c r="BD37" s="1" t="n">
        <v>17.49</v>
      </c>
      <c r="BE37" s="1" t="n">
        <v>18.2</v>
      </c>
      <c r="BF37" s="1" t="n">
        <v>18.11</v>
      </c>
      <c r="BG37" s="1" t="n">
        <v>18.23</v>
      </c>
      <c r="BH37" s="1" t="n">
        <v>18.62</v>
      </c>
      <c r="BI37" s="1" t="n">
        <v>18.46</v>
      </c>
      <c r="BJ37" s="1" t="n">
        <v>18.51</v>
      </c>
      <c r="BK37" s="1" t="n">
        <v>18.98</v>
      </c>
      <c r="BL37" s="1" t="n">
        <v>19.03</v>
      </c>
      <c r="BM37" s="1" t="n">
        <v>19.18</v>
      </c>
      <c r="BN37" s="1" t="n">
        <v>19.39</v>
      </c>
      <c r="BO37" s="1" t="n">
        <v>19.68</v>
      </c>
      <c r="BP37" s="1" t="n">
        <v>19.98</v>
      </c>
      <c r="BQ37" s="1" t="n">
        <v>20.36</v>
      </c>
      <c r="BR37" s="1" t="n">
        <v>19.94</v>
      </c>
      <c r="BS37" s="1" t="n">
        <v>20.19</v>
      </c>
      <c r="BT37" s="1" t="n">
        <v>20.31</v>
      </c>
      <c r="BU37" s="1" t="n">
        <v>20.59</v>
      </c>
      <c r="BV37" s="7" t="n">
        <v>19.97</v>
      </c>
      <c r="BW37" s="8" t="n">
        <v>20.16</v>
      </c>
      <c r="BX37" s="7" t="n">
        <v>20</v>
      </c>
      <c r="BY37" s="8" t="n">
        <v>20.06</v>
      </c>
      <c r="BZ37" s="1" t="n">
        <v>19.75</v>
      </c>
      <c r="CA37" s="1" t="n">
        <v>20.15</v>
      </c>
      <c r="CB37" s="1" t="n">
        <v>20.62</v>
      </c>
      <c r="CC37" s="1" t="n">
        <v>20.77</v>
      </c>
      <c r="CD37" s="1" t="n">
        <v>21.19</v>
      </c>
      <c r="CE37" s="1" t="n">
        <v>22.09</v>
      </c>
      <c r="CF37" s="1" t="n">
        <v>22.68</v>
      </c>
      <c r="CG37" s="1" t="n">
        <v>23.31</v>
      </c>
      <c r="CH37" s="1" t="n">
        <v>24.09</v>
      </c>
      <c r="CI37" s="1" t="n">
        <v>23.88</v>
      </c>
      <c r="CJ37" s="1" t="n">
        <v>23.94</v>
      </c>
      <c r="CK37" s="1" t="n">
        <v>24.85</v>
      </c>
      <c r="CL37" s="1" t="n">
        <v>25.6</v>
      </c>
      <c r="CM37" s="1" t="n">
        <v>26.29</v>
      </c>
      <c r="CN37" s="1" t="n">
        <v>26.95</v>
      </c>
      <c r="CO37" s="1" t="n">
        <v>27.48</v>
      </c>
      <c r="CP37" s="1" t="n">
        <v>28.17</v>
      </c>
      <c r="CQ37" s="1" t="n">
        <v>28.36</v>
      </c>
      <c r="CR37" s="1" t="n">
        <v>28.77</v>
      </c>
      <c r="CS37" s="1" t="n">
        <v>29.39</v>
      </c>
      <c r="CT37" s="1" t="n">
        <v>29.74</v>
      </c>
      <c r="CU37" s="1" t="n">
        <v>30.26</v>
      </c>
      <c r="CV37" s="1" t="n">
        <v>31.94</v>
      </c>
      <c r="CW37" s="1" t="n">
        <v>32.56</v>
      </c>
      <c r="CX37" s="1" t="n">
        <v>33.22</v>
      </c>
      <c r="CY37" s="1" t="n">
        <v>33.8</v>
      </c>
      <c r="CZ37" s="1" t="n">
        <v>34.4</v>
      </c>
      <c r="DA37" s="1" t="n">
        <v>35.24</v>
      </c>
      <c r="DB37" s="1" t="n">
        <v>36.61</v>
      </c>
      <c r="DC37" s="1" t="n">
        <v>37.17</v>
      </c>
      <c r="DD37" s="1" t="n">
        <v>37.85</v>
      </c>
      <c r="DE37" s="1" t="n">
        <v>37.28</v>
      </c>
      <c r="DF37" s="1" t="n">
        <v>38.53</v>
      </c>
      <c r="DG37" s="1" t="n">
        <v>38.84</v>
      </c>
      <c r="DH37" s="1" t="n">
        <v>39.83</v>
      </c>
      <c r="DI37" s="1" t="n">
        <v>40.44</v>
      </c>
      <c r="DJ37" s="1" t="n">
        <v>41.23</v>
      </c>
      <c r="DK37" s="1" t="n">
        <v>41.94</v>
      </c>
      <c r="DL37" s="1" t="n">
        <v>42.61</v>
      </c>
      <c r="DM37" s="1" t="n">
        <v>42.44</v>
      </c>
      <c r="DN37" s="1" t="n">
        <v>43.08</v>
      </c>
      <c r="DO37" s="1" t="n">
        <v>43.4</v>
      </c>
      <c r="DP37" s="1" t="n">
        <v>43.68</v>
      </c>
      <c r="DQ37" s="1" t="n">
        <v>43.93</v>
      </c>
      <c r="DR37" s="1" t="n">
        <v>44.28</v>
      </c>
      <c r="DS37" s="1" t="n">
        <v>44.54</v>
      </c>
      <c r="DT37" s="1" t="n">
        <v>44.85</v>
      </c>
      <c r="DU37" s="1" t="n">
        <v>45.53</v>
      </c>
      <c r="DV37" s="1" t="n">
        <v>46.39</v>
      </c>
      <c r="DW37" s="1" t="n">
        <v>47.39</v>
      </c>
      <c r="DX37" s="1" t="n">
        <v>48.06</v>
      </c>
      <c r="DY37" s="1" t="n">
        <v>48.06</v>
      </c>
      <c r="DZ37" s="1" t="n">
        <v>48.41</v>
      </c>
      <c r="EA37" s="1" t="n">
        <v>48.76</v>
      </c>
      <c r="EB37" s="1" t="n">
        <v>49.01</v>
      </c>
      <c r="EC37" s="1" t="n">
        <v>49.53</v>
      </c>
      <c r="ED37" s="1" t="n">
        <v>49.68</v>
      </c>
      <c r="EE37" s="1" t="n">
        <v>49.74</v>
      </c>
      <c r="EF37" s="1" t="n">
        <v>49.87</v>
      </c>
      <c r="EG37" s="1" t="n">
        <v>50.12</v>
      </c>
      <c r="EH37" s="1" t="n">
        <v>50.38</v>
      </c>
      <c r="EI37" s="1" t="n">
        <v>50.81</v>
      </c>
      <c r="EJ37" s="1" t="n">
        <v>51.07</v>
      </c>
      <c r="EK37" s="1" t="n">
        <v>51.42</v>
      </c>
      <c r="EL37" s="1" t="n">
        <v>51.78</v>
      </c>
      <c r="EM37" s="1" t="n">
        <v>52.58</v>
      </c>
      <c r="EN37" s="1" t="n">
        <v>53</v>
      </c>
      <c r="EO37" s="1" t="n">
        <v>53.29</v>
      </c>
      <c r="EP37" s="1" t="n">
        <v>53.58</v>
      </c>
      <c r="EQ37" s="1" t="n">
        <v>53.93</v>
      </c>
      <c r="ER37" s="1" t="n">
        <v>54.17</v>
      </c>
      <c r="ES37" s="1" t="n">
        <v>54.36</v>
      </c>
      <c r="ET37" s="1" t="n">
        <v>54.56</v>
      </c>
      <c r="EU37" s="1" t="n">
        <v>54.73</v>
      </c>
      <c r="EV37" s="1" t="n">
        <v>55.37</v>
      </c>
      <c r="EW37" s="1" t="n">
        <v>55.62</v>
      </c>
      <c r="EX37" s="1" t="n">
        <v>55.65</v>
      </c>
      <c r="EY37" s="1" t="n">
        <v>56.01</v>
      </c>
      <c r="EZ37" s="1" t="n">
        <v>56.36</v>
      </c>
      <c r="FA37" s="1" t="n">
        <v>56.7</v>
      </c>
      <c r="FB37" s="1" t="n">
        <v>57.19</v>
      </c>
      <c r="FC37" s="1" t="n">
        <v>57.38</v>
      </c>
      <c r="FD37" s="1" t="n">
        <v>57.97</v>
      </c>
      <c r="FE37" s="1" t="n">
        <v>58.4</v>
      </c>
      <c r="FF37" s="1" t="n">
        <v>58.72</v>
      </c>
      <c r="FG37" s="1" t="n">
        <v>59.01</v>
      </c>
      <c r="FH37" s="1" t="n">
        <v>59.37</v>
      </c>
      <c r="FI37" s="1" t="n">
        <v>59.77</v>
      </c>
      <c r="FJ37" s="1" t="n">
        <v>60.06</v>
      </c>
      <c r="FK37" s="1" t="n">
        <v>60.25</v>
      </c>
      <c r="FL37" s="1" t="n">
        <v>60.54</v>
      </c>
      <c r="FM37" s="1" t="n">
        <v>60.73</v>
      </c>
      <c r="FN37" s="1" t="n">
        <v>61.19</v>
      </c>
      <c r="FO37" s="1" t="n">
        <v>61.54</v>
      </c>
      <c r="FP37" s="1" t="n">
        <v>61.86</v>
      </c>
      <c r="FQ37" s="1" t="n">
        <v>62.15</v>
      </c>
      <c r="FR37" s="1" t="n">
        <v>62.55</v>
      </c>
    </row>
    <row r="38" s="1" customFormat="true" ht="15" hidden="false" customHeight="false" outlineLevel="0" collapsed="false">
      <c r="A38" s="0"/>
      <c r="B38" s="1" t="n">
        <v>0</v>
      </c>
      <c r="C38" s="1" t="n">
        <v>0.06</v>
      </c>
      <c r="D38" s="1" t="n">
        <v>-0.09</v>
      </c>
      <c r="E38" s="1" t="n">
        <v>-0.07</v>
      </c>
      <c r="F38" s="1" t="n">
        <v>-0.25</v>
      </c>
      <c r="G38" s="1" t="n">
        <v>-0.09</v>
      </c>
      <c r="H38" s="1" t="n">
        <v>-0.07</v>
      </c>
      <c r="I38" s="1" t="n">
        <v>0.43</v>
      </c>
      <c r="J38" s="1" t="n">
        <v>0.41</v>
      </c>
      <c r="K38" s="1" t="n">
        <v>0.4</v>
      </c>
      <c r="L38" s="1" t="n">
        <v>1.43</v>
      </c>
      <c r="M38" s="1" t="n">
        <v>1.57</v>
      </c>
      <c r="N38" s="1" t="n">
        <v>1.6</v>
      </c>
      <c r="O38" s="1" t="n">
        <v>1.51</v>
      </c>
      <c r="P38" s="1" t="n">
        <v>2.03</v>
      </c>
      <c r="Q38" s="1" t="n">
        <v>2.05</v>
      </c>
      <c r="R38" s="1" t="n">
        <v>2.1</v>
      </c>
      <c r="S38" s="1" t="n">
        <v>2.34</v>
      </c>
      <c r="T38" s="1" t="n">
        <v>3.36</v>
      </c>
      <c r="U38" s="1" t="n">
        <v>3.92</v>
      </c>
      <c r="V38" s="1" t="n">
        <v>4.08</v>
      </c>
      <c r="W38" s="1" t="n">
        <v>4.18</v>
      </c>
      <c r="X38" s="1" t="n">
        <v>4.66</v>
      </c>
      <c r="Y38" s="1" t="n">
        <v>4.84</v>
      </c>
      <c r="Z38" s="1" t="n">
        <v>5.22</v>
      </c>
      <c r="AA38" s="1" t="n">
        <v>5.41</v>
      </c>
      <c r="AB38" s="1" t="n">
        <v>5.54</v>
      </c>
      <c r="AC38" s="1" t="n">
        <v>5.57</v>
      </c>
      <c r="AD38" s="1" t="n">
        <v>5.79</v>
      </c>
      <c r="AE38" s="1" t="n">
        <v>6.58</v>
      </c>
      <c r="AF38" s="1" t="n">
        <v>7.9</v>
      </c>
      <c r="AG38" s="1" t="n">
        <v>9.75</v>
      </c>
      <c r="AH38" s="1" t="n">
        <v>11.14</v>
      </c>
      <c r="AI38" s="1" t="n">
        <v>12.22</v>
      </c>
      <c r="AJ38" s="1" t="n">
        <v>13.07</v>
      </c>
      <c r="AK38" s="1" t="n">
        <v>13.65</v>
      </c>
      <c r="AL38" s="1" t="n">
        <v>14.15</v>
      </c>
      <c r="AM38" s="1" t="n">
        <v>14.39</v>
      </c>
      <c r="AN38" s="1" t="n">
        <v>14.47</v>
      </c>
      <c r="AO38" s="1" t="n">
        <v>14.68</v>
      </c>
      <c r="AP38" s="1" t="n">
        <v>14.83</v>
      </c>
      <c r="AQ38" s="1" t="n">
        <v>14.96</v>
      </c>
      <c r="AR38" s="1" t="n">
        <v>14.87</v>
      </c>
      <c r="AS38" s="1" t="n">
        <v>15.13</v>
      </c>
      <c r="AT38" s="1" t="n">
        <v>15.42</v>
      </c>
      <c r="AU38" s="1" t="n">
        <v>15.39</v>
      </c>
      <c r="AV38" s="1" t="n">
        <v>15.47</v>
      </c>
      <c r="AW38" s="1" t="n">
        <v>15.65</v>
      </c>
      <c r="AX38" s="1" t="n">
        <v>15.93</v>
      </c>
      <c r="AY38" s="1" t="n">
        <v>15.88</v>
      </c>
      <c r="AZ38" s="1" t="n">
        <v>16.2</v>
      </c>
      <c r="BA38" s="1" t="n">
        <v>16.23</v>
      </c>
      <c r="BB38" s="1" t="n">
        <v>16.45</v>
      </c>
      <c r="BC38" s="1" t="n">
        <v>16.57</v>
      </c>
      <c r="BD38" s="1" t="n">
        <v>16.92</v>
      </c>
      <c r="BE38" s="1" t="n">
        <v>17.64</v>
      </c>
      <c r="BF38" s="1" t="n">
        <v>17.49</v>
      </c>
      <c r="BG38" s="1" t="n">
        <v>17.68</v>
      </c>
      <c r="BH38" s="1" t="n">
        <v>18.06</v>
      </c>
      <c r="BI38" s="1" t="n">
        <v>17.83</v>
      </c>
      <c r="BJ38" s="1" t="n">
        <v>17.74</v>
      </c>
      <c r="BK38" s="1" t="n">
        <v>18.22</v>
      </c>
      <c r="BL38" s="1" t="n">
        <v>18.1</v>
      </c>
      <c r="BM38" s="1" t="n">
        <v>18.22</v>
      </c>
      <c r="BN38" s="1" t="n">
        <v>18.41</v>
      </c>
      <c r="BO38" s="1" t="n">
        <v>18.66</v>
      </c>
      <c r="BP38" s="1" t="n">
        <v>18.94</v>
      </c>
      <c r="BQ38" s="1" t="n">
        <v>19.3</v>
      </c>
      <c r="BR38" s="1" t="n">
        <v>18.91</v>
      </c>
      <c r="BS38" s="1" t="n">
        <v>19.15</v>
      </c>
      <c r="BT38" s="1" t="n">
        <v>19.24</v>
      </c>
      <c r="BU38" s="1" t="n">
        <v>19.47</v>
      </c>
      <c r="BV38" s="7" t="n">
        <v>18.89</v>
      </c>
      <c r="BW38" s="8" t="n">
        <v>19.07</v>
      </c>
      <c r="BX38" s="7" t="n">
        <v>18.89</v>
      </c>
      <c r="BY38" s="8" t="n">
        <v>18.94</v>
      </c>
      <c r="BZ38" s="1" t="n">
        <v>18.65</v>
      </c>
      <c r="CA38" s="1" t="n">
        <v>19.02</v>
      </c>
      <c r="CB38" s="1" t="n">
        <v>19.46</v>
      </c>
      <c r="CC38" s="1" t="n">
        <v>19.62</v>
      </c>
      <c r="CD38" s="1" t="n">
        <v>19.98</v>
      </c>
      <c r="CE38" s="1" t="n">
        <v>20.86</v>
      </c>
      <c r="CF38" s="1" t="n">
        <v>21.37</v>
      </c>
      <c r="CG38" s="1" t="n">
        <v>21.99</v>
      </c>
      <c r="CH38" s="1" t="n">
        <v>22.71</v>
      </c>
      <c r="CI38" s="1" t="n">
        <v>22.55</v>
      </c>
      <c r="CJ38" s="1" t="n">
        <v>22.53</v>
      </c>
      <c r="CK38" s="1" t="n">
        <v>23.45</v>
      </c>
      <c r="CL38" s="1" t="n">
        <v>24.17</v>
      </c>
      <c r="CM38" s="1" t="n">
        <v>24.89</v>
      </c>
      <c r="CN38" s="1" t="n">
        <v>25.63</v>
      </c>
      <c r="CO38" s="1" t="n">
        <v>26.13</v>
      </c>
      <c r="CP38" s="1" t="n">
        <v>26.75</v>
      </c>
      <c r="CQ38" s="1" t="n">
        <v>26.96</v>
      </c>
      <c r="CR38" s="1" t="n">
        <v>27.39</v>
      </c>
      <c r="CS38" s="1" t="n">
        <v>27.91</v>
      </c>
      <c r="CT38" s="1" t="n">
        <v>28.23</v>
      </c>
      <c r="CU38" s="1" t="n">
        <v>28.73</v>
      </c>
      <c r="CV38" s="1" t="n">
        <v>30.5</v>
      </c>
      <c r="CW38" s="1" t="n">
        <v>31.02</v>
      </c>
      <c r="CX38" s="1" t="n">
        <v>31.81</v>
      </c>
      <c r="CY38" s="1" t="n">
        <v>32.47</v>
      </c>
      <c r="CZ38" s="1" t="n">
        <v>33.18</v>
      </c>
      <c r="DA38" s="1" t="n">
        <v>34.07</v>
      </c>
      <c r="DB38" s="1" t="n">
        <v>35.49</v>
      </c>
      <c r="DC38" s="1" t="n">
        <v>36.07</v>
      </c>
      <c r="DD38" s="1" t="n">
        <v>37.05</v>
      </c>
      <c r="DE38" s="1" t="n">
        <v>37.28</v>
      </c>
      <c r="DF38" s="1" t="n">
        <v>38.6</v>
      </c>
      <c r="DG38" s="1" t="n">
        <v>39.46</v>
      </c>
      <c r="DH38" s="1" t="n">
        <v>40.48</v>
      </c>
      <c r="DI38" s="1" t="n">
        <v>41.26</v>
      </c>
      <c r="DJ38" s="1" t="n">
        <v>42.07</v>
      </c>
      <c r="DK38" s="1" t="n">
        <v>42.79</v>
      </c>
      <c r="DL38" s="1" t="n">
        <v>43.47</v>
      </c>
      <c r="DM38" s="1" t="n">
        <v>43.55</v>
      </c>
      <c r="DN38" s="1" t="n">
        <v>44.24</v>
      </c>
      <c r="DO38" s="1" t="n">
        <v>44.34</v>
      </c>
      <c r="DP38" s="1" t="n">
        <v>44.63</v>
      </c>
      <c r="DQ38" s="1" t="n">
        <v>44.92</v>
      </c>
      <c r="DR38" s="1" t="n">
        <v>45.29</v>
      </c>
      <c r="DS38" s="1" t="n">
        <v>45.57</v>
      </c>
      <c r="DT38" s="1" t="n">
        <v>45.89</v>
      </c>
      <c r="DU38" s="1" t="n">
        <v>46.6</v>
      </c>
      <c r="DV38" s="1" t="n">
        <v>47.55</v>
      </c>
      <c r="DW38" s="1" t="n">
        <v>48.68</v>
      </c>
      <c r="DX38" s="1" t="n">
        <v>49.42</v>
      </c>
      <c r="DY38" s="1" t="n">
        <v>49.42</v>
      </c>
      <c r="DZ38" s="1" t="n">
        <v>49.89</v>
      </c>
      <c r="EA38" s="1" t="n">
        <v>50.21</v>
      </c>
      <c r="EB38" s="1" t="n">
        <v>50.45</v>
      </c>
      <c r="EC38" s="1" t="n">
        <v>50.96</v>
      </c>
      <c r="ED38" s="1" t="n">
        <v>51.12</v>
      </c>
      <c r="EE38" s="1" t="n">
        <v>51.2</v>
      </c>
      <c r="EF38" s="1" t="n">
        <v>50.94</v>
      </c>
      <c r="EG38" s="1" t="n">
        <v>51.17</v>
      </c>
      <c r="EH38" s="1" t="n">
        <v>51.42</v>
      </c>
      <c r="EI38" s="1" t="n">
        <v>51.82</v>
      </c>
      <c r="EJ38" s="1" t="n">
        <v>52.17</v>
      </c>
      <c r="EK38" s="1" t="n">
        <v>52.54</v>
      </c>
      <c r="EL38" s="1" t="n">
        <v>52.92</v>
      </c>
      <c r="EM38" s="1" t="n">
        <v>53.71</v>
      </c>
      <c r="EN38" s="1" t="n">
        <v>54.09</v>
      </c>
      <c r="EO38" s="1" t="n">
        <v>54.4</v>
      </c>
      <c r="EP38" s="1" t="n">
        <v>54.68</v>
      </c>
      <c r="EQ38" s="1" t="n">
        <v>55</v>
      </c>
      <c r="ER38" s="1" t="n">
        <v>55.26</v>
      </c>
      <c r="ES38" s="1" t="n">
        <v>55.46</v>
      </c>
      <c r="ET38" s="1" t="n">
        <v>55.64</v>
      </c>
      <c r="EU38" s="1" t="n">
        <v>55.89</v>
      </c>
      <c r="EV38" s="1" t="n">
        <v>56.58</v>
      </c>
      <c r="EW38" s="1" t="n">
        <v>56.87</v>
      </c>
      <c r="EX38" s="1" t="n">
        <v>56.91</v>
      </c>
      <c r="EY38" s="1" t="n">
        <v>57.29</v>
      </c>
      <c r="EZ38" s="1" t="n">
        <v>57.66</v>
      </c>
      <c r="FA38" s="1" t="n">
        <v>57.98</v>
      </c>
      <c r="FB38" s="1" t="n">
        <v>58.49</v>
      </c>
      <c r="FC38" s="1" t="n">
        <v>58.7</v>
      </c>
      <c r="FD38" s="1" t="n">
        <v>59.32</v>
      </c>
      <c r="FE38" s="1" t="n">
        <v>59.77</v>
      </c>
      <c r="FF38" s="1" t="n">
        <v>60.06</v>
      </c>
      <c r="FG38" s="1" t="n">
        <v>60.36</v>
      </c>
      <c r="FH38" s="1" t="n">
        <v>60.74</v>
      </c>
      <c r="FI38" s="1" t="n">
        <v>61.09</v>
      </c>
      <c r="FJ38" s="1" t="n">
        <v>61.41</v>
      </c>
      <c r="FK38" s="1" t="n">
        <v>61.59</v>
      </c>
      <c r="FL38" s="1" t="n">
        <v>61.89</v>
      </c>
      <c r="FM38" s="1" t="n">
        <v>62.1</v>
      </c>
      <c r="FN38" s="1" t="n">
        <v>62.58</v>
      </c>
      <c r="FO38" s="1" t="n">
        <v>62.92</v>
      </c>
      <c r="FP38" s="1" t="n">
        <v>63.21</v>
      </c>
      <c r="FQ38" s="1" t="n">
        <v>63.51</v>
      </c>
      <c r="FR38" s="1" t="n">
        <v>63.86</v>
      </c>
    </row>
    <row r="39" s="1" customFormat="true" ht="15" hidden="false" customHeight="false" outlineLevel="0" collapsed="false">
      <c r="A39" s="0"/>
      <c r="B39" s="1" t="n">
        <v>0</v>
      </c>
      <c r="C39" s="1" t="n">
        <v>0.15</v>
      </c>
      <c r="D39" s="1" t="n">
        <v>0.05</v>
      </c>
      <c r="E39" s="1" t="n">
        <v>0.11</v>
      </c>
      <c r="F39" s="1" t="n">
        <v>-0.04</v>
      </c>
      <c r="G39" s="1" t="n">
        <v>0.1</v>
      </c>
      <c r="H39" s="1" t="n">
        <v>0.11</v>
      </c>
      <c r="I39" s="1" t="n">
        <v>0.59</v>
      </c>
      <c r="J39" s="1" t="n">
        <v>0.56</v>
      </c>
      <c r="K39" s="1" t="n">
        <v>0.53</v>
      </c>
      <c r="L39" s="1" t="n">
        <v>1.58</v>
      </c>
      <c r="M39" s="1" t="n">
        <v>1.5</v>
      </c>
      <c r="N39" s="1" t="n">
        <v>1.46</v>
      </c>
      <c r="O39" s="1" t="n">
        <v>1.6</v>
      </c>
      <c r="P39" s="1" t="n">
        <v>2.06</v>
      </c>
      <c r="Q39" s="1" t="n">
        <v>2.16</v>
      </c>
      <c r="R39" s="1" t="n">
        <v>2.19</v>
      </c>
      <c r="S39" s="1" t="n">
        <v>2.41</v>
      </c>
      <c r="T39" s="1" t="n">
        <v>3.58</v>
      </c>
      <c r="U39" s="1" t="n">
        <v>4.12</v>
      </c>
      <c r="V39" s="1" t="n">
        <v>4.18</v>
      </c>
      <c r="W39" s="1" t="n">
        <v>4.26</v>
      </c>
      <c r="X39" s="1" t="n">
        <v>4.68</v>
      </c>
      <c r="Y39" s="1" t="n">
        <v>4.84</v>
      </c>
      <c r="Z39" s="1" t="n">
        <v>5.19</v>
      </c>
      <c r="AA39" s="1" t="n">
        <v>5.34</v>
      </c>
      <c r="AB39" s="1" t="n">
        <v>5.49</v>
      </c>
      <c r="AC39" s="1" t="n">
        <v>5.54</v>
      </c>
      <c r="AD39" s="1" t="n">
        <v>5.73</v>
      </c>
      <c r="AE39" s="1" t="n">
        <v>6.48</v>
      </c>
      <c r="AF39" s="1" t="n">
        <v>7.76</v>
      </c>
      <c r="AG39" s="1" t="n">
        <v>9.53</v>
      </c>
      <c r="AH39" s="1" t="n">
        <v>10.9</v>
      </c>
      <c r="AI39" s="1" t="n">
        <v>11.95</v>
      </c>
      <c r="AJ39" s="1" t="n">
        <v>12.73</v>
      </c>
      <c r="AK39" s="1" t="n">
        <v>13.3</v>
      </c>
      <c r="AL39" s="1" t="n">
        <v>13.77</v>
      </c>
      <c r="AM39" s="1" t="n">
        <v>13.99</v>
      </c>
      <c r="AN39" s="1" t="n">
        <v>14.03</v>
      </c>
      <c r="AO39" s="1" t="n">
        <v>14.21</v>
      </c>
      <c r="AP39" s="1" t="n">
        <v>14.33</v>
      </c>
      <c r="AQ39" s="1" t="n">
        <v>14.45</v>
      </c>
      <c r="AR39" s="1" t="n">
        <v>14.37</v>
      </c>
      <c r="AS39" s="1" t="n">
        <v>14.68</v>
      </c>
      <c r="AT39" s="1" t="n">
        <v>14.93</v>
      </c>
      <c r="AU39" s="1" t="n">
        <v>14.87</v>
      </c>
      <c r="AV39" s="1" t="n">
        <v>14.91</v>
      </c>
      <c r="AW39" s="1" t="n">
        <v>15.07</v>
      </c>
      <c r="AX39" s="1" t="n">
        <v>15.32</v>
      </c>
      <c r="AY39" s="1" t="n">
        <v>15.29</v>
      </c>
      <c r="AZ39" s="1" t="n">
        <v>15.6</v>
      </c>
      <c r="BA39" s="1" t="n">
        <v>15.62</v>
      </c>
      <c r="BB39" s="1" t="n">
        <v>15.81</v>
      </c>
      <c r="BC39" s="1" t="n">
        <v>15.9</v>
      </c>
      <c r="BD39" s="1" t="n">
        <v>16.22</v>
      </c>
      <c r="BE39" s="1" t="n">
        <v>16.93</v>
      </c>
      <c r="BF39" s="1" t="n">
        <v>16.7</v>
      </c>
      <c r="BG39" s="1" t="n">
        <v>16.93</v>
      </c>
      <c r="BH39" s="1" t="n">
        <v>17.25</v>
      </c>
      <c r="BI39" s="1" t="n">
        <v>17.04</v>
      </c>
      <c r="BJ39" s="1" t="n">
        <v>16.92</v>
      </c>
      <c r="BK39" s="1" t="n">
        <v>17.34</v>
      </c>
      <c r="BL39" s="1" t="n">
        <v>17.18</v>
      </c>
      <c r="BM39" s="1" t="n">
        <v>17.28</v>
      </c>
      <c r="BN39" s="1" t="n">
        <v>17.4</v>
      </c>
      <c r="BO39" s="1" t="n">
        <v>17.61</v>
      </c>
      <c r="BP39" s="1" t="n">
        <v>17.87</v>
      </c>
      <c r="BQ39" s="1" t="n">
        <v>18.22</v>
      </c>
      <c r="BR39" s="1" t="n">
        <v>17.84</v>
      </c>
      <c r="BS39" s="1" t="n">
        <v>18.06</v>
      </c>
      <c r="BT39" s="1" t="n">
        <v>18.14</v>
      </c>
      <c r="BU39" s="1" t="n">
        <v>18.35</v>
      </c>
      <c r="BV39" s="7" t="n">
        <v>17.8</v>
      </c>
      <c r="BW39" s="8" t="n">
        <v>17.93</v>
      </c>
      <c r="BX39" s="7" t="n">
        <v>17.78</v>
      </c>
      <c r="BY39" s="8" t="n">
        <v>17.79</v>
      </c>
      <c r="BZ39" s="1" t="n">
        <v>17.51</v>
      </c>
      <c r="CA39" s="1" t="n">
        <v>17.86</v>
      </c>
      <c r="CB39" s="1" t="n">
        <v>18.29</v>
      </c>
      <c r="CC39" s="1" t="n">
        <v>18.4</v>
      </c>
      <c r="CD39" s="1" t="n">
        <v>18.72</v>
      </c>
      <c r="CE39" s="1" t="n">
        <v>19.66</v>
      </c>
      <c r="CF39" s="1" t="n">
        <v>20.08</v>
      </c>
      <c r="CG39" s="1" t="n">
        <v>20.67</v>
      </c>
      <c r="CH39" s="1" t="n">
        <v>21.36</v>
      </c>
      <c r="CI39" s="1" t="n">
        <v>21.21</v>
      </c>
      <c r="CJ39" s="1" t="n">
        <v>21.15</v>
      </c>
      <c r="CK39" s="1" t="n">
        <v>22.02</v>
      </c>
      <c r="CL39" s="1" t="n">
        <v>22.71</v>
      </c>
      <c r="CM39" s="1" t="n">
        <v>23.44</v>
      </c>
      <c r="CN39" s="1" t="n">
        <v>24.29</v>
      </c>
      <c r="CO39" s="1" t="n">
        <v>24.77</v>
      </c>
      <c r="CP39" s="1" t="n">
        <v>25.35</v>
      </c>
      <c r="CQ39" s="1" t="n">
        <v>25.58</v>
      </c>
      <c r="CR39" s="1" t="n">
        <v>26.07</v>
      </c>
      <c r="CS39" s="1" t="n">
        <v>26.54</v>
      </c>
      <c r="CT39" s="1" t="n">
        <v>26.83</v>
      </c>
      <c r="CU39" s="1" t="n">
        <v>27.3</v>
      </c>
      <c r="CV39" s="1" t="n">
        <v>29.05</v>
      </c>
      <c r="CW39" s="1" t="n">
        <v>29.55</v>
      </c>
      <c r="CX39" s="1" t="n">
        <v>30.39</v>
      </c>
      <c r="CY39" s="1" t="n">
        <v>31.08</v>
      </c>
      <c r="CZ39" s="1" t="n">
        <v>31.77</v>
      </c>
      <c r="DA39" s="1" t="n">
        <v>32.85</v>
      </c>
      <c r="DB39" s="1" t="n">
        <v>34.44</v>
      </c>
      <c r="DC39" s="1" t="n">
        <v>35.11</v>
      </c>
      <c r="DD39" s="1" t="n">
        <v>36.27</v>
      </c>
      <c r="DE39" s="1" t="n">
        <v>36.52</v>
      </c>
      <c r="DF39" s="1" t="n">
        <v>37.96</v>
      </c>
      <c r="DG39" s="1" t="n">
        <v>38.91</v>
      </c>
      <c r="DH39" s="1" t="n">
        <v>39.96</v>
      </c>
      <c r="DI39" s="1" t="n">
        <v>40.81</v>
      </c>
      <c r="DJ39" s="1" t="n">
        <v>41.64</v>
      </c>
      <c r="DK39" s="1" t="n">
        <v>42.37</v>
      </c>
      <c r="DL39" s="1" t="n">
        <v>43.06</v>
      </c>
      <c r="DM39" s="1" t="n">
        <v>43.2</v>
      </c>
      <c r="DN39" s="1" t="n">
        <v>43.85</v>
      </c>
      <c r="DO39" s="1" t="n">
        <v>43.98</v>
      </c>
      <c r="DP39" s="1" t="n">
        <v>44.29</v>
      </c>
      <c r="DQ39" s="1" t="n">
        <v>44.6</v>
      </c>
      <c r="DR39" s="1" t="n">
        <v>45.09</v>
      </c>
      <c r="DS39" s="1" t="n">
        <v>45.38</v>
      </c>
      <c r="DT39" s="1" t="n">
        <v>45.72</v>
      </c>
      <c r="DU39" s="1" t="n">
        <v>46.47</v>
      </c>
      <c r="DV39" s="1" t="n">
        <v>47.43</v>
      </c>
      <c r="DW39" s="1" t="n">
        <v>48.66</v>
      </c>
      <c r="DX39" s="1" t="n">
        <v>49.51</v>
      </c>
      <c r="DY39" s="1" t="n">
        <v>49.51</v>
      </c>
      <c r="DZ39" s="1" t="n">
        <v>50.06</v>
      </c>
      <c r="EA39" s="1" t="n">
        <v>50.32</v>
      </c>
      <c r="EB39" s="1" t="n">
        <v>50.54</v>
      </c>
      <c r="EC39" s="1" t="n">
        <v>51.03</v>
      </c>
      <c r="ED39" s="1" t="n">
        <v>51.14</v>
      </c>
      <c r="EE39" s="1" t="n">
        <v>51.23</v>
      </c>
      <c r="EF39" s="1" t="n">
        <v>51.17</v>
      </c>
      <c r="EG39" s="1" t="n">
        <v>51.37</v>
      </c>
      <c r="EH39" s="1" t="n">
        <v>51.58</v>
      </c>
      <c r="EI39" s="1" t="n">
        <v>51.96</v>
      </c>
      <c r="EJ39" s="1" t="n">
        <v>52.3</v>
      </c>
      <c r="EK39" s="1" t="n">
        <v>52.65</v>
      </c>
      <c r="EL39" s="1" t="n">
        <v>53.04</v>
      </c>
      <c r="EM39" s="1" t="n">
        <v>53.76</v>
      </c>
      <c r="EN39" s="1" t="n">
        <v>54.08</v>
      </c>
      <c r="EO39" s="1" t="n">
        <v>54.4</v>
      </c>
      <c r="EP39" s="1" t="n">
        <v>54.63</v>
      </c>
      <c r="EQ39" s="1" t="n">
        <v>54.93</v>
      </c>
      <c r="ER39" s="1" t="n">
        <v>55.22</v>
      </c>
      <c r="ES39" s="1" t="n">
        <v>55.44</v>
      </c>
      <c r="ET39" s="1" t="n">
        <v>55.6</v>
      </c>
      <c r="EU39" s="1" t="n">
        <v>55.86</v>
      </c>
      <c r="EV39" s="1" t="n">
        <v>56.51</v>
      </c>
      <c r="EW39" s="1" t="n">
        <v>56.82</v>
      </c>
      <c r="EX39" s="1" t="n">
        <v>56.94</v>
      </c>
      <c r="EY39" s="1" t="n">
        <v>57.33</v>
      </c>
      <c r="EZ39" s="1" t="n">
        <v>57.63</v>
      </c>
      <c r="FA39" s="1" t="n">
        <v>57.99</v>
      </c>
      <c r="FB39" s="1" t="n">
        <v>58.51</v>
      </c>
      <c r="FC39" s="1" t="n">
        <v>58.76</v>
      </c>
      <c r="FD39" s="1" t="n">
        <v>59.39</v>
      </c>
      <c r="FE39" s="1" t="n">
        <v>59.86</v>
      </c>
      <c r="FF39" s="1" t="n">
        <v>60.11</v>
      </c>
      <c r="FG39" s="1" t="n">
        <v>60.42</v>
      </c>
      <c r="FH39" s="1" t="n">
        <v>60.81</v>
      </c>
      <c r="FI39" s="1" t="n">
        <v>61.13</v>
      </c>
      <c r="FJ39" s="1" t="n">
        <v>61.48</v>
      </c>
      <c r="FK39" s="1" t="n">
        <v>61.64</v>
      </c>
      <c r="FL39" s="1" t="n">
        <v>61.95</v>
      </c>
      <c r="FM39" s="1" t="n">
        <v>62.2</v>
      </c>
      <c r="FN39" s="1" t="n">
        <v>62.69</v>
      </c>
      <c r="FO39" s="1" t="n">
        <v>63.01</v>
      </c>
      <c r="FP39" s="1" t="n">
        <v>63.26</v>
      </c>
      <c r="FQ39" s="1" t="n">
        <v>63.57</v>
      </c>
      <c r="FR39" s="1" t="n">
        <v>63.89</v>
      </c>
    </row>
    <row r="40" s="1" customFormat="true" ht="15" hidden="false" customHeight="false" outlineLevel="0" collapsed="false">
      <c r="A40" s="0"/>
      <c r="B40" s="1" t="n">
        <v>0</v>
      </c>
      <c r="C40" s="1" t="n">
        <v>0.07</v>
      </c>
      <c r="D40" s="1" t="n">
        <v>0.01</v>
      </c>
      <c r="E40" s="1" t="n">
        <v>0.05</v>
      </c>
      <c r="F40" s="1" t="n">
        <v>-0.08</v>
      </c>
      <c r="G40" s="1" t="n">
        <v>0.02</v>
      </c>
      <c r="H40" s="1" t="n">
        <v>-0.00999999999999998</v>
      </c>
      <c r="I40" s="1" t="n">
        <v>0.44</v>
      </c>
      <c r="J40" s="1" t="n">
        <v>0.38</v>
      </c>
      <c r="K40" s="1" t="n">
        <v>0.33</v>
      </c>
      <c r="L40" s="1" t="n">
        <v>1.39</v>
      </c>
      <c r="M40" s="1" t="n">
        <v>1.46</v>
      </c>
      <c r="N40" s="1" t="n">
        <v>1.41</v>
      </c>
      <c r="O40" s="1" t="n">
        <v>1.46</v>
      </c>
      <c r="P40" s="1" t="n">
        <v>1.79</v>
      </c>
      <c r="Q40" s="1" t="n">
        <v>1.87</v>
      </c>
      <c r="R40" s="1" t="n">
        <v>1.89</v>
      </c>
      <c r="S40" s="1" t="n">
        <v>2.08</v>
      </c>
      <c r="T40" s="1" t="n">
        <v>3.31</v>
      </c>
      <c r="U40" s="1" t="n">
        <v>3.84</v>
      </c>
      <c r="V40" s="1" t="n">
        <v>3.93</v>
      </c>
      <c r="W40" s="1" t="n">
        <v>3.98</v>
      </c>
      <c r="X40" s="1" t="n">
        <v>4.25</v>
      </c>
      <c r="Y40" s="1" t="n">
        <v>4.37</v>
      </c>
      <c r="Z40" s="1" t="n">
        <v>4.68</v>
      </c>
      <c r="AA40" s="1" t="n">
        <v>4.82</v>
      </c>
      <c r="AB40" s="1" t="n">
        <v>4.98</v>
      </c>
      <c r="AC40" s="1" t="n">
        <v>5.02</v>
      </c>
      <c r="AD40" s="1" t="n">
        <v>5.17</v>
      </c>
      <c r="AE40" s="1" t="n">
        <v>5.87</v>
      </c>
      <c r="AF40" s="1" t="n">
        <v>7.07</v>
      </c>
      <c r="AG40" s="1" t="n">
        <v>8.71</v>
      </c>
      <c r="AH40" s="1" t="n">
        <v>10.06</v>
      </c>
      <c r="AI40" s="1" t="n">
        <v>11.09</v>
      </c>
      <c r="AJ40" s="1" t="n">
        <v>11.81</v>
      </c>
      <c r="AK40" s="1" t="n">
        <v>12.34</v>
      </c>
      <c r="AL40" s="1" t="n">
        <v>12.78</v>
      </c>
      <c r="AM40" s="1" t="n">
        <v>12.97</v>
      </c>
      <c r="AN40" s="1" t="n">
        <v>13.07</v>
      </c>
      <c r="AO40" s="1" t="n">
        <v>13.19</v>
      </c>
      <c r="AP40" s="1" t="n">
        <v>13.25</v>
      </c>
      <c r="AQ40" s="1" t="n">
        <v>13.37</v>
      </c>
      <c r="AR40" s="1" t="n">
        <v>13.31</v>
      </c>
      <c r="AS40" s="1" t="n">
        <v>13.63</v>
      </c>
      <c r="AT40" s="1" t="n">
        <v>13.84</v>
      </c>
      <c r="AU40" s="1" t="n">
        <v>13.75</v>
      </c>
      <c r="AV40" s="1" t="n">
        <v>13.85</v>
      </c>
      <c r="AW40" s="1" t="n">
        <v>14</v>
      </c>
      <c r="AX40" s="1" t="n">
        <v>14.23</v>
      </c>
      <c r="AY40" s="1" t="n">
        <v>14.14</v>
      </c>
      <c r="AZ40" s="1" t="n">
        <v>14.42</v>
      </c>
      <c r="BA40" s="1" t="n">
        <v>14.39</v>
      </c>
      <c r="BB40" s="1" t="n">
        <v>14.54</v>
      </c>
      <c r="BC40" s="1" t="n">
        <v>14.62</v>
      </c>
      <c r="BD40" s="1" t="n">
        <v>14.91</v>
      </c>
      <c r="BE40" s="1" t="n">
        <v>15.6</v>
      </c>
      <c r="BF40" s="1" t="n">
        <v>15.34</v>
      </c>
      <c r="BG40" s="1" t="n">
        <v>15.49</v>
      </c>
      <c r="BH40" s="1" t="n">
        <v>15.8</v>
      </c>
      <c r="BI40" s="1" t="n">
        <v>15.55</v>
      </c>
      <c r="BJ40" s="1" t="n">
        <v>15.49</v>
      </c>
      <c r="BK40" s="1" t="n">
        <v>15.76</v>
      </c>
      <c r="BL40" s="1" t="n">
        <v>15.57</v>
      </c>
      <c r="BM40" s="1" t="n">
        <v>15.63</v>
      </c>
      <c r="BN40" s="1" t="n">
        <v>15.76</v>
      </c>
      <c r="BO40" s="1" t="n">
        <v>15.94</v>
      </c>
      <c r="BP40" s="1" t="n">
        <v>16.18</v>
      </c>
      <c r="BQ40" s="1" t="n">
        <v>16.5</v>
      </c>
      <c r="BR40" s="1" t="n">
        <v>16.18</v>
      </c>
      <c r="BS40" s="1" t="n">
        <v>16.37</v>
      </c>
      <c r="BT40" s="1" t="n">
        <v>16.39</v>
      </c>
      <c r="BU40" s="1" t="n">
        <v>16.58</v>
      </c>
      <c r="BV40" s="7" t="n">
        <v>16.08</v>
      </c>
      <c r="BW40" s="8" t="n">
        <v>16.23</v>
      </c>
      <c r="BX40" s="7" t="n">
        <v>16.08</v>
      </c>
      <c r="BY40" s="8" t="n">
        <v>16.24</v>
      </c>
      <c r="BZ40" s="1" t="n">
        <v>16.01</v>
      </c>
      <c r="CA40" s="1" t="n">
        <v>16.33</v>
      </c>
      <c r="CB40" s="1" t="n">
        <v>16.75</v>
      </c>
      <c r="CC40" s="1" t="n">
        <v>16.81</v>
      </c>
      <c r="CD40" s="1" t="n">
        <v>17.07</v>
      </c>
      <c r="CE40" s="1" t="n">
        <v>17.89</v>
      </c>
      <c r="CF40" s="1" t="n">
        <v>18.32</v>
      </c>
      <c r="CG40" s="1" t="n">
        <v>18.9</v>
      </c>
      <c r="CH40" s="1" t="n">
        <v>19.53</v>
      </c>
      <c r="CI40" s="1" t="n">
        <v>19.41</v>
      </c>
      <c r="CJ40" s="1" t="n">
        <v>19.26</v>
      </c>
      <c r="CK40" s="1" t="n">
        <v>20.09</v>
      </c>
      <c r="CL40" s="1" t="n">
        <v>20.71</v>
      </c>
      <c r="CM40" s="1" t="n">
        <v>21.46</v>
      </c>
      <c r="CN40" s="1" t="n">
        <v>22.29</v>
      </c>
      <c r="CO40" s="1" t="n">
        <v>22.71</v>
      </c>
      <c r="CP40" s="1" t="n">
        <v>23.23</v>
      </c>
      <c r="CQ40" s="1" t="n">
        <v>23.49</v>
      </c>
      <c r="CR40" s="1" t="n">
        <v>24.01</v>
      </c>
      <c r="CS40" s="1" t="n">
        <v>24.45</v>
      </c>
      <c r="CT40" s="1" t="n">
        <v>24.81</v>
      </c>
      <c r="CU40" s="1" t="n">
        <v>25.27</v>
      </c>
      <c r="CV40" s="1" t="n">
        <v>26.96</v>
      </c>
      <c r="CW40" s="1" t="n">
        <v>27.43</v>
      </c>
      <c r="CX40" s="1" t="n">
        <v>28.35</v>
      </c>
      <c r="CY40" s="1" t="n">
        <v>29.1</v>
      </c>
      <c r="CZ40" s="1" t="n">
        <v>29.75</v>
      </c>
      <c r="DA40" s="1" t="n">
        <v>30.61</v>
      </c>
      <c r="DB40" s="1" t="n">
        <v>32.06</v>
      </c>
      <c r="DC40" s="1" t="n">
        <v>32.84</v>
      </c>
      <c r="DD40" s="1" t="n">
        <v>34.41</v>
      </c>
      <c r="DE40" s="1" t="n">
        <v>35.25</v>
      </c>
      <c r="DF40" s="1" t="n">
        <v>36.83</v>
      </c>
      <c r="DG40" s="1" t="n">
        <v>37.75</v>
      </c>
      <c r="DH40" s="1" t="n">
        <v>38.81</v>
      </c>
      <c r="DI40" s="1" t="n">
        <v>39.73</v>
      </c>
      <c r="DJ40" s="1" t="n">
        <v>40.57</v>
      </c>
      <c r="DK40" s="1" t="n">
        <v>41.31</v>
      </c>
      <c r="DL40" s="1" t="n">
        <v>42.05</v>
      </c>
      <c r="DM40" s="1" t="n">
        <v>42.27</v>
      </c>
      <c r="DN40" s="1" t="n">
        <v>42.87</v>
      </c>
      <c r="DO40" s="1" t="n">
        <v>43.13</v>
      </c>
      <c r="DP40" s="1" t="n">
        <v>43.45</v>
      </c>
      <c r="DQ40" s="1" t="n">
        <v>43.77</v>
      </c>
      <c r="DR40" s="1" t="n">
        <v>44.35</v>
      </c>
      <c r="DS40" s="1" t="n">
        <v>44.67</v>
      </c>
      <c r="DT40" s="1" t="n">
        <v>45.09</v>
      </c>
      <c r="DU40" s="1" t="n">
        <v>45.87</v>
      </c>
      <c r="DV40" s="1" t="n">
        <v>46.85</v>
      </c>
      <c r="DW40" s="1" t="n">
        <v>48.37</v>
      </c>
      <c r="DX40" s="1" t="n">
        <v>49.23</v>
      </c>
      <c r="DY40" s="1" t="n">
        <v>49.23</v>
      </c>
      <c r="DZ40" s="1" t="n">
        <v>49.92</v>
      </c>
      <c r="EA40" s="1" t="n">
        <v>50.21</v>
      </c>
      <c r="EB40" s="1" t="n">
        <v>50.4</v>
      </c>
      <c r="EC40" s="1" t="n">
        <v>50.83</v>
      </c>
      <c r="ED40" s="1" t="n">
        <v>50.96</v>
      </c>
      <c r="EE40" s="1" t="n">
        <v>51.08</v>
      </c>
      <c r="EF40" s="1" t="n">
        <v>51.56</v>
      </c>
      <c r="EG40" s="1" t="n">
        <v>51.74</v>
      </c>
      <c r="EH40" s="1" t="n">
        <v>51.84</v>
      </c>
      <c r="EI40" s="1" t="n">
        <v>52.19</v>
      </c>
      <c r="EJ40" s="1" t="n">
        <v>52.57</v>
      </c>
      <c r="EK40" s="1" t="n">
        <v>52.89</v>
      </c>
      <c r="EL40" s="1" t="n">
        <v>53.17</v>
      </c>
      <c r="EM40" s="1" t="n">
        <v>53.85</v>
      </c>
      <c r="EN40" s="1" t="n">
        <v>54.2</v>
      </c>
      <c r="EO40" s="1" t="n">
        <v>54.6</v>
      </c>
      <c r="EP40" s="1" t="n">
        <v>54.89</v>
      </c>
      <c r="EQ40" s="1" t="n">
        <v>55.17</v>
      </c>
      <c r="ER40" s="1" t="n">
        <v>55.47</v>
      </c>
      <c r="ES40" s="1" t="n">
        <v>55.7</v>
      </c>
      <c r="ET40" s="1" t="n">
        <v>55.85</v>
      </c>
      <c r="EU40" s="1" t="n">
        <v>56.15</v>
      </c>
      <c r="EV40" s="1" t="n">
        <v>56.75</v>
      </c>
      <c r="EW40" s="1" t="n">
        <v>57.07</v>
      </c>
      <c r="EX40" s="1" t="n">
        <v>57.16</v>
      </c>
      <c r="EY40" s="1" t="n">
        <v>57.57</v>
      </c>
      <c r="EZ40" s="1" t="n">
        <v>57.88</v>
      </c>
      <c r="FA40" s="1" t="n">
        <v>58.3</v>
      </c>
      <c r="FB40" s="1" t="n">
        <v>58.78</v>
      </c>
      <c r="FC40" s="1" t="n">
        <v>59.04</v>
      </c>
      <c r="FD40" s="1" t="n">
        <v>59.68</v>
      </c>
      <c r="FE40" s="1" t="n">
        <v>60.17</v>
      </c>
      <c r="FF40" s="1" t="n">
        <v>60.41</v>
      </c>
      <c r="FG40" s="1" t="n">
        <v>60.73</v>
      </c>
      <c r="FH40" s="1" t="n">
        <v>61.09</v>
      </c>
      <c r="FI40" s="1" t="n">
        <v>61.39</v>
      </c>
      <c r="FJ40" s="1" t="n">
        <v>61.75</v>
      </c>
      <c r="FK40" s="1" t="n">
        <v>61.88</v>
      </c>
      <c r="FL40" s="1" t="n">
        <v>62.2</v>
      </c>
      <c r="FM40" s="1" t="n">
        <v>62.46</v>
      </c>
      <c r="FN40" s="1" t="n">
        <v>62.94</v>
      </c>
      <c r="FO40" s="1" t="n">
        <v>63.24</v>
      </c>
      <c r="FP40" s="1" t="n">
        <v>63.48</v>
      </c>
      <c r="FQ40" s="1" t="n">
        <v>63.8</v>
      </c>
      <c r="FR40" s="1" t="n">
        <v>64.1</v>
      </c>
    </row>
    <row r="41" s="1" customFormat="true" ht="15" hidden="false" customHeight="false" outlineLevel="0" collapsed="false">
      <c r="A41" s="0"/>
      <c r="B41" s="1" t="n">
        <v>0</v>
      </c>
      <c r="C41" s="1" t="n">
        <v>0.05</v>
      </c>
      <c r="D41" s="1" t="n">
        <v>0.01</v>
      </c>
      <c r="E41" s="1" t="n">
        <v>0.06</v>
      </c>
      <c r="F41" s="1" t="n">
        <v>-0.04</v>
      </c>
      <c r="G41" s="1" t="n">
        <v>-0.01</v>
      </c>
      <c r="H41" s="1" t="n">
        <v>-0.06</v>
      </c>
      <c r="I41" s="1" t="n">
        <v>0.38</v>
      </c>
      <c r="J41" s="1" t="n">
        <v>0.29</v>
      </c>
      <c r="K41" s="1" t="n">
        <v>0.23</v>
      </c>
      <c r="L41" s="1" t="n">
        <v>1.32</v>
      </c>
      <c r="M41" s="1" t="n">
        <v>1.37</v>
      </c>
      <c r="N41" s="1" t="n">
        <v>1.31</v>
      </c>
      <c r="O41" s="1" t="n">
        <v>1.43</v>
      </c>
      <c r="P41" s="1" t="n">
        <v>1.71</v>
      </c>
      <c r="Q41" s="1" t="n">
        <v>1.75</v>
      </c>
      <c r="R41" s="1" t="n">
        <v>1.73</v>
      </c>
      <c r="S41" s="1" t="n">
        <v>1.84</v>
      </c>
      <c r="T41" s="1" t="n">
        <v>3.01</v>
      </c>
      <c r="U41" s="1" t="n">
        <v>3.51</v>
      </c>
      <c r="V41" s="1" t="n">
        <v>3.95</v>
      </c>
      <c r="W41" s="1" t="n">
        <v>3.98</v>
      </c>
      <c r="X41" s="1" t="n">
        <v>4.26</v>
      </c>
      <c r="Y41" s="1" t="n">
        <v>4.39</v>
      </c>
      <c r="Z41" s="1" t="n">
        <v>4.68</v>
      </c>
      <c r="AA41" s="1" t="n">
        <v>4.78</v>
      </c>
      <c r="AB41" s="1" t="n">
        <v>4.96</v>
      </c>
      <c r="AC41" s="1" t="n">
        <v>4.79</v>
      </c>
      <c r="AD41" s="1" t="n">
        <v>4.93</v>
      </c>
      <c r="AE41" s="1" t="n">
        <v>5.62</v>
      </c>
      <c r="AF41" s="1" t="n">
        <v>6.79</v>
      </c>
      <c r="AG41" s="1" t="n">
        <v>8.41</v>
      </c>
      <c r="AH41" s="1" t="n">
        <v>9.71</v>
      </c>
      <c r="AI41" s="1" t="n">
        <v>10.71</v>
      </c>
      <c r="AJ41" s="1" t="n">
        <v>11.4</v>
      </c>
      <c r="AK41" s="1" t="n">
        <v>11.9</v>
      </c>
      <c r="AL41" s="1" t="n">
        <v>12.29</v>
      </c>
      <c r="AM41" s="1" t="n">
        <v>12.44</v>
      </c>
      <c r="AN41" s="1" t="n">
        <v>12.5</v>
      </c>
      <c r="AO41" s="1" t="n">
        <v>12.56</v>
      </c>
      <c r="AP41" s="1" t="n">
        <v>12.61</v>
      </c>
      <c r="AQ41" s="1" t="n">
        <v>12.7</v>
      </c>
      <c r="AR41" s="1" t="n">
        <v>12.68</v>
      </c>
      <c r="AS41" s="1" t="n">
        <v>12.96</v>
      </c>
      <c r="AT41" s="1" t="n">
        <v>13.15</v>
      </c>
      <c r="AU41" s="1" t="n">
        <v>13.03</v>
      </c>
      <c r="AV41" s="1" t="n">
        <v>13.09</v>
      </c>
      <c r="AW41" s="1" t="n">
        <v>13.22</v>
      </c>
      <c r="AX41" s="1" t="n">
        <v>13.43</v>
      </c>
      <c r="AY41" s="1" t="n">
        <v>13.46</v>
      </c>
      <c r="AZ41" s="1" t="n">
        <v>13.73</v>
      </c>
      <c r="BA41" s="1" t="n">
        <v>13.68</v>
      </c>
      <c r="BB41" s="1" t="n">
        <v>13.82</v>
      </c>
      <c r="BC41" s="1" t="n">
        <v>13.88</v>
      </c>
      <c r="BD41" s="1" t="n">
        <v>14.14</v>
      </c>
      <c r="BE41" s="1" t="n">
        <v>14.82</v>
      </c>
      <c r="BF41" s="1" t="n">
        <v>14.53</v>
      </c>
      <c r="BG41" s="1" t="n">
        <v>14.65</v>
      </c>
      <c r="BH41" s="1" t="n">
        <v>14.94</v>
      </c>
      <c r="BI41" s="1" t="n">
        <v>14.75</v>
      </c>
      <c r="BJ41" s="1" t="n">
        <v>14.77</v>
      </c>
      <c r="BK41" s="1" t="n">
        <v>15.05</v>
      </c>
      <c r="BL41" s="1" t="n">
        <v>14.82</v>
      </c>
      <c r="BM41" s="1" t="n">
        <v>14.8</v>
      </c>
      <c r="BN41" s="1" t="n">
        <v>14.92</v>
      </c>
      <c r="BO41" s="1" t="n">
        <v>15.05</v>
      </c>
      <c r="BP41" s="1" t="n">
        <v>15.28</v>
      </c>
      <c r="BQ41" s="1" t="n">
        <v>15.58</v>
      </c>
      <c r="BR41" s="1" t="n">
        <v>15.29</v>
      </c>
      <c r="BS41" s="1" t="n">
        <v>15.44</v>
      </c>
      <c r="BT41" s="1" t="n">
        <v>15.41</v>
      </c>
      <c r="BU41" s="1" t="n">
        <v>15.56</v>
      </c>
      <c r="BV41" s="7" t="n">
        <v>15.09</v>
      </c>
      <c r="BW41" s="8" t="n">
        <v>15.28</v>
      </c>
      <c r="BX41" s="7" t="n">
        <v>15.12</v>
      </c>
      <c r="BY41" s="8" t="n">
        <v>15.24</v>
      </c>
      <c r="BZ41" s="1" t="n">
        <v>15.03</v>
      </c>
      <c r="CA41" s="1" t="n">
        <v>15.33</v>
      </c>
      <c r="CB41" s="1" t="n">
        <v>15.73</v>
      </c>
      <c r="CC41" s="1" t="n">
        <v>15.65</v>
      </c>
      <c r="CD41" s="1" t="n">
        <v>15.9</v>
      </c>
      <c r="CE41" s="1" t="n">
        <v>16.73</v>
      </c>
      <c r="CF41" s="1" t="n">
        <v>17.12</v>
      </c>
      <c r="CG41" s="1" t="n">
        <v>17.74</v>
      </c>
      <c r="CH41" s="1" t="n">
        <v>18.36</v>
      </c>
      <c r="CI41" s="1" t="n">
        <v>18.3</v>
      </c>
      <c r="CJ41" s="1" t="n">
        <v>18.17</v>
      </c>
      <c r="CK41" s="1" t="n">
        <v>18.98</v>
      </c>
      <c r="CL41" s="1" t="n">
        <v>19.56</v>
      </c>
      <c r="CM41" s="1" t="n">
        <v>20.2</v>
      </c>
      <c r="CN41" s="1" t="n">
        <v>21.02</v>
      </c>
      <c r="CO41" s="1" t="n">
        <v>21.42</v>
      </c>
      <c r="CP41" s="1" t="n">
        <v>21.92</v>
      </c>
      <c r="CQ41" s="1" t="n">
        <v>22.13</v>
      </c>
      <c r="CR41" s="1" t="n">
        <v>22.56</v>
      </c>
      <c r="CS41" s="1" t="n">
        <v>23.34</v>
      </c>
      <c r="CT41" s="1" t="n">
        <v>23.65</v>
      </c>
      <c r="CU41" s="1" t="n">
        <v>24.1</v>
      </c>
      <c r="CV41" s="1" t="n">
        <v>25.75</v>
      </c>
      <c r="CW41" s="1" t="n">
        <v>26.19</v>
      </c>
      <c r="CX41" s="1" t="n">
        <v>27.09</v>
      </c>
      <c r="CY41" s="1" t="n">
        <v>27.87</v>
      </c>
      <c r="CZ41" s="1" t="n">
        <v>28.49</v>
      </c>
      <c r="DA41" s="1" t="n">
        <v>29.31</v>
      </c>
      <c r="DB41" s="1" t="n">
        <v>30.71</v>
      </c>
      <c r="DC41" s="1" t="n">
        <v>31.56</v>
      </c>
      <c r="DD41" s="1" t="n">
        <v>33.42</v>
      </c>
      <c r="DE41" s="1" t="n">
        <v>34.34</v>
      </c>
      <c r="DF41" s="1" t="n">
        <v>36.03</v>
      </c>
      <c r="DG41" s="1" t="n">
        <v>37.08</v>
      </c>
      <c r="DH41" s="1" t="n">
        <v>38.26</v>
      </c>
      <c r="DI41" s="1" t="n">
        <v>39.22</v>
      </c>
      <c r="DJ41" s="1" t="n">
        <v>40.08</v>
      </c>
      <c r="DK41" s="1" t="n">
        <v>40.84</v>
      </c>
      <c r="DL41" s="1" t="n">
        <v>41.6</v>
      </c>
      <c r="DM41" s="1" t="n">
        <v>42.07</v>
      </c>
      <c r="DN41" s="1" t="n">
        <v>42.68</v>
      </c>
      <c r="DO41" s="1" t="n">
        <v>42.86</v>
      </c>
      <c r="DP41" s="1" t="n">
        <v>43.2</v>
      </c>
      <c r="DQ41" s="1" t="n">
        <v>43.55</v>
      </c>
      <c r="DR41" s="1" t="n">
        <v>44.16</v>
      </c>
      <c r="DS41" s="1" t="n">
        <v>44.51</v>
      </c>
      <c r="DT41" s="1" t="n">
        <v>44.97</v>
      </c>
      <c r="DU41" s="1" t="n">
        <v>45.76</v>
      </c>
      <c r="DV41" s="1" t="n">
        <v>46.75</v>
      </c>
      <c r="DW41" s="1" t="n">
        <v>48.44</v>
      </c>
      <c r="DX41" s="1" t="n">
        <v>49.33</v>
      </c>
      <c r="DY41" s="1" t="n">
        <v>49.33</v>
      </c>
      <c r="DZ41" s="1" t="n">
        <v>50.11</v>
      </c>
      <c r="EA41" s="1" t="n">
        <v>50.37</v>
      </c>
      <c r="EB41" s="1" t="n">
        <v>50.52</v>
      </c>
      <c r="EC41" s="1" t="n">
        <v>50.93</v>
      </c>
      <c r="ED41" s="1" t="n">
        <v>51.08</v>
      </c>
      <c r="EE41" s="1" t="n">
        <v>51.21</v>
      </c>
      <c r="EF41" s="1" t="n">
        <v>51.58</v>
      </c>
      <c r="EG41" s="1" t="n">
        <v>51.77</v>
      </c>
      <c r="EH41" s="1" t="n">
        <v>51.95</v>
      </c>
      <c r="EI41" s="1" t="n">
        <v>52.27</v>
      </c>
      <c r="EJ41" s="1" t="n">
        <v>52.66</v>
      </c>
      <c r="EK41" s="1" t="n">
        <v>52.96</v>
      </c>
      <c r="EL41" s="1" t="n">
        <v>53.2</v>
      </c>
      <c r="EM41" s="1" t="n">
        <v>53.82</v>
      </c>
      <c r="EN41" s="1" t="n">
        <v>54.08</v>
      </c>
      <c r="EO41" s="1" t="n">
        <v>54.52</v>
      </c>
      <c r="EP41" s="1" t="n">
        <v>54.73</v>
      </c>
      <c r="EQ41" s="1" t="n">
        <v>55.2</v>
      </c>
      <c r="ER41" s="1" t="n">
        <v>55.51</v>
      </c>
      <c r="ES41" s="1" t="n">
        <v>55.76</v>
      </c>
      <c r="ET41" s="1" t="n">
        <v>55.89</v>
      </c>
      <c r="EU41" s="1" t="n">
        <v>56.2</v>
      </c>
      <c r="EV41" s="1" t="n">
        <v>56.78</v>
      </c>
      <c r="EW41" s="1" t="n">
        <v>57.13</v>
      </c>
      <c r="EX41" s="1" t="n">
        <v>57.24</v>
      </c>
      <c r="EY41" s="1" t="n">
        <v>57.68</v>
      </c>
      <c r="EZ41" s="1" t="n">
        <v>58</v>
      </c>
      <c r="FA41" s="1" t="n">
        <v>58.44</v>
      </c>
      <c r="FB41" s="1" t="n">
        <v>58.89</v>
      </c>
      <c r="FC41" s="1" t="n">
        <v>59.17</v>
      </c>
      <c r="FD41" s="1" t="n">
        <v>59.82</v>
      </c>
      <c r="FE41" s="1" t="n">
        <v>60.33</v>
      </c>
      <c r="FF41" s="1" t="n">
        <v>60.64</v>
      </c>
      <c r="FG41" s="1" t="n">
        <v>60.98</v>
      </c>
      <c r="FH41" s="1" t="n">
        <v>61.33</v>
      </c>
      <c r="FI41" s="1" t="n">
        <v>61.59</v>
      </c>
      <c r="FJ41" s="1" t="n">
        <v>61.96</v>
      </c>
      <c r="FK41" s="1" t="n">
        <v>62.11</v>
      </c>
      <c r="FL41" s="1" t="n">
        <v>62.44</v>
      </c>
      <c r="FM41" s="1" t="n">
        <v>62.72</v>
      </c>
      <c r="FN41" s="1" t="n">
        <v>63.18</v>
      </c>
      <c r="FO41" s="1" t="n">
        <v>63.47</v>
      </c>
      <c r="FP41" s="1" t="n">
        <v>63.78</v>
      </c>
      <c r="FQ41" s="1" t="n">
        <v>64.12</v>
      </c>
      <c r="FR41" s="1" t="n">
        <v>64.38</v>
      </c>
    </row>
    <row r="42" s="1" customFormat="true" ht="15" hidden="false" customHeight="false" outlineLevel="0" collapsed="false">
      <c r="A42" s="0"/>
      <c r="B42" s="1" t="n">
        <v>0</v>
      </c>
      <c r="C42" s="1" t="n">
        <v>0.12</v>
      </c>
      <c r="D42" s="1" t="n">
        <v>0.14</v>
      </c>
      <c r="E42" s="1" t="n">
        <v>0.15</v>
      </c>
      <c r="F42" s="1" t="n">
        <v>0.06</v>
      </c>
      <c r="G42" s="1" t="n">
        <v>0.00999999999999999</v>
      </c>
      <c r="H42" s="1" t="n">
        <v>-0.05</v>
      </c>
      <c r="I42" s="1" t="n">
        <v>0.35</v>
      </c>
      <c r="J42" s="1" t="n">
        <v>0.28</v>
      </c>
      <c r="K42" s="1" t="n">
        <v>0.2</v>
      </c>
      <c r="L42" s="1" t="n">
        <v>1.25</v>
      </c>
      <c r="M42" s="1" t="n">
        <v>1.29</v>
      </c>
      <c r="N42" s="1" t="n">
        <v>1.21</v>
      </c>
      <c r="O42" s="1" t="n">
        <v>1.24</v>
      </c>
      <c r="P42" s="1" t="n">
        <v>1.29</v>
      </c>
      <c r="Q42" s="1" t="n">
        <v>1.12</v>
      </c>
      <c r="R42" s="1" t="n">
        <v>1.09</v>
      </c>
      <c r="S42" s="1" t="n">
        <v>1.18</v>
      </c>
      <c r="T42" s="1" t="n">
        <v>2.6</v>
      </c>
      <c r="U42" s="1" t="n">
        <v>3.07</v>
      </c>
      <c r="V42" s="1" t="n">
        <v>3.84</v>
      </c>
      <c r="W42" s="1" t="n">
        <v>3.86</v>
      </c>
      <c r="X42" s="1" t="n">
        <v>4.11</v>
      </c>
      <c r="Y42" s="1" t="n">
        <v>4.21</v>
      </c>
      <c r="Z42" s="1" t="n">
        <v>4.48</v>
      </c>
      <c r="AA42" s="1" t="n">
        <v>4.81</v>
      </c>
      <c r="AB42" s="1" t="n">
        <v>4.93</v>
      </c>
      <c r="AC42" s="1" t="n">
        <v>4.71</v>
      </c>
      <c r="AD42" s="1" t="n">
        <v>4.82</v>
      </c>
      <c r="AE42" s="1" t="n">
        <v>5.46</v>
      </c>
      <c r="AF42" s="1" t="n">
        <v>6.6</v>
      </c>
      <c r="AG42" s="1" t="n">
        <v>8.2</v>
      </c>
      <c r="AH42" s="1" t="n">
        <v>9.48</v>
      </c>
      <c r="AI42" s="1" t="n">
        <v>10.46</v>
      </c>
      <c r="AJ42" s="1" t="n">
        <v>11.08</v>
      </c>
      <c r="AK42" s="1" t="n">
        <v>11.55</v>
      </c>
      <c r="AL42" s="1" t="n">
        <v>11.87</v>
      </c>
      <c r="AM42" s="1" t="n">
        <v>12.01</v>
      </c>
      <c r="AN42" s="1" t="n">
        <v>12.12</v>
      </c>
      <c r="AO42" s="1" t="n">
        <v>12.17</v>
      </c>
      <c r="AP42" s="1" t="n">
        <v>12.2</v>
      </c>
      <c r="AQ42" s="1" t="n">
        <v>12.28</v>
      </c>
      <c r="AR42" s="1" t="n">
        <v>12.31</v>
      </c>
      <c r="AS42" s="1" t="n">
        <v>12.57</v>
      </c>
      <c r="AT42" s="1" t="n">
        <v>12.72</v>
      </c>
      <c r="AU42" s="1" t="n">
        <v>12.59</v>
      </c>
      <c r="AV42" s="1" t="n">
        <v>12.7</v>
      </c>
      <c r="AW42" s="1" t="n">
        <v>12.8</v>
      </c>
      <c r="AX42" s="1" t="n">
        <v>12.99</v>
      </c>
      <c r="AY42" s="1" t="n">
        <v>13.01</v>
      </c>
      <c r="AZ42" s="1" t="n">
        <v>13.27</v>
      </c>
      <c r="BA42" s="1" t="n">
        <v>13.21</v>
      </c>
      <c r="BB42" s="1" t="n">
        <v>13.32</v>
      </c>
      <c r="BC42" s="1" t="n">
        <v>13.34</v>
      </c>
      <c r="BD42" s="1" t="n">
        <v>13.57</v>
      </c>
      <c r="BE42" s="1" t="n">
        <v>14.22</v>
      </c>
      <c r="BF42" s="1" t="n">
        <v>13.91</v>
      </c>
      <c r="BG42" s="1" t="n">
        <v>14.14</v>
      </c>
      <c r="BH42" s="1" t="n">
        <v>14.39</v>
      </c>
      <c r="BI42" s="1" t="n">
        <v>14.21</v>
      </c>
      <c r="BJ42" s="1" t="n">
        <v>14.36</v>
      </c>
      <c r="BK42" s="1" t="n">
        <v>14.61</v>
      </c>
      <c r="BL42" s="1" t="n">
        <v>14.4</v>
      </c>
      <c r="BM42" s="1" t="n">
        <v>14.32</v>
      </c>
      <c r="BN42" s="1" t="n">
        <v>14.41</v>
      </c>
      <c r="BO42" s="1" t="n">
        <v>14.53</v>
      </c>
      <c r="BP42" s="1" t="n">
        <v>14.75</v>
      </c>
      <c r="BQ42" s="1" t="n">
        <v>15.04</v>
      </c>
      <c r="BR42" s="1" t="n">
        <v>14.79</v>
      </c>
      <c r="BS42" s="1" t="n">
        <v>14.89</v>
      </c>
      <c r="BT42" s="1" t="n">
        <v>14.81</v>
      </c>
      <c r="BU42" s="1" t="n">
        <v>14.94</v>
      </c>
      <c r="BV42" s="7" t="n">
        <v>14.49</v>
      </c>
      <c r="BW42" s="8" t="n">
        <v>14.7</v>
      </c>
      <c r="BX42" s="7" t="n">
        <v>14.57</v>
      </c>
      <c r="BY42" s="8" t="n">
        <v>14.59</v>
      </c>
      <c r="BZ42" s="1" t="n">
        <v>14.4</v>
      </c>
      <c r="CA42" s="1" t="n">
        <v>14.69</v>
      </c>
      <c r="CB42" s="1" t="n">
        <v>15.08</v>
      </c>
      <c r="CC42" s="1" t="n">
        <v>14.95</v>
      </c>
      <c r="CD42" s="1" t="n">
        <v>15.24</v>
      </c>
      <c r="CE42" s="1" t="n">
        <v>15.55</v>
      </c>
      <c r="CF42" s="1" t="n">
        <v>15.93</v>
      </c>
      <c r="CG42" s="1" t="n">
        <v>16.45</v>
      </c>
      <c r="CH42" s="1" t="n">
        <v>16.96</v>
      </c>
      <c r="CI42" s="1" t="n">
        <v>17.01</v>
      </c>
      <c r="CJ42" s="1" t="n">
        <v>16.89</v>
      </c>
      <c r="CK42" s="1" t="n">
        <v>17.68</v>
      </c>
      <c r="CL42" s="1" t="n">
        <v>18.23</v>
      </c>
      <c r="CM42" s="1" t="n">
        <v>18.85</v>
      </c>
      <c r="CN42" s="1" t="n">
        <v>19.65</v>
      </c>
      <c r="CO42" s="1" t="n">
        <v>20.03</v>
      </c>
      <c r="CP42" s="1" t="n">
        <v>20.5</v>
      </c>
      <c r="CQ42" s="1" t="n">
        <v>20.79</v>
      </c>
      <c r="CR42" s="1" t="n">
        <v>21.11</v>
      </c>
      <c r="CS42" s="1" t="n">
        <v>21.8</v>
      </c>
      <c r="CT42" s="1" t="n">
        <v>22.06</v>
      </c>
      <c r="CU42" s="1" t="n">
        <v>22.5</v>
      </c>
      <c r="CV42" s="1" t="n">
        <v>24.14</v>
      </c>
      <c r="CW42" s="1" t="n">
        <v>24.57</v>
      </c>
      <c r="CX42" s="1" t="n">
        <v>25.46</v>
      </c>
      <c r="CY42" s="1" t="n">
        <v>26.3</v>
      </c>
      <c r="CZ42" s="1" t="n">
        <v>26.9</v>
      </c>
      <c r="DA42" s="1" t="n">
        <v>27.7</v>
      </c>
      <c r="DB42" s="1" t="n">
        <v>29.02</v>
      </c>
      <c r="DC42" s="1" t="n">
        <v>29.94</v>
      </c>
      <c r="DD42" s="1" t="n">
        <v>31.92</v>
      </c>
      <c r="DE42" s="1" t="n">
        <v>32.98</v>
      </c>
      <c r="DF42" s="1" t="n">
        <v>35.09</v>
      </c>
      <c r="DG42" s="1" t="n">
        <v>36.22</v>
      </c>
      <c r="DH42" s="1" t="n">
        <v>37.46</v>
      </c>
      <c r="DI42" s="1" t="n">
        <v>38.44</v>
      </c>
      <c r="DJ42" s="1" t="n">
        <v>39.31</v>
      </c>
      <c r="DK42" s="1" t="n">
        <v>40.09</v>
      </c>
      <c r="DL42" s="1" t="n">
        <v>40.69</v>
      </c>
      <c r="DM42" s="1" t="n">
        <v>41.21</v>
      </c>
      <c r="DN42" s="1" t="n">
        <v>41.8</v>
      </c>
      <c r="DO42" s="1" t="n">
        <v>41.93</v>
      </c>
      <c r="DP42" s="1" t="n">
        <v>42.29</v>
      </c>
      <c r="DQ42" s="1" t="n">
        <v>42.65</v>
      </c>
      <c r="DR42" s="1" t="n">
        <v>43.28</v>
      </c>
      <c r="DS42" s="1" t="n">
        <v>43.64</v>
      </c>
      <c r="DT42" s="1" t="n">
        <v>44.21</v>
      </c>
      <c r="DU42" s="1" t="n">
        <v>45.05</v>
      </c>
      <c r="DV42" s="1" t="n">
        <v>46.07</v>
      </c>
      <c r="DW42" s="1" t="n">
        <v>47.86</v>
      </c>
      <c r="DX42" s="1" t="n">
        <v>48.8</v>
      </c>
      <c r="DY42" s="1" t="n">
        <v>48.8</v>
      </c>
      <c r="DZ42" s="1" t="n">
        <v>49.64</v>
      </c>
      <c r="EA42" s="1" t="n">
        <v>49.89</v>
      </c>
      <c r="EB42" s="1" t="n">
        <v>49.99</v>
      </c>
      <c r="EC42" s="1" t="n">
        <v>50.38</v>
      </c>
      <c r="ED42" s="1" t="n">
        <v>50.54</v>
      </c>
      <c r="EE42" s="1" t="n">
        <v>50.7</v>
      </c>
      <c r="EF42" s="1" t="n">
        <v>51.24</v>
      </c>
      <c r="EG42" s="1" t="n">
        <v>51.48</v>
      </c>
      <c r="EH42" s="1" t="n">
        <v>51.67</v>
      </c>
      <c r="EI42" s="1" t="n">
        <v>51.93</v>
      </c>
      <c r="EJ42" s="1" t="n">
        <v>52.28</v>
      </c>
      <c r="EK42" s="1" t="n">
        <v>52.57</v>
      </c>
      <c r="EL42" s="1" t="n">
        <v>52.76</v>
      </c>
      <c r="EM42" s="1" t="n">
        <v>53.37</v>
      </c>
      <c r="EN42" s="1" t="n">
        <v>54.05</v>
      </c>
      <c r="EO42" s="1" t="n">
        <v>54.5</v>
      </c>
      <c r="EP42" s="1" t="n">
        <v>54.62</v>
      </c>
      <c r="EQ42" s="1" t="n">
        <v>55.11</v>
      </c>
      <c r="ER42" s="1" t="n">
        <v>55.46</v>
      </c>
      <c r="ES42" s="1" t="n">
        <v>55.73</v>
      </c>
      <c r="ET42" s="1" t="n">
        <v>55.89</v>
      </c>
      <c r="EU42" s="1" t="n">
        <v>56.24</v>
      </c>
      <c r="EV42" s="1" t="n">
        <v>56.8</v>
      </c>
      <c r="EW42" s="1" t="n">
        <v>57.16</v>
      </c>
      <c r="EX42" s="1" t="n">
        <v>57.29</v>
      </c>
      <c r="EY42" s="1" t="n">
        <v>57.72</v>
      </c>
      <c r="EZ42" s="1" t="n">
        <v>58.05</v>
      </c>
      <c r="FA42" s="1" t="n">
        <v>58.5</v>
      </c>
      <c r="FB42" s="1" t="n">
        <v>58.94</v>
      </c>
      <c r="FC42" s="1" t="n">
        <v>59.23</v>
      </c>
      <c r="FD42" s="1" t="n">
        <v>59.9</v>
      </c>
      <c r="FE42" s="1" t="n">
        <v>60.3</v>
      </c>
      <c r="FF42" s="1" t="n">
        <v>60.65</v>
      </c>
      <c r="FG42" s="1" t="n">
        <v>61.01</v>
      </c>
      <c r="FH42" s="1" t="n">
        <v>61.33</v>
      </c>
      <c r="FI42" s="1" t="n">
        <v>61.61</v>
      </c>
      <c r="FJ42" s="1" t="n">
        <v>61.99</v>
      </c>
      <c r="FK42" s="1" t="n">
        <v>62.18</v>
      </c>
      <c r="FL42" s="1" t="n">
        <v>62.52</v>
      </c>
      <c r="FM42" s="1" t="n">
        <v>62.81</v>
      </c>
      <c r="FN42" s="1" t="n">
        <v>63.26</v>
      </c>
      <c r="FO42" s="1" t="n">
        <v>63.54</v>
      </c>
      <c r="FP42" s="1" t="n">
        <v>63.89</v>
      </c>
      <c r="FQ42" s="1" t="n">
        <v>64.25</v>
      </c>
      <c r="FR42" s="1" t="n">
        <v>64.53</v>
      </c>
    </row>
    <row r="43" s="1" customFormat="true" ht="15" hidden="false" customHeight="false" outlineLevel="0" collapsed="false">
      <c r="A43" s="0"/>
      <c r="B43" s="1" t="n">
        <v>0</v>
      </c>
      <c r="C43" s="1" t="n">
        <v>0.09</v>
      </c>
      <c r="D43" s="1" t="n">
        <v>0.12</v>
      </c>
      <c r="E43" s="1" t="n">
        <v>0.13</v>
      </c>
      <c r="F43" s="1" t="n">
        <v>0.05</v>
      </c>
      <c r="G43" s="1" t="n">
        <v>0.01</v>
      </c>
      <c r="H43" s="1" t="n">
        <v>-0.08</v>
      </c>
      <c r="I43" s="1" t="n">
        <v>0.3</v>
      </c>
      <c r="J43" s="1" t="n">
        <v>0.26</v>
      </c>
      <c r="K43" s="1" t="n">
        <v>0.17</v>
      </c>
      <c r="L43" s="1" t="n">
        <v>1.2</v>
      </c>
      <c r="M43" s="1" t="n">
        <v>1.25</v>
      </c>
      <c r="N43" s="1" t="n">
        <v>1.16</v>
      </c>
      <c r="O43" s="1" t="n">
        <v>1.23</v>
      </c>
      <c r="P43" s="1" t="n">
        <v>1.29</v>
      </c>
      <c r="Q43" s="1" t="n">
        <v>1.17</v>
      </c>
      <c r="R43" s="1" t="n">
        <v>1.12</v>
      </c>
      <c r="S43" s="1" t="n">
        <v>1.17</v>
      </c>
      <c r="T43" s="1" t="n">
        <v>2.5</v>
      </c>
      <c r="U43" s="1" t="n">
        <v>2.94</v>
      </c>
      <c r="V43" s="1" t="n">
        <v>3.29</v>
      </c>
      <c r="W43" s="1" t="n">
        <v>3.3</v>
      </c>
      <c r="X43" s="1" t="n">
        <v>3.55</v>
      </c>
      <c r="Y43" s="1" t="n">
        <v>3.64</v>
      </c>
      <c r="Z43" s="1" t="n">
        <v>3.89</v>
      </c>
      <c r="AA43" s="1" t="n">
        <v>4.24</v>
      </c>
      <c r="AB43" s="1" t="n">
        <v>4.34</v>
      </c>
      <c r="AC43" s="1" t="n">
        <v>4.1</v>
      </c>
      <c r="AD43" s="1" t="n">
        <v>4.19</v>
      </c>
      <c r="AE43" s="1" t="n">
        <v>4.8</v>
      </c>
      <c r="AF43" s="1" t="n">
        <v>5.89</v>
      </c>
      <c r="AG43" s="1" t="n">
        <v>7.47</v>
      </c>
      <c r="AH43" s="1" t="n">
        <v>8.72</v>
      </c>
      <c r="AI43" s="1" t="n">
        <v>9.64</v>
      </c>
      <c r="AJ43" s="1" t="n">
        <v>10.22</v>
      </c>
      <c r="AK43" s="1" t="n">
        <v>10.66</v>
      </c>
      <c r="AL43" s="1" t="n">
        <v>10.96</v>
      </c>
      <c r="AM43" s="1" t="n">
        <v>11.07</v>
      </c>
      <c r="AN43" s="1" t="n">
        <v>11.16</v>
      </c>
      <c r="AO43" s="1" t="n">
        <v>11.11</v>
      </c>
      <c r="AP43" s="1" t="n">
        <v>11.12</v>
      </c>
      <c r="AQ43" s="1" t="n">
        <v>11.18</v>
      </c>
      <c r="AR43" s="1" t="n">
        <v>11.2</v>
      </c>
      <c r="AS43" s="1" t="n">
        <v>11.45</v>
      </c>
      <c r="AT43" s="1" t="n">
        <v>11.58</v>
      </c>
      <c r="AU43" s="1" t="n">
        <v>11.42</v>
      </c>
      <c r="AV43" s="1" t="n">
        <v>11.51</v>
      </c>
      <c r="AW43" s="1" t="n">
        <v>11.57</v>
      </c>
      <c r="AX43" s="1" t="n">
        <v>11.75</v>
      </c>
      <c r="AY43" s="1" t="n">
        <v>11.81</v>
      </c>
      <c r="AZ43" s="1" t="n">
        <v>12.05</v>
      </c>
      <c r="BA43" s="1" t="n">
        <v>12.03</v>
      </c>
      <c r="BB43" s="1" t="n">
        <v>12.12</v>
      </c>
      <c r="BC43" s="1" t="n">
        <v>12.09</v>
      </c>
      <c r="BD43" s="1" t="n">
        <v>12.29</v>
      </c>
      <c r="BE43" s="1" t="n">
        <v>12.98</v>
      </c>
      <c r="BF43" s="1" t="n">
        <v>12.62</v>
      </c>
      <c r="BG43" s="1" t="n">
        <v>12.88</v>
      </c>
      <c r="BH43" s="1" t="n">
        <v>13.09</v>
      </c>
      <c r="BI43" s="1" t="n">
        <v>12.94</v>
      </c>
      <c r="BJ43" s="1" t="n">
        <v>13.06</v>
      </c>
      <c r="BK43" s="1" t="n">
        <v>13.31</v>
      </c>
      <c r="BL43" s="1" t="n">
        <v>13.12</v>
      </c>
      <c r="BM43" s="1" t="n">
        <v>13.09</v>
      </c>
      <c r="BN43" s="1" t="n">
        <v>13.17</v>
      </c>
      <c r="BO43" s="1" t="n">
        <v>13.43</v>
      </c>
      <c r="BP43" s="1" t="n">
        <v>13.63</v>
      </c>
      <c r="BQ43" s="1" t="n">
        <v>13.91</v>
      </c>
      <c r="BR43" s="1" t="n">
        <v>13.68</v>
      </c>
      <c r="BS43" s="1" t="n">
        <v>13.72</v>
      </c>
      <c r="BT43" s="1" t="n">
        <v>13.61</v>
      </c>
      <c r="BU43" s="1" t="n">
        <v>13.72</v>
      </c>
      <c r="BV43" s="7" t="n">
        <v>13.31</v>
      </c>
      <c r="BW43" s="8" t="n">
        <v>13.46</v>
      </c>
      <c r="BX43" s="7" t="n">
        <v>13.35</v>
      </c>
      <c r="BY43" s="8" t="n">
        <v>13.38</v>
      </c>
      <c r="BZ43" s="1" t="n">
        <v>13.23</v>
      </c>
      <c r="CA43" s="1" t="n">
        <v>13.49</v>
      </c>
      <c r="CB43" s="1" t="n">
        <v>13.84</v>
      </c>
      <c r="CC43" s="1" t="n">
        <v>13.68</v>
      </c>
      <c r="CD43" s="1" t="n">
        <v>13.89</v>
      </c>
      <c r="CE43" s="1" t="n">
        <v>13.84</v>
      </c>
      <c r="CF43" s="1" t="n">
        <v>14.25</v>
      </c>
      <c r="CG43" s="1" t="n">
        <v>14.74</v>
      </c>
      <c r="CH43" s="1" t="n">
        <v>15.27</v>
      </c>
      <c r="CI43" s="1" t="n">
        <v>15.36</v>
      </c>
      <c r="CJ43" s="1" t="n">
        <v>15.3</v>
      </c>
      <c r="CK43" s="1" t="n">
        <v>16.05</v>
      </c>
      <c r="CL43" s="1" t="n">
        <v>16.57</v>
      </c>
      <c r="CM43" s="1" t="n">
        <v>17.15</v>
      </c>
      <c r="CN43" s="1" t="n">
        <v>17.94</v>
      </c>
      <c r="CO43" s="1" t="n">
        <v>18.25</v>
      </c>
      <c r="CP43" s="1" t="n">
        <v>18.69</v>
      </c>
      <c r="CQ43" s="1" t="n">
        <v>19</v>
      </c>
      <c r="CR43" s="1" t="n">
        <v>19.26</v>
      </c>
      <c r="CS43" s="1" t="n">
        <v>19.84</v>
      </c>
      <c r="CT43" s="1" t="n">
        <v>20.05</v>
      </c>
      <c r="CU43" s="1" t="n">
        <v>20.47</v>
      </c>
      <c r="CV43" s="1" t="n">
        <v>22.07</v>
      </c>
      <c r="CW43" s="1" t="n">
        <v>22.49</v>
      </c>
      <c r="CX43" s="1" t="n">
        <v>23.36</v>
      </c>
      <c r="CY43" s="1" t="n">
        <v>24.18</v>
      </c>
      <c r="CZ43" s="1" t="n">
        <v>24.77</v>
      </c>
      <c r="DA43" s="1" t="n">
        <v>25.559</v>
      </c>
      <c r="DB43" s="1" t="n">
        <v>26.839</v>
      </c>
      <c r="DC43" s="1" t="n">
        <v>27.819</v>
      </c>
      <c r="DD43" s="1" t="n">
        <v>29.569</v>
      </c>
      <c r="DE43" s="1" t="n">
        <v>30.81</v>
      </c>
      <c r="DF43" s="1" t="n">
        <v>32.95</v>
      </c>
      <c r="DG43" s="1" t="n">
        <v>34.09</v>
      </c>
      <c r="DH43" s="1" t="n">
        <v>35.44</v>
      </c>
      <c r="DI43" s="1" t="n">
        <v>36.43</v>
      </c>
      <c r="DJ43" s="1" t="n">
        <v>37.32</v>
      </c>
      <c r="DK43" s="1" t="n">
        <v>38.14</v>
      </c>
      <c r="DL43" s="1" t="n">
        <v>38.93</v>
      </c>
      <c r="DM43" s="1" t="n">
        <v>39.48</v>
      </c>
      <c r="DN43" s="1" t="n">
        <v>40.13</v>
      </c>
      <c r="DO43" s="1" t="n">
        <v>40.78</v>
      </c>
      <c r="DP43" s="1" t="n">
        <v>41.15</v>
      </c>
      <c r="DQ43" s="1" t="n">
        <v>41.52</v>
      </c>
      <c r="DR43" s="1" t="n">
        <v>42.19</v>
      </c>
      <c r="DS43" s="1" t="n">
        <v>42.57</v>
      </c>
      <c r="DT43" s="1" t="n">
        <v>43.22</v>
      </c>
      <c r="DU43" s="1" t="n">
        <v>44.08</v>
      </c>
      <c r="DV43" s="1" t="n">
        <v>45.14</v>
      </c>
      <c r="DW43" s="1" t="n">
        <v>47.04</v>
      </c>
      <c r="DX43" s="1" t="n">
        <v>48.02</v>
      </c>
      <c r="DY43" s="1" t="n">
        <v>48.02</v>
      </c>
      <c r="DZ43" s="1" t="n">
        <v>48.87</v>
      </c>
      <c r="EA43" s="1" t="n">
        <v>49.08</v>
      </c>
      <c r="EB43" s="1" t="n">
        <v>49.23</v>
      </c>
      <c r="EC43" s="1" t="n">
        <v>50.17</v>
      </c>
      <c r="ED43" s="1" t="n">
        <v>50.35</v>
      </c>
      <c r="EE43" s="1" t="n">
        <v>50.54</v>
      </c>
      <c r="EF43" s="1" t="n">
        <v>50.66</v>
      </c>
      <c r="EG43" s="1" t="n">
        <v>50.87</v>
      </c>
      <c r="EH43" s="1" t="n">
        <v>51.02</v>
      </c>
      <c r="EI43" s="1" t="n">
        <v>51.23</v>
      </c>
      <c r="EJ43" s="1" t="n">
        <v>51.53</v>
      </c>
      <c r="EK43" s="1" t="n">
        <v>51.79</v>
      </c>
      <c r="EL43" s="1" t="n">
        <v>51.96</v>
      </c>
      <c r="EM43" s="1" t="n">
        <v>52.58</v>
      </c>
      <c r="EN43" s="1" t="n">
        <v>53.21</v>
      </c>
      <c r="EO43" s="1" t="n">
        <v>53.66</v>
      </c>
      <c r="EP43" s="1" t="n">
        <v>53.77</v>
      </c>
      <c r="EQ43" s="1" t="n">
        <v>55.22</v>
      </c>
      <c r="ER43" s="1" t="n">
        <v>55.59</v>
      </c>
      <c r="ES43" s="1" t="n">
        <v>55.87</v>
      </c>
      <c r="ET43" s="1" t="n">
        <v>56.05</v>
      </c>
      <c r="EU43" s="1" t="n">
        <v>56.42</v>
      </c>
      <c r="EV43" s="1" t="n">
        <v>56.95</v>
      </c>
      <c r="EW43" s="1" t="n">
        <v>57.32</v>
      </c>
      <c r="EX43" s="1" t="n">
        <v>57.47</v>
      </c>
      <c r="EY43" s="1" t="n">
        <v>57.87</v>
      </c>
      <c r="EZ43" s="1" t="n">
        <v>58.24</v>
      </c>
      <c r="FA43" s="1" t="n">
        <v>58.71</v>
      </c>
      <c r="FB43" s="1" t="n">
        <v>59.22</v>
      </c>
      <c r="FC43" s="1" t="n">
        <v>59.54</v>
      </c>
      <c r="FD43" s="1" t="n">
        <v>60.23</v>
      </c>
      <c r="FE43" s="1" t="n">
        <v>60.62</v>
      </c>
      <c r="FF43" s="1" t="n">
        <v>61.01</v>
      </c>
      <c r="FG43" s="1" t="n">
        <v>61.37</v>
      </c>
      <c r="FH43" s="1" t="n">
        <v>61.67</v>
      </c>
      <c r="FI43" s="1" t="n">
        <v>61.91</v>
      </c>
      <c r="FJ43" s="1" t="n">
        <v>62.3</v>
      </c>
      <c r="FK43" s="1" t="n">
        <v>62.51</v>
      </c>
      <c r="FL43" s="1" t="n">
        <v>62.86</v>
      </c>
      <c r="FM43" s="1" t="n">
        <v>63.18</v>
      </c>
      <c r="FN43" s="1" t="n">
        <v>63.61</v>
      </c>
      <c r="FO43" s="1" t="n">
        <v>63.88</v>
      </c>
      <c r="FP43" s="1" t="n">
        <v>64.27</v>
      </c>
      <c r="FQ43" s="1" t="n">
        <v>64.63</v>
      </c>
      <c r="FR43" s="1" t="n">
        <v>64.87</v>
      </c>
    </row>
    <row r="44" s="1" customFormat="true" ht="15" hidden="false" customHeight="false" outlineLevel="0" collapsed="false">
      <c r="A44" s="0"/>
      <c r="B44" s="1" t="n">
        <v>0</v>
      </c>
      <c r="C44" s="1" t="n">
        <v>0.07</v>
      </c>
      <c r="D44" s="1" t="n">
        <v>0.12</v>
      </c>
      <c r="E44" s="1" t="n">
        <v>0.24</v>
      </c>
      <c r="F44" s="1" t="n">
        <v>0.17</v>
      </c>
      <c r="G44" s="1" t="n">
        <v>0.09</v>
      </c>
      <c r="H44" s="1" t="n">
        <v>-0.03</v>
      </c>
      <c r="I44" s="1" t="n">
        <v>0.29</v>
      </c>
      <c r="J44" s="1" t="n">
        <v>0.27</v>
      </c>
      <c r="K44" s="1" t="n">
        <v>0.19</v>
      </c>
      <c r="L44" s="1" t="n">
        <v>1.21</v>
      </c>
      <c r="M44" s="1" t="n">
        <v>1.24</v>
      </c>
      <c r="N44" s="1" t="n">
        <v>1.19</v>
      </c>
      <c r="O44" s="1" t="n">
        <v>1.33</v>
      </c>
      <c r="P44" s="1" t="n">
        <v>1.4</v>
      </c>
      <c r="Q44" s="1" t="n">
        <v>1.49</v>
      </c>
      <c r="R44" s="1" t="n">
        <v>1.43</v>
      </c>
      <c r="S44" s="1" t="n">
        <v>1.54</v>
      </c>
      <c r="T44" s="1" t="n">
        <v>2.82</v>
      </c>
      <c r="U44" s="1" t="n">
        <v>3.21</v>
      </c>
      <c r="V44" s="1" t="n">
        <v>3.49</v>
      </c>
      <c r="W44" s="1" t="n">
        <v>3.44</v>
      </c>
      <c r="X44" s="1" t="n">
        <v>3.74</v>
      </c>
      <c r="Y44" s="1" t="n">
        <v>3.8</v>
      </c>
      <c r="Z44" s="1" t="n">
        <v>4.02</v>
      </c>
      <c r="AA44" s="1" t="n">
        <v>4.33</v>
      </c>
      <c r="AB44" s="1" t="n">
        <v>4.41</v>
      </c>
      <c r="AC44" s="1" t="n">
        <v>4.25</v>
      </c>
      <c r="AD44" s="1" t="n">
        <v>4.35</v>
      </c>
      <c r="AE44" s="1" t="n">
        <v>4.95</v>
      </c>
      <c r="AF44" s="1" t="n">
        <v>6</v>
      </c>
      <c r="AG44" s="1" t="n">
        <v>7.52</v>
      </c>
      <c r="AH44" s="1" t="n">
        <v>8.75</v>
      </c>
      <c r="AI44" s="1" t="n">
        <v>9.65</v>
      </c>
      <c r="AJ44" s="1" t="n">
        <v>10.19</v>
      </c>
      <c r="AK44" s="1" t="n">
        <v>10.62</v>
      </c>
      <c r="AL44" s="1" t="n">
        <v>10.9</v>
      </c>
      <c r="AM44" s="1" t="n">
        <v>10.99</v>
      </c>
      <c r="AN44" s="1" t="n">
        <v>11.04</v>
      </c>
      <c r="AO44" s="1" t="n">
        <v>10.92</v>
      </c>
      <c r="AP44" s="1" t="n">
        <v>11</v>
      </c>
      <c r="AQ44" s="1" t="n">
        <v>11.12</v>
      </c>
      <c r="AR44" s="1" t="n">
        <v>11.21</v>
      </c>
      <c r="AS44" s="1" t="n">
        <v>11.44</v>
      </c>
      <c r="AT44" s="1" t="n">
        <v>11.56</v>
      </c>
      <c r="AU44" s="1" t="n">
        <v>11.37</v>
      </c>
      <c r="AV44" s="1" t="n">
        <v>11.42</v>
      </c>
      <c r="AW44" s="1" t="n">
        <v>11.47</v>
      </c>
      <c r="AX44" s="1" t="n">
        <v>11.62</v>
      </c>
      <c r="AY44" s="1" t="n">
        <v>11.67</v>
      </c>
      <c r="AZ44" s="1" t="n">
        <v>11.9</v>
      </c>
      <c r="BA44" s="1" t="n">
        <v>11.84</v>
      </c>
      <c r="BB44" s="1" t="n">
        <v>11.94</v>
      </c>
      <c r="BC44" s="1" t="n">
        <v>11.85</v>
      </c>
      <c r="BD44" s="1" t="n">
        <v>12.03</v>
      </c>
      <c r="BE44" s="1" t="n">
        <v>12.65</v>
      </c>
      <c r="BF44" s="1" t="n">
        <v>12.33</v>
      </c>
      <c r="BG44" s="1" t="n">
        <v>12.48</v>
      </c>
      <c r="BH44" s="1" t="n">
        <v>12.67</v>
      </c>
      <c r="BI44" s="1" t="n">
        <v>12.61</v>
      </c>
      <c r="BJ44" s="1" t="n">
        <v>12.77</v>
      </c>
      <c r="BK44" s="1" t="n">
        <v>13.07</v>
      </c>
      <c r="BL44" s="1" t="n">
        <v>12.94</v>
      </c>
      <c r="BM44" s="1" t="n">
        <v>12.82</v>
      </c>
      <c r="BN44" s="1" t="n">
        <v>12.84</v>
      </c>
      <c r="BO44" s="1" t="n">
        <v>13.13</v>
      </c>
      <c r="BP44" s="1" t="n">
        <v>13.33</v>
      </c>
      <c r="BQ44" s="1" t="n">
        <v>13.59</v>
      </c>
      <c r="BR44" s="1" t="n">
        <v>13.4</v>
      </c>
      <c r="BS44" s="1" t="n">
        <v>13.42</v>
      </c>
      <c r="BT44" s="1" t="n">
        <v>13.33</v>
      </c>
      <c r="BU44" s="1" t="n">
        <v>13.44</v>
      </c>
      <c r="BV44" s="7" t="n">
        <v>13.04</v>
      </c>
      <c r="BW44" s="8" t="n">
        <v>13.17</v>
      </c>
      <c r="BX44" s="7" t="n">
        <v>13.08</v>
      </c>
      <c r="BY44" s="8" t="n">
        <v>13.14</v>
      </c>
      <c r="BZ44" s="1" t="n">
        <v>13.02</v>
      </c>
      <c r="CA44" s="1" t="n">
        <v>13.28</v>
      </c>
      <c r="CB44" s="1" t="n">
        <v>13.6</v>
      </c>
      <c r="CC44" s="1" t="n">
        <v>13.49</v>
      </c>
      <c r="CD44" s="1" t="n">
        <v>13.72</v>
      </c>
      <c r="CE44" s="1" t="n">
        <v>13.85</v>
      </c>
      <c r="CF44" s="1" t="n">
        <v>14.28</v>
      </c>
      <c r="CG44" s="1" t="n">
        <v>14.76</v>
      </c>
      <c r="CH44" s="1" t="n">
        <v>15.27</v>
      </c>
      <c r="CI44" s="1" t="n">
        <v>15.39</v>
      </c>
      <c r="CJ44" s="1" t="n">
        <v>15.34</v>
      </c>
      <c r="CK44" s="1" t="n">
        <v>16.06</v>
      </c>
      <c r="CL44" s="1" t="n">
        <v>16.56</v>
      </c>
      <c r="CM44" s="1" t="n">
        <v>17.08</v>
      </c>
      <c r="CN44" s="1" t="n">
        <v>17.83</v>
      </c>
      <c r="CO44" s="1" t="n">
        <v>18.11</v>
      </c>
      <c r="CP44" s="1" t="n">
        <v>18.54</v>
      </c>
      <c r="CQ44" s="1" t="n">
        <v>18.86</v>
      </c>
      <c r="CR44" s="1" t="n">
        <v>19.07</v>
      </c>
      <c r="CS44" s="1" t="n">
        <v>19.56</v>
      </c>
      <c r="CT44" s="1" t="n">
        <v>19.79</v>
      </c>
      <c r="CU44" s="1" t="n">
        <v>20.18</v>
      </c>
      <c r="CV44" s="1" t="n">
        <v>21.8</v>
      </c>
      <c r="CW44" s="1" t="n">
        <v>22.19</v>
      </c>
      <c r="CX44" s="1" t="n">
        <v>23.04</v>
      </c>
      <c r="CY44" s="1" t="n">
        <v>23.85</v>
      </c>
      <c r="CZ44" s="1" t="n">
        <v>24.39</v>
      </c>
      <c r="DA44" s="1" t="n">
        <v>25.11</v>
      </c>
      <c r="DB44" s="1" t="n">
        <v>26.33</v>
      </c>
      <c r="DC44" s="1" t="n">
        <v>27.36</v>
      </c>
      <c r="DD44" s="1" t="n">
        <v>29.09</v>
      </c>
      <c r="DE44" s="1" t="n">
        <v>30.47</v>
      </c>
      <c r="DF44" s="1" t="n">
        <v>32.56</v>
      </c>
      <c r="DG44" s="1" t="n">
        <v>33.8</v>
      </c>
      <c r="DH44" s="1" t="n">
        <v>35.28</v>
      </c>
      <c r="DI44" s="1" t="n">
        <v>36.3</v>
      </c>
      <c r="DJ44" s="1" t="n">
        <v>37.21</v>
      </c>
      <c r="DK44" s="1" t="n">
        <v>38.04</v>
      </c>
      <c r="DL44" s="1" t="n">
        <v>38.85</v>
      </c>
      <c r="DM44" s="1" t="n">
        <v>39.54</v>
      </c>
      <c r="DN44" s="1" t="n">
        <v>40.22</v>
      </c>
      <c r="DO44" s="1" t="n">
        <v>40.96</v>
      </c>
      <c r="DP44" s="1" t="n">
        <v>41.34</v>
      </c>
      <c r="DQ44" s="1" t="n">
        <v>41.72</v>
      </c>
      <c r="DR44" s="1" t="n">
        <v>42.41</v>
      </c>
      <c r="DS44" s="1" t="n">
        <v>42.86</v>
      </c>
      <c r="DT44" s="1" t="n">
        <v>43.57</v>
      </c>
      <c r="DU44" s="1" t="n">
        <v>44.46</v>
      </c>
      <c r="DV44" s="1" t="n">
        <v>45.55</v>
      </c>
      <c r="DW44" s="1" t="n">
        <v>47.6</v>
      </c>
      <c r="DX44" s="1" t="n">
        <v>48.63</v>
      </c>
      <c r="DY44" s="1" t="n">
        <v>48.63</v>
      </c>
      <c r="DZ44" s="1" t="n">
        <v>49.52</v>
      </c>
      <c r="EA44" s="1" t="n">
        <v>49.73</v>
      </c>
      <c r="EB44" s="1" t="n">
        <v>49.92</v>
      </c>
      <c r="EC44" s="1" t="n">
        <v>50.21</v>
      </c>
      <c r="ED44" s="1" t="n">
        <v>50.4</v>
      </c>
      <c r="EE44" s="1" t="n">
        <v>50.64</v>
      </c>
      <c r="EF44" s="1" t="n">
        <v>50.79</v>
      </c>
      <c r="EG44" s="1" t="n">
        <v>50.99</v>
      </c>
      <c r="EH44" s="1" t="n">
        <v>51.12</v>
      </c>
      <c r="EI44" s="1" t="n">
        <v>51.27</v>
      </c>
      <c r="EJ44" s="1" t="n">
        <v>51.53</v>
      </c>
      <c r="EK44" s="1" t="n">
        <v>51.78</v>
      </c>
      <c r="EL44" s="1" t="n">
        <v>52.03</v>
      </c>
      <c r="EM44" s="1" t="n">
        <v>52.6</v>
      </c>
      <c r="EN44" s="1" t="n">
        <v>53.5</v>
      </c>
      <c r="EO44" s="1" t="n">
        <v>53.95</v>
      </c>
      <c r="EP44" s="1" t="n">
        <v>54.04</v>
      </c>
      <c r="EQ44" s="1" t="n">
        <v>55.48</v>
      </c>
      <c r="ER44" s="1" t="n">
        <v>55.89</v>
      </c>
      <c r="ES44" s="1" t="n">
        <v>56.18</v>
      </c>
      <c r="ET44" s="1" t="n">
        <v>56.37</v>
      </c>
      <c r="EU44" s="1" t="n">
        <v>56.76</v>
      </c>
      <c r="EV44" s="1" t="n">
        <v>57.26</v>
      </c>
      <c r="EW44" s="1" t="n">
        <v>57.64</v>
      </c>
      <c r="EX44" s="1" t="n">
        <v>57.78</v>
      </c>
      <c r="EY44" s="1" t="n">
        <v>58.2</v>
      </c>
      <c r="EZ44" s="1" t="n">
        <v>58.59</v>
      </c>
      <c r="FA44" s="1" t="n">
        <v>59.07</v>
      </c>
      <c r="FB44" s="1" t="n">
        <v>59.6</v>
      </c>
      <c r="FC44" s="1" t="n">
        <v>59.94</v>
      </c>
      <c r="FD44" s="1" t="n">
        <v>60.65</v>
      </c>
      <c r="FE44" s="1" t="n">
        <v>61</v>
      </c>
      <c r="FF44" s="1" t="n">
        <v>61.42</v>
      </c>
      <c r="FG44" s="1" t="n">
        <v>61.8</v>
      </c>
      <c r="FH44" s="1" t="n">
        <v>62.09</v>
      </c>
      <c r="FI44" s="1" t="n">
        <v>62.3</v>
      </c>
      <c r="FJ44" s="1" t="n">
        <v>62.72</v>
      </c>
      <c r="FK44" s="1" t="n">
        <v>62.95</v>
      </c>
      <c r="FL44" s="1" t="n">
        <v>63.31</v>
      </c>
      <c r="FM44" s="1" t="n">
        <v>63.65</v>
      </c>
      <c r="FN44" s="1" t="n">
        <v>64.07</v>
      </c>
      <c r="FO44" s="1" t="n">
        <v>64.33</v>
      </c>
      <c r="FP44" s="1" t="n">
        <v>64.75</v>
      </c>
      <c r="FQ44" s="1" t="n">
        <v>65.13</v>
      </c>
      <c r="FR44" s="1" t="n">
        <v>65.34</v>
      </c>
    </row>
    <row r="45" s="1" customFormat="true" ht="15" hidden="false" customHeight="false" outlineLevel="0" collapsed="false">
      <c r="A45" s="0"/>
      <c r="B45" s="1" t="n">
        <v>0</v>
      </c>
      <c r="C45" s="1" t="n">
        <v>0.06</v>
      </c>
      <c r="D45" s="1" t="n">
        <v>0.14</v>
      </c>
      <c r="E45" s="1" t="n">
        <v>0.3</v>
      </c>
      <c r="F45" s="1" t="n">
        <v>0.27</v>
      </c>
      <c r="G45" s="1" t="n">
        <v>0.18</v>
      </c>
      <c r="H45" s="1" t="n">
        <v>0.03</v>
      </c>
      <c r="I45" s="1" t="n">
        <v>0.29</v>
      </c>
      <c r="J45" s="1" t="n">
        <v>0.32</v>
      </c>
      <c r="K45" s="1" t="n">
        <v>0.26</v>
      </c>
      <c r="L45" s="1" t="n">
        <v>1.27</v>
      </c>
      <c r="M45" s="1" t="n">
        <v>1.2</v>
      </c>
      <c r="N45" s="1" t="n">
        <v>1.14</v>
      </c>
      <c r="O45" s="1" t="n">
        <v>1.17</v>
      </c>
      <c r="P45" s="1" t="n">
        <v>1.24</v>
      </c>
      <c r="Q45" s="1" t="n">
        <v>1.36</v>
      </c>
      <c r="R45" s="1" t="n">
        <v>1.27</v>
      </c>
      <c r="S45" s="1" t="n">
        <v>1.31</v>
      </c>
      <c r="T45" s="1" t="n">
        <v>2.51</v>
      </c>
      <c r="U45" s="1" t="n">
        <v>2.83</v>
      </c>
      <c r="V45" s="1" t="n">
        <v>3.04</v>
      </c>
      <c r="W45" s="1" t="n">
        <v>3.1</v>
      </c>
      <c r="X45" s="1" t="n">
        <v>3.25</v>
      </c>
      <c r="Y45" s="1" t="n">
        <v>3.3</v>
      </c>
      <c r="Z45" s="1" t="n">
        <v>3.48</v>
      </c>
      <c r="AA45" s="1" t="n">
        <v>3.78</v>
      </c>
      <c r="AB45" s="1" t="n">
        <v>3.84</v>
      </c>
      <c r="AC45" s="1" t="n">
        <v>3.75</v>
      </c>
      <c r="AD45" s="1" t="n">
        <v>3.84</v>
      </c>
      <c r="AE45" s="1" t="n">
        <v>4.42</v>
      </c>
      <c r="AF45" s="1" t="n">
        <v>5.4</v>
      </c>
      <c r="AG45" s="1" t="n">
        <v>6.87</v>
      </c>
      <c r="AH45" s="1" t="n">
        <v>8.09</v>
      </c>
      <c r="AI45" s="1" t="n">
        <v>8.98</v>
      </c>
      <c r="AJ45" s="1" t="n">
        <v>9.5</v>
      </c>
      <c r="AK45" s="1" t="n">
        <v>9.92</v>
      </c>
      <c r="AL45" s="1" t="n">
        <v>10.14</v>
      </c>
      <c r="AM45" s="1" t="n">
        <v>10.22</v>
      </c>
      <c r="AN45" s="1" t="n">
        <v>10.32</v>
      </c>
      <c r="AO45" s="1" t="n">
        <v>10.17</v>
      </c>
      <c r="AP45" s="1" t="n">
        <v>10.29</v>
      </c>
      <c r="AQ45" s="1" t="n">
        <v>10.45</v>
      </c>
      <c r="AR45" s="1" t="n">
        <v>10.57</v>
      </c>
      <c r="AS45" s="1" t="n">
        <v>10.8</v>
      </c>
      <c r="AT45" s="1" t="n">
        <v>10.86</v>
      </c>
      <c r="AU45" s="1" t="n">
        <v>10.65</v>
      </c>
      <c r="AV45" s="1" t="n">
        <v>10.75</v>
      </c>
      <c r="AW45" s="1" t="n">
        <v>10.84</v>
      </c>
      <c r="AX45" s="1" t="n">
        <v>10.97</v>
      </c>
      <c r="AY45" s="1" t="n">
        <v>10.99</v>
      </c>
      <c r="AZ45" s="1" t="n">
        <v>11.21</v>
      </c>
      <c r="BA45" s="1" t="n">
        <v>11.24</v>
      </c>
      <c r="BB45" s="1" t="n">
        <v>11.33</v>
      </c>
      <c r="BC45" s="1" t="n">
        <v>11.18</v>
      </c>
      <c r="BD45" s="1" t="n">
        <v>11.34</v>
      </c>
      <c r="BE45" s="1" t="n">
        <v>11.93</v>
      </c>
      <c r="BF45" s="1" t="n">
        <v>11.67</v>
      </c>
      <c r="BG45" s="1" t="n">
        <v>11.79</v>
      </c>
      <c r="BH45" s="1" t="n">
        <v>11.97</v>
      </c>
      <c r="BI45" s="1" t="n">
        <v>11.95</v>
      </c>
      <c r="BJ45" s="1" t="n">
        <v>12.07</v>
      </c>
      <c r="BK45" s="1" t="n">
        <v>12.22</v>
      </c>
      <c r="BL45" s="1" t="n">
        <v>12.07</v>
      </c>
      <c r="BM45" s="1" t="n">
        <v>11.95</v>
      </c>
      <c r="BN45" s="1" t="n">
        <v>11.89</v>
      </c>
      <c r="BO45" s="1" t="n">
        <v>12.04</v>
      </c>
      <c r="BP45" s="1" t="n">
        <v>12.22</v>
      </c>
      <c r="BQ45" s="1" t="n">
        <v>12.47</v>
      </c>
      <c r="BR45" s="1" t="n">
        <v>12.29</v>
      </c>
      <c r="BS45" s="1" t="n">
        <v>12.35</v>
      </c>
      <c r="BT45" s="1" t="n">
        <v>12.23</v>
      </c>
      <c r="BU45" s="1" t="n">
        <v>12.32</v>
      </c>
      <c r="BV45" s="7" t="n">
        <v>11.95</v>
      </c>
      <c r="BW45" s="8" t="n">
        <v>12.04</v>
      </c>
      <c r="BX45" s="7" t="n">
        <v>12.12</v>
      </c>
      <c r="BY45" s="8" t="n">
        <v>12.1</v>
      </c>
      <c r="BZ45" s="1" t="n">
        <v>11.94</v>
      </c>
      <c r="CA45" s="1" t="n">
        <v>12.18</v>
      </c>
      <c r="CB45" s="1" t="n">
        <v>12.46</v>
      </c>
      <c r="CC45" s="1" t="n">
        <v>12.3</v>
      </c>
      <c r="CD45" s="1" t="n">
        <v>12.51</v>
      </c>
      <c r="CE45" s="1" t="n">
        <v>12.78</v>
      </c>
      <c r="CF45" s="1" t="n">
        <v>13.24</v>
      </c>
      <c r="CG45" s="1" t="n">
        <v>13.67</v>
      </c>
      <c r="CH45" s="1" t="n">
        <v>14.1</v>
      </c>
      <c r="CI45" s="1" t="n">
        <v>14.23</v>
      </c>
      <c r="CJ45" s="1" t="n">
        <v>14.14</v>
      </c>
      <c r="CK45" s="1" t="n">
        <v>14.8</v>
      </c>
      <c r="CL45" s="1" t="n">
        <v>15.27</v>
      </c>
      <c r="CM45" s="1" t="n">
        <v>15.77</v>
      </c>
      <c r="CN45" s="1" t="n">
        <v>16.52</v>
      </c>
      <c r="CO45" s="1" t="n">
        <v>16.77</v>
      </c>
      <c r="CP45" s="1" t="n">
        <v>17.17</v>
      </c>
      <c r="CQ45" s="1" t="n">
        <v>17.42</v>
      </c>
      <c r="CR45" s="1" t="n">
        <v>17.58</v>
      </c>
      <c r="CS45" s="1" t="n">
        <v>18.02</v>
      </c>
      <c r="CT45" s="1" t="n">
        <v>18.17</v>
      </c>
      <c r="CU45" s="1" t="n">
        <v>18.52</v>
      </c>
      <c r="CV45" s="1" t="n">
        <v>20.13</v>
      </c>
      <c r="CW45" s="1" t="n">
        <v>20.48</v>
      </c>
      <c r="CX45" s="1" t="n">
        <v>21.3</v>
      </c>
      <c r="CY45" s="1" t="n">
        <v>22.1</v>
      </c>
      <c r="CZ45" s="1" t="n">
        <v>22.62</v>
      </c>
      <c r="DA45" s="1" t="n">
        <v>23.32</v>
      </c>
      <c r="DB45" s="1" t="n">
        <v>24.49</v>
      </c>
      <c r="DC45" s="1" t="n">
        <v>25.55</v>
      </c>
      <c r="DD45" s="1" t="n">
        <v>27.29</v>
      </c>
      <c r="DE45" s="1" t="n">
        <v>28.83</v>
      </c>
      <c r="DF45" s="1" t="n">
        <v>30.81</v>
      </c>
      <c r="DG45" s="1" t="n">
        <v>32.16</v>
      </c>
      <c r="DH45" s="1" t="n">
        <v>33.75</v>
      </c>
      <c r="DI45" s="1" t="n">
        <v>34.81</v>
      </c>
      <c r="DJ45" s="1" t="n">
        <v>35.72</v>
      </c>
      <c r="DK45" s="1" t="n">
        <v>36.66</v>
      </c>
      <c r="DL45" s="1" t="n">
        <v>37.48</v>
      </c>
      <c r="DM45" s="1" t="n">
        <v>38.22</v>
      </c>
      <c r="DN45" s="1" t="n">
        <v>38.91</v>
      </c>
      <c r="DO45" s="1" t="n">
        <v>39.64</v>
      </c>
      <c r="DP45" s="1" t="n">
        <v>40.09</v>
      </c>
      <c r="DQ45" s="1" t="n">
        <v>40.51</v>
      </c>
      <c r="DR45" s="1" t="n">
        <v>41.22</v>
      </c>
      <c r="DS45" s="1" t="n">
        <v>41.71</v>
      </c>
      <c r="DT45" s="1" t="n">
        <v>42.49</v>
      </c>
      <c r="DU45" s="1" t="n">
        <v>43.41</v>
      </c>
      <c r="DV45" s="1" t="n">
        <v>44.56</v>
      </c>
      <c r="DW45" s="1" t="n">
        <v>46.77</v>
      </c>
      <c r="DX45" s="1" t="n">
        <v>47.82</v>
      </c>
      <c r="DY45" s="1" t="n">
        <v>47.82</v>
      </c>
      <c r="DZ45" s="1" t="n">
        <v>48.76</v>
      </c>
      <c r="EA45" s="1" t="n">
        <v>48.96</v>
      </c>
      <c r="EB45" s="1" t="n">
        <v>49.21</v>
      </c>
      <c r="EC45" s="1" t="n">
        <v>49.42</v>
      </c>
      <c r="ED45" s="1" t="n">
        <v>49.57</v>
      </c>
      <c r="EE45" s="1" t="n">
        <v>50.34</v>
      </c>
      <c r="EF45" s="1" t="n">
        <v>50.69</v>
      </c>
      <c r="EG45" s="1" t="n">
        <v>50.85</v>
      </c>
      <c r="EH45" s="1" t="n">
        <v>51.27</v>
      </c>
      <c r="EI45" s="1" t="n">
        <v>51.43</v>
      </c>
      <c r="EJ45" s="1" t="n">
        <v>51.68</v>
      </c>
      <c r="EK45" s="1" t="n">
        <v>51.92</v>
      </c>
      <c r="EL45" s="1" t="n">
        <v>52.21</v>
      </c>
      <c r="EM45" s="1" t="n">
        <v>52.79</v>
      </c>
      <c r="EN45" s="1" t="n">
        <v>53.69</v>
      </c>
      <c r="EO45" s="1" t="n">
        <v>54.18</v>
      </c>
      <c r="EP45" s="1" t="n">
        <v>54.24</v>
      </c>
      <c r="EQ45" s="1" t="n">
        <v>55.71</v>
      </c>
      <c r="ER45" s="1" t="n">
        <v>56.15</v>
      </c>
      <c r="ES45" s="1" t="n">
        <v>56.46</v>
      </c>
      <c r="ET45" s="1" t="n">
        <v>56.67</v>
      </c>
      <c r="EU45" s="1" t="n">
        <v>57.08</v>
      </c>
      <c r="EV45" s="1" t="n">
        <v>57.67</v>
      </c>
      <c r="EW45" s="1" t="n">
        <v>58.09</v>
      </c>
      <c r="EX45" s="1" t="n">
        <v>58.28</v>
      </c>
      <c r="EY45" s="1" t="n">
        <v>58.67</v>
      </c>
      <c r="EZ45" s="1" t="n">
        <v>59.09</v>
      </c>
      <c r="FA45" s="1" t="n">
        <v>59.6</v>
      </c>
      <c r="FB45" s="1" t="n">
        <v>60.15</v>
      </c>
      <c r="FC45" s="1" t="n">
        <v>60.51</v>
      </c>
      <c r="FD45" s="1" t="n">
        <v>61.23</v>
      </c>
      <c r="FE45" s="1" t="n">
        <v>61.61</v>
      </c>
      <c r="FF45" s="1" t="n">
        <v>62.05</v>
      </c>
      <c r="FG45" s="1" t="n">
        <v>62.44</v>
      </c>
      <c r="FH45" s="1" t="n">
        <v>62.7</v>
      </c>
      <c r="FI45" s="1" t="n">
        <v>62.9</v>
      </c>
      <c r="FJ45" s="1" t="n">
        <v>63.35</v>
      </c>
      <c r="FK45" s="1" t="n">
        <v>63.61</v>
      </c>
      <c r="FL45" s="1" t="n">
        <v>63.98</v>
      </c>
      <c r="FM45" s="1" t="n">
        <v>64.34</v>
      </c>
      <c r="FN45" s="1" t="n">
        <v>64.74</v>
      </c>
      <c r="FO45" s="1" t="n">
        <v>64.99</v>
      </c>
      <c r="FP45" s="1" t="n">
        <v>65.43</v>
      </c>
      <c r="FQ45" s="1" t="n">
        <v>65.82</v>
      </c>
      <c r="FR45" s="1" t="n">
        <v>66.02</v>
      </c>
    </row>
    <row r="46" s="1" customFormat="true" ht="15" hidden="false" customHeight="false" outlineLevel="0" collapsed="false">
      <c r="A46" s="0"/>
      <c r="B46" s="1" t="n">
        <v>0</v>
      </c>
      <c r="C46" s="1" t="n">
        <v>0.12</v>
      </c>
      <c r="D46" s="1" t="n">
        <v>0.26</v>
      </c>
      <c r="E46" s="1" t="n">
        <v>0.44</v>
      </c>
      <c r="F46" s="1" t="n">
        <v>0.42</v>
      </c>
      <c r="G46" s="1" t="n">
        <v>0.36</v>
      </c>
      <c r="H46" s="1" t="n">
        <v>0.22</v>
      </c>
      <c r="I46" s="1" t="n">
        <v>0.47</v>
      </c>
      <c r="J46" s="1" t="n">
        <v>0.48</v>
      </c>
      <c r="K46" s="1" t="n">
        <v>0.43</v>
      </c>
      <c r="L46" s="1" t="n">
        <v>1.45</v>
      </c>
      <c r="M46" s="1" t="n">
        <v>1.17</v>
      </c>
      <c r="N46" s="1" t="n">
        <v>1.14</v>
      </c>
      <c r="O46" s="1" t="n">
        <v>1.21</v>
      </c>
      <c r="P46" s="1" t="n">
        <v>1.44</v>
      </c>
      <c r="Q46" s="1" t="n">
        <v>1.47</v>
      </c>
      <c r="R46" s="1" t="n">
        <v>1.35</v>
      </c>
      <c r="S46" s="1" t="n">
        <v>1.41</v>
      </c>
      <c r="T46" s="1" t="n">
        <v>2.76</v>
      </c>
      <c r="U46" s="1" t="n">
        <v>3.01</v>
      </c>
      <c r="V46" s="1" t="n">
        <v>3.18</v>
      </c>
      <c r="W46" s="1" t="n">
        <v>3.27</v>
      </c>
      <c r="X46" s="1" t="n">
        <v>3.35</v>
      </c>
      <c r="Y46" s="1" t="n">
        <v>3.38</v>
      </c>
      <c r="Z46" s="1" t="n">
        <v>3.52</v>
      </c>
      <c r="AA46" s="1" t="n">
        <v>3.8</v>
      </c>
      <c r="AB46" s="1" t="n">
        <v>3.85</v>
      </c>
      <c r="AC46" s="1" t="n">
        <v>3.7</v>
      </c>
      <c r="AD46" s="1" t="n">
        <v>3.8</v>
      </c>
      <c r="AE46" s="1" t="n">
        <v>4.34</v>
      </c>
      <c r="AF46" s="1" t="n">
        <v>5.26</v>
      </c>
      <c r="AG46" s="1" t="n">
        <v>6.66</v>
      </c>
      <c r="AH46" s="1" t="n">
        <v>7.87</v>
      </c>
      <c r="AI46" s="1" t="n">
        <v>8.74</v>
      </c>
      <c r="AJ46" s="1" t="n">
        <v>9.29</v>
      </c>
      <c r="AK46" s="1" t="n">
        <v>9.68</v>
      </c>
      <c r="AL46" s="1" t="n">
        <v>9.93</v>
      </c>
      <c r="AM46" s="1" t="n">
        <v>9.97</v>
      </c>
      <c r="AN46" s="1" t="n">
        <v>10.01</v>
      </c>
      <c r="AO46" s="1" t="n">
        <v>9.82</v>
      </c>
      <c r="AP46" s="1" t="n">
        <v>9.98</v>
      </c>
      <c r="AQ46" s="1" t="n">
        <v>10.03</v>
      </c>
      <c r="AR46" s="1" t="n">
        <v>10.16</v>
      </c>
      <c r="AS46" s="1" t="n">
        <v>10.37</v>
      </c>
      <c r="AT46" s="1" t="n">
        <v>10.42</v>
      </c>
      <c r="AU46" s="1" t="n">
        <v>10.19</v>
      </c>
      <c r="AV46" s="1" t="n">
        <v>10.23</v>
      </c>
      <c r="AW46" s="1" t="n">
        <v>10.31</v>
      </c>
      <c r="AX46" s="1" t="n">
        <v>10.43</v>
      </c>
      <c r="AY46" s="1" t="n">
        <v>10.46</v>
      </c>
      <c r="AZ46" s="1" t="n">
        <v>10.67</v>
      </c>
      <c r="BA46" s="1" t="n">
        <v>10.61</v>
      </c>
      <c r="BB46" s="1" t="n">
        <v>10.71</v>
      </c>
      <c r="BC46" s="1" t="n">
        <v>10.55</v>
      </c>
      <c r="BD46" s="1" t="n">
        <v>10.68</v>
      </c>
      <c r="BE46" s="1" t="n">
        <v>11.26</v>
      </c>
      <c r="BF46" s="1" t="n">
        <v>11.05</v>
      </c>
      <c r="BG46" s="1" t="n">
        <v>11.14</v>
      </c>
      <c r="BH46" s="1" t="n">
        <v>11.29</v>
      </c>
      <c r="BI46" s="1" t="n">
        <v>11.23</v>
      </c>
      <c r="BJ46" s="1" t="n">
        <v>11.33</v>
      </c>
      <c r="BK46" s="1" t="n">
        <v>11.41</v>
      </c>
      <c r="BL46" s="1" t="n">
        <v>11.25</v>
      </c>
      <c r="BM46" s="1" t="n">
        <v>11.19</v>
      </c>
      <c r="BN46" s="1" t="n">
        <v>11.14</v>
      </c>
      <c r="BO46" s="1" t="n">
        <v>11.27</v>
      </c>
      <c r="BP46" s="1" t="n">
        <v>11.44</v>
      </c>
      <c r="BQ46" s="1" t="n">
        <v>11.65</v>
      </c>
      <c r="BR46" s="1" t="n">
        <v>11.5</v>
      </c>
      <c r="BS46" s="1" t="n">
        <v>11.58</v>
      </c>
      <c r="BT46" s="1" t="n">
        <v>11.45</v>
      </c>
      <c r="BU46" s="1" t="n">
        <v>11.5</v>
      </c>
      <c r="BV46" s="7" t="n">
        <v>11.15</v>
      </c>
      <c r="BW46" s="8" t="n">
        <v>11.2</v>
      </c>
      <c r="BX46" s="7" t="n">
        <v>11.25</v>
      </c>
      <c r="BY46" s="8" t="n">
        <v>11.19</v>
      </c>
      <c r="BZ46" s="1" t="n">
        <v>11.07</v>
      </c>
      <c r="CA46" s="1" t="n">
        <v>11.29</v>
      </c>
      <c r="CB46" s="1" t="n">
        <v>11.53</v>
      </c>
      <c r="CC46" s="1" t="n">
        <v>11.34</v>
      </c>
      <c r="CD46" s="1" t="n">
        <v>11.53</v>
      </c>
      <c r="CE46" s="1" t="n">
        <v>11.88</v>
      </c>
      <c r="CF46" s="1" t="n">
        <v>12.37</v>
      </c>
      <c r="CG46" s="1" t="n">
        <v>12.76</v>
      </c>
      <c r="CH46" s="1" t="n">
        <v>13.15</v>
      </c>
      <c r="CI46" s="1" t="n">
        <v>13.31</v>
      </c>
      <c r="CJ46" s="1" t="n">
        <v>13.18</v>
      </c>
      <c r="CK46" s="1" t="n">
        <v>13.86</v>
      </c>
      <c r="CL46" s="1" t="n">
        <v>14.3</v>
      </c>
      <c r="CM46" s="1" t="n">
        <v>14.79</v>
      </c>
      <c r="CN46" s="1" t="n">
        <v>15.51</v>
      </c>
      <c r="CO46" s="1" t="n">
        <v>15.72</v>
      </c>
      <c r="CP46" s="1" t="n">
        <v>16.11</v>
      </c>
      <c r="CQ46" s="1" t="n">
        <v>16.32</v>
      </c>
      <c r="CR46" s="1" t="n">
        <v>16.47</v>
      </c>
      <c r="CS46" s="1" t="n">
        <v>17.16</v>
      </c>
      <c r="CT46" s="1" t="n">
        <v>17.32</v>
      </c>
      <c r="CU46" s="1" t="n">
        <v>17.64</v>
      </c>
      <c r="CV46" s="1" t="n">
        <v>19.24</v>
      </c>
      <c r="CW46" s="1" t="n">
        <v>19.56</v>
      </c>
      <c r="CX46" s="1" t="n">
        <v>20.36</v>
      </c>
      <c r="CY46" s="1" t="n">
        <v>21.15</v>
      </c>
      <c r="CZ46" s="1" t="n">
        <v>21.65</v>
      </c>
      <c r="DA46" s="1" t="n">
        <v>22.34</v>
      </c>
      <c r="DB46" s="1" t="n">
        <v>23.49</v>
      </c>
      <c r="DC46" s="1" t="n">
        <v>24.57</v>
      </c>
      <c r="DD46" s="1" t="n">
        <v>26.14</v>
      </c>
      <c r="DE46" s="1" t="n">
        <v>28.03</v>
      </c>
      <c r="DF46" s="1" t="n">
        <v>29.88</v>
      </c>
      <c r="DG46" s="1" t="n">
        <v>31.24</v>
      </c>
      <c r="DH46" s="1" t="n">
        <v>32.76</v>
      </c>
      <c r="DI46" s="1" t="n">
        <v>33.79</v>
      </c>
      <c r="DJ46" s="1" t="n">
        <v>34.67</v>
      </c>
      <c r="DK46" s="1" t="n">
        <v>35.59</v>
      </c>
      <c r="DL46" s="1" t="n">
        <v>36.39</v>
      </c>
      <c r="DM46" s="1" t="n">
        <v>37.15</v>
      </c>
      <c r="DN46" s="1" t="n">
        <v>37.87</v>
      </c>
      <c r="DO46" s="1" t="n">
        <v>38.59</v>
      </c>
      <c r="DP46" s="1" t="n">
        <v>39.01</v>
      </c>
      <c r="DQ46" s="1" t="n">
        <v>39.44</v>
      </c>
      <c r="DR46" s="1" t="n">
        <v>40.31</v>
      </c>
      <c r="DS46" s="1" t="n">
        <v>40.89</v>
      </c>
      <c r="DT46" s="1" t="n">
        <v>41.74</v>
      </c>
      <c r="DU46" s="1" t="n">
        <v>42.8</v>
      </c>
      <c r="DV46" s="1" t="n">
        <v>43.98</v>
      </c>
      <c r="DW46" s="1" t="n">
        <v>46.23</v>
      </c>
      <c r="DX46" s="1" t="n">
        <v>47.32</v>
      </c>
      <c r="DY46" s="1" t="n">
        <v>47.32</v>
      </c>
      <c r="DZ46" s="1" t="n">
        <v>48.27</v>
      </c>
      <c r="EA46" s="1" t="n">
        <v>48.62</v>
      </c>
      <c r="EB46" s="1" t="n">
        <v>48.96</v>
      </c>
      <c r="EC46" s="1" t="n">
        <v>49.15</v>
      </c>
      <c r="ED46" s="1" t="n">
        <v>49.28</v>
      </c>
      <c r="EE46" s="1" t="n">
        <v>50.08</v>
      </c>
      <c r="EF46" s="1" t="n">
        <v>50.46</v>
      </c>
      <c r="EG46" s="1" t="n">
        <v>50.69</v>
      </c>
      <c r="EH46" s="1" t="n">
        <v>51.15</v>
      </c>
      <c r="EI46" s="1" t="n">
        <v>51.28</v>
      </c>
      <c r="EJ46" s="1" t="n">
        <v>51.49</v>
      </c>
      <c r="EK46" s="1" t="n">
        <v>51.7</v>
      </c>
      <c r="EL46" s="1" t="n">
        <v>52.05</v>
      </c>
      <c r="EM46" s="1" t="n">
        <v>52.62</v>
      </c>
      <c r="EN46" s="1" t="n">
        <v>53.45</v>
      </c>
      <c r="EO46" s="1" t="n">
        <v>54.23</v>
      </c>
      <c r="EP46" s="1" t="n">
        <v>54.32</v>
      </c>
      <c r="EQ46" s="1" t="n">
        <v>55.64</v>
      </c>
      <c r="ER46" s="1" t="n">
        <v>56.06</v>
      </c>
      <c r="ES46" s="1" t="n">
        <v>56.39</v>
      </c>
      <c r="ET46" s="1" t="n">
        <v>56.62</v>
      </c>
      <c r="EU46" s="1" t="n">
        <v>57.04</v>
      </c>
      <c r="EV46" s="1" t="n">
        <v>57.55</v>
      </c>
      <c r="EW46" s="1" t="n">
        <v>57.98</v>
      </c>
      <c r="EX46" s="1" t="n">
        <v>58.18</v>
      </c>
      <c r="EY46" s="1" t="n">
        <v>58.58</v>
      </c>
      <c r="EZ46" s="1" t="n">
        <v>59.02</v>
      </c>
      <c r="FA46" s="1" t="n">
        <v>59.55</v>
      </c>
      <c r="FB46" s="1" t="n">
        <v>60.12</v>
      </c>
      <c r="FC46" s="1" t="n">
        <v>60.5</v>
      </c>
      <c r="FD46" s="1" t="n">
        <v>61.23</v>
      </c>
      <c r="FE46" s="1" t="n">
        <v>61.65</v>
      </c>
      <c r="FF46" s="1" t="n">
        <v>62.05</v>
      </c>
      <c r="FG46" s="1" t="n">
        <v>62.45</v>
      </c>
      <c r="FH46" s="1" t="n">
        <v>62.68</v>
      </c>
      <c r="FI46" s="1" t="n">
        <v>62.87</v>
      </c>
      <c r="FJ46" s="1" t="n">
        <v>63.33</v>
      </c>
      <c r="FK46" s="1" t="n">
        <v>63.58</v>
      </c>
      <c r="FL46" s="1" t="n">
        <v>63.96</v>
      </c>
      <c r="FM46" s="1" t="n">
        <v>64.34</v>
      </c>
      <c r="FN46" s="1" t="n">
        <v>64.73</v>
      </c>
      <c r="FO46" s="1" t="n">
        <v>64.97</v>
      </c>
      <c r="FP46" s="1" t="n">
        <v>65.37</v>
      </c>
      <c r="FQ46" s="1" t="n">
        <v>65.77</v>
      </c>
      <c r="FR46" s="1" t="n">
        <v>65.96</v>
      </c>
    </row>
    <row r="47" s="1" customFormat="true" ht="15" hidden="false" customHeight="false" outlineLevel="0" collapsed="false">
      <c r="A47" s="0"/>
      <c r="B47" s="1" t="n">
        <v>0</v>
      </c>
      <c r="C47" s="1" t="n">
        <v>0.09</v>
      </c>
      <c r="D47" s="1" t="n">
        <v>0.25</v>
      </c>
      <c r="E47" s="1" t="n">
        <v>0.38</v>
      </c>
      <c r="F47" s="1" t="n">
        <v>0.41</v>
      </c>
      <c r="G47" s="1" t="n">
        <v>0.36</v>
      </c>
      <c r="H47" s="1" t="n">
        <v>0.26</v>
      </c>
      <c r="I47" s="1" t="n">
        <v>0.5</v>
      </c>
      <c r="J47" s="1" t="n">
        <v>0.56</v>
      </c>
      <c r="K47" s="1" t="n">
        <v>0.52</v>
      </c>
      <c r="L47" s="1" t="n">
        <v>1.57</v>
      </c>
      <c r="M47" s="1" t="n">
        <v>1.15</v>
      </c>
      <c r="N47" s="1" t="n">
        <v>1.13</v>
      </c>
      <c r="O47" s="1" t="n">
        <v>0.98</v>
      </c>
      <c r="P47" s="1" t="n">
        <v>1.12</v>
      </c>
      <c r="Q47" s="1" t="n">
        <v>1.17</v>
      </c>
      <c r="R47" s="1" t="n">
        <v>1.04</v>
      </c>
      <c r="S47" s="1" t="n">
        <v>1.11</v>
      </c>
      <c r="T47" s="1" t="n">
        <v>2.4</v>
      </c>
      <c r="U47" s="1" t="n">
        <v>2.6</v>
      </c>
      <c r="V47" s="1" t="n">
        <v>2.75</v>
      </c>
      <c r="W47" s="1" t="n">
        <v>2.68</v>
      </c>
      <c r="X47" s="1" t="n">
        <v>2.52</v>
      </c>
      <c r="Y47" s="1" t="n">
        <v>2.54</v>
      </c>
      <c r="Z47" s="1" t="n">
        <v>2.65</v>
      </c>
      <c r="AA47" s="1" t="n">
        <v>2.89</v>
      </c>
      <c r="AB47" s="1" t="n">
        <v>2.92</v>
      </c>
      <c r="AC47" s="1" t="n">
        <v>2.81</v>
      </c>
      <c r="AD47" s="1" t="n">
        <v>2.89</v>
      </c>
      <c r="AE47" s="1" t="n">
        <v>3.39</v>
      </c>
      <c r="AF47" s="1" t="n">
        <v>4.29</v>
      </c>
      <c r="AG47" s="1" t="n">
        <v>5.62</v>
      </c>
      <c r="AH47" s="1" t="n">
        <v>6.82</v>
      </c>
      <c r="AI47" s="1" t="n">
        <v>7.64</v>
      </c>
      <c r="AJ47" s="1" t="n">
        <v>8.11</v>
      </c>
      <c r="AK47" s="1" t="n">
        <v>8.49</v>
      </c>
      <c r="AL47" s="1" t="n">
        <v>8.71</v>
      </c>
      <c r="AM47" s="1" t="n">
        <v>8.74</v>
      </c>
      <c r="AN47" s="1" t="n">
        <v>8.86</v>
      </c>
      <c r="AO47" s="1" t="n">
        <v>8.65</v>
      </c>
      <c r="AP47" s="1" t="n">
        <v>8.86</v>
      </c>
      <c r="AQ47" s="1" t="n">
        <v>8.92</v>
      </c>
      <c r="AR47" s="1" t="n">
        <v>9.11</v>
      </c>
      <c r="AS47" s="1" t="n">
        <v>9.32</v>
      </c>
      <c r="AT47" s="1" t="n">
        <v>9.34</v>
      </c>
      <c r="AU47" s="1" t="n">
        <v>9.09</v>
      </c>
      <c r="AV47" s="1" t="n">
        <v>9.21</v>
      </c>
      <c r="AW47" s="1" t="n">
        <v>9.37</v>
      </c>
      <c r="AX47" s="1" t="n">
        <v>9.46</v>
      </c>
      <c r="AY47" s="1" t="n">
        <v>9.52</v>
      </c>
      <c r="AZ47" s="1" t="n">
        <v>9.71</v>
      </c>
      <c r="BA47" s="1" t="n">
        <v>9.8</v>
      </c>
      <c r="BB47" s="1" t="n">
        <v>9.88</v>
      </c>
      <c r="BC47" s="1" t="n">
        <v>9.67</v>
      </c>
      <c r="BD47" s="1" t="n">
        <v>9.77</v>
      </c>
      <c r="BE47" s="1" t="n">
        <v>10.33</v>
      </c>
      <c r="BF47" s="1" t="n">
        <v>10.18</v>
      </c>
      <c r="BG47" s="1" t="n">
        <v>10.24</v>
      </c>
      <c r="BH47" s="1" t="n">
        <v>10.37</v>
      </c>
      <c r="BI47" s="1" t="n">
        <v>10.25</v>
      </c>
      <c r="BJ47" s="1" t="n">
        <v>10.41</v>
      </c>
      <c r="BK47" s="1" t="n">
        <v>10.25</v>
      </c>
      <c r="BL47" s="1" t="n">
        <v>10.06</v>
      </c>
      <c r="BM47" s="1" t="n">
        <v>10.01</v>
      </c>
      <c r="BN47" s="1" t="n">
        <v>9.92</v>
      </c>
      <c r="BO47" s="1" t="n">
        <v>10.04</v>
      </c>
      <c r="BP47" s="1" t="n">
        <v>10.19</v>
      </c>
      <c r="BQ47" s="1" t="n">
        <v>10.38</v>
      </c>
      <c r="BR47" s="1" t="n">
        <v>10.26</v>
      </c>
      <c r="BS47" s="1" t="n">
        <v>10.33</v>
      </c>
      <c r="BT47" s="1" t="n">
        <v>10.27</v>
      </c>
      <c r="BU47" s="1" t="n">
        <v>10.3</v>
      </c>
      <c r="BV47" s="7" t="n">
        <v>9.99</v>
      </c>
      <c r="BW47" s="8" t="n">
        <v>10.08</v>
      </c>
      <c r="BX47" s="7" t="n">
        <v>10.2</v>
      </c>
      <c r="BY47" s="8" t="n">
        <v>10.11</v>
      </c>
      <c r="BZ47" s="1" t="n">
        <v>9.98</v>
      </c>
      <c r="CA47" s="1" t="n">
        <v>10.18</v>
      </c>
      <c r="CB47" s="1" t="n">
        <v>10.4</v>
      </c>
      <c r="CC47" s="1" t="n">
        <v>10.17</v>
      </c>
      <c r="CD47" s="1" t="n">
        <v>10.35</v>
      </c>
      <c r="CE47" s="1" t="n">
        <v>9.96</v>
      </c>
      <c r="CF47" s="1" t="n">
        <v>10.47</v>
      </c>
      <c r="CG47" s="1" t="n">
        <v>10.82</v>
      </c>
      <c r="CH47" s="1" t="n">
        <v>11.17</v>
      </c>
      <c r="CI47" s="1" t="n">
        <v>11.29</v>
      </c>
      <c r="CJ47" s="1" t="n">
        <v>11.14</v>
      </c>
      <c r="CK47" s="1" t="n">
        <v>11.83</v>
      </c>
      <c r="CL47" s="1" t="n">
        <v>12.22</v>
      </c>
      <c r="CM47" s="1" t="n">
        <v>12.66</v>
      </c>
      <c r="CN47" s="1" t="n">
        <v>13.36</v>
      </c>
      <c r="CO47" s="1" t="n">
        <v>13.54</v>
      </c>
      <c r="CP47" s="1" t="n">
        <v>13.89</v>
      </c>
      <c r="CQ47" s="1" t="n">
        <v>14.12</v>
      </c>
      <c r="CR47" s="1" t="n">
        <v>14.23</v>
      </c>
      <c r="CS47" s="1" t="n">
        <v>15.08</v>
      </c>
      <c r="CT47" s="1" t="n">
        <v>15.19</v>
      </c>
      <c r="CU47" s="1" t="n">
        <v>15.49</v>
      </c>
      <c r="CV47" s="1" t="n">
        <v>17.08</v>
      </c>
      <c r="CW47" s="1" t="n">
        <v>17.38</v>
      </c>
      <c r="CX47" s="1" t="n">
        <v>18.3</v>
      </c>
      <c r="CY47" s="1" t="n">
        <v>19.05</v>
      </c>
      <c r="CZ47" s="1" t="n">
        <v>19.82</v>
      </c>
      <c r="DA47" s="1" t="n">
        <v>20.47</v>
      </c>
      <c r="DB47" s="1" t="n">
        <v>21.55</v>
      </c>
      <c r="DC47" s="1" t="n">
        <v>22.66</v>
      </c>
      <c r="DD47" s="1" t="n">
        <v>24.15</v>
      </c>
      <c r="DE47" s="1" t="n">
        <v>26.1</v>
      </c>
      <c r="DF47" s="1" t="n">
        <v>27.86</v>
      </c>
      <c r="DG47" s="1" t="n">
        <v>29.24</v>
      </c>
      <c r="DH47" s="1" t="n">
        <v>30.72</v>
      </c>
      <c r="DI47" s="1" t="n">
        <v>31.72</v>
      </c>
      <c r="DJ47" s="1" t="n">
        <v>32.57</v>
      </c>
      <c r="DK47" s="1" t="n">
        <v>33.47</v>
      </c>
      <c r="DL47" s="1" t="n">
        <v>34.23</v>
      </c>
      <c r="DM47" s="1" t="n">
        <v>35</v>
      </c>
      <c r="DN47" s="1" t="n">
        <v>35.73</v>
      </c>
      <c r="DO47" s="1" t="n">
        <v>36.43</v>
      </c>
      <c r="DP47" s="1" t="n">
        <v>36.83</v>
      </c>
      <c r="DQ47" s="1" t="n">
        <v>37.28</v>
      </c>
      <c r="DR47" s="1" t="n">
        <v>38.22</v>
      </c>
      <c r="DS47" s="1" t="n">
        <v>38.84</v>
      </c>
      <c r="DT47" s="1" t="n">
        <v>39.73</v>
      </c>
      <c r="DU47" s="1" t="n">
        <v>40.82</v>
      </c>
      <c r="DV47" s="1" t="n">
        <v>42.05</v>
      </c>
      <c r="DW47" s="1" t="n">
        <v>44.41</v>
      </c>
      <c r="DX47" s="1" t="n">
        <v>45.53</v>
      </c>
      <c r="DY47" s="1" t="n">
        <v>45.53</v>
      </c>
      <c r="DZ47" s="1" t="n">
        <v>46.5</v>
      </c>
      <c r="EA47" s="1" t="n">
        <v>47.56</v>
      </c>
      <c r="EB47" s="1" t="n">
        <v>48.72</v>
      </c>
      <c r="EC47" s="1" t="n">
        <v>48.87</v>
      </c>
      <c r="ED47" s="1" t="n">
        <v>49.99</v>
      </c>
      <c r="EE47" s="1" t="n">
        <v>50.22</v>
      </c>
      <c r="EF47" s="1" t="n">
        <v>50.71</v>
      </c>
      <c r="EG47" s="1" t="n">
        <v>50.99</v>
      </c>
      <c r="EH47" s="1" t="n">
        <v>51.56</v>
      </c>
      <c r="EI47" s="1" t="n">
        <v>51.68</v>
      </c>
      <c r="EJ47" s="1" t="n">
        <v>51.83</v>
      </c>
      <c r="EK47" s="1" t="n">
        <v>52.03</v>
      </c>
      <c r="EL47" s="1" t="n">
        <v>52.44</v>
      </c>
      <c r="EM47" s="1" t="n">
        <v>53.02</v>
      </c>
      <c r="EN47" s="1" t="n">
        <v>53.92</v>
      </c>
      <c r="EO47" s="1" t="n">
        <v>54.36</v>
      </c>
      <c r="EP47" s="1" t="n">
        <v>54.48</v>
      </c>
      <c r="EQ47" s="1" t="n">
        <v>55.76</v>
      </c>
      <c r="ER47" s="1" t="n">
        <v>56.16</v>
      </c>
      <c r="ES47" s="1" t="n">
        <v>56.5</v>
      </c>
      <c r="ET47" s="1" t="n">
        <v>56.7</v>
      </c>
      <c r="EU47" s="1" t="n">
        <v>57.13</v>
      </c>
      <c r="EV47" s="1" t="n">
        <v>57.61</v>
      </c>
      <c r="EW47" s="1" t="n">
        <v>58.06</v>
      </c>
      <c r="EX47" s="1" t="n">
        <v>58.28</v>
      </c>
      <c r="EY47" s="1" t="n">
        <v>58.71</v>
      </c>
      <c r="EZ47" s="1" t="n">
        <v>59.16</v>
      </c>
      <c r="FA47" s="1" t="n">
        <v>59.7</v>
      </c>
      <c r="FB47" s="1" t="n">
        <v>60.29</v>
      </c>
      <c r="FC47" s="1" t="n">
        <v>60.68</v>
      </c>
      <c r="FD47" s="1" t="n">
        <v>61.42</v>
      </c>
      <c r="FE47" s="1" t="n">
        <v>61.86</v>
      </c>
      <c r="FF47" s="1" t="n">
        <v>62.24</v>
      </c>
      <c r="FG47" s="1" t="n">
        <v>62.65</v>
      </c>
      <c r="FH47" s="1" t="n">
        <v>62.85</v>
      </c>
      <c r="FI47" s="1" t="n">
        <v>63.06</v>
      </c>
      <c r="FJ47" s="1" t="n">
        <v>63.51</v>
      </c>
      <c r="FK47" s="1" t="n">
        <v>63.79</v>
      </c>
      <c r="FL47" s="1" t="n">
        <v>64.18</v>
      </c>
      <c r="FM47" s="1" t="n">
        <v>64.57</v>
      </c>
      <c r="FN47" s="1" t="n">
        <v>64.95</v>
      </c>
      <c r="FO47" s="1" t="n">
        <v>65.18</v>
      </c>
      <c r="FP47" s="1" t="n">
        <v>65.56</v>
      </c>
      <c r="FQ47" s="1" t="n">
        <v>65.97</v>
      </c>
      <c r="FR47" s="1" t="n">
        <v>66.18</v>
      </c>
    </row>
    <row r="48" s="1" customFormat="true" ht="15" hidden="false" customHeight="false" outlineLevel="0" collapsed="false">
      <c r="A48" s="0"/>
      <c r="B48" s="1" t="n">
        <v>0</v>
      </c>
      <c r="C48" s="1" t="n">
        <v>0.074</v>
      </c>
      <c r="D48" s="1" t="n">
        <v>0.254</v>
      </c>
      <c r="E48" s="1" t="n">
        <v>0.354</v>
      </c>
      <c r="F48" s="1" t="n">
        <v>0.414</v>
      </c>
      <c r="G48" s="1" t="n">
        <v>0.384</v>
      </c>
      <c r="H48" s="1" t="n">
        <v>0.294</v>
      </c>
      <c r="I48" s="1" t="n">
        <v>0.484</v>
      </c>
      <c r="J48" s="1" t="n">
        <v>0.574</v>
      </c>
      <c r="K48" s="1" t="n">
        <v>0.544</v>
      </c>
      <c r="L48" s="1" t="n">
        <v>1.574</v>
      </c>
      <c r="M48" s="1" t="n">
        <v>1.094</v>
      </c>
      <c r="N48" s="1" t="n">
        <v>1.084</v>
      </c>
      <c r="O48" s="1" t="n">
        <v>1.024</v>
      </c>
      <c r="P48" s="1" t="n">
        <v>1.244</v>
      </c>
      <c r="Q48" s="1" t="n">
        <v>1.284</v>
      </c>
      <c r="R48" s="1" t="n">
        <v>1.134</v>
      </c>
      <c r="S48" s="1" t="n">
        <v>1.254</v>
      </c>
      <c r="T48" s="1" t="n">
        <v>2.394</v>
      </c>
      <c r="U48" s="1" t="n">
        <v>2.584</v>
      </c>
      <c r="V48" s="1" t="n">
        <v>2.724</v>
      </c>
      <c r="W48" s="1" t="n">
        <v>2.87</v>
      </c>
      <c r="X48" s="1" t="n">
        <v>2.524</v>
      </c>
      <c r="Y48" s="1" t="n">
        <v>2.534</v>
      </c>
      <c r="Z48" s="1" t="n">
        <v>2.634</v>
      </c>
      <c r="AA48" s="1" t="n">
        <v>2.854</v>
      </c>
      <c r="AB48" s="1" t="n">
        <v>2.914</v>
      </c>
      <c r="AC48" s="1" t="n">
        <v>2.774</v>
      </c>
      <c r="AD48" s="1" t="n">
        <v>2.814</v>
      </c>
      <c r="AE48" s="1" t="n">
        <v>3.284</v>
      </c>
      <c r="AF48" s="1" t="n">
        <v>4.134</v>
      </c>
      <c r="AG48" s="1" t="n">
        <v>5.444</v>
      </c>
      <c r="AH48" s="1" t="n">
        <v>6.634</v>
      </c>
      <c r="AI48" s="1" t="n">
        <v>7.434</v>
      </c>
      <c r="AJ48" s="1" t="n">
        <v>7.874</v>
      </c>
      <c r="AK48" s="1" t="n">
        <v>8.194</v>
      </c>
      <c r="AL48" s="1" t="n">
        <v>8.514</v>
      </c>
      <c r="AM48" s="1" t="n">
        <v>8.534</v>
      </c>
      <c r="AN48" s="1" t="n">
        <v>8.674</v>
      </c>
      <c r="AO48" s="1" t="n">
        <v>8.444</v>
      </c>
      <c r="AP48" s="1" t="n">
        <v>8.594</v>
      </c>
      <c r="AQ48" s="1" t="n">
        <v>8.614</v>
      </c>
      <c r="AR48" s="1" t="n">
        <v>8.82</v>
      </c>
      <c r="AS48" s="1" t="n">
        <v>8.97</v>
      </c>
      <c r="AT48" s="1" t="n">
        <v>8.98</v>
      </c>
      <c r="AU48" s="1" t="n">
        <v>8.72</v>
      </c>
      <c r="AV48" s="1" t="n">
        <v>8.86</v>
      </c>
      <c r="AW48" s="1" t="n">
        <v>9.01</v>
      </c>
      <c r="AX48" s="1" t="n">
        <v>9.09</v>
      </c>
      <c r="AY48" s="1" t="n">
        <v>9.18</v>
      </c>
      <c r="AZ48" s="1" t="n">
        <v>9.37</v>
      </c>
      <c r="BA48" s="1" t="n">
        <v>9.49</v>
      </c>
      <c r="BB48" s="1" t="n">
        <v>9.53</v>
      </c>
      <c r="BC48" s="1" t="n">
        <v>9.3</v>
      </c>
      <c r="BD48" s="1" t="n">
        <v>9.39</v>
      </c>
      <c r="BE48" s="1" t="n">
        <v>9.92</v>
      </c>
      <c r="BF48" s="1" t="n">
        <v>9.8</v>
      </c>
      <c r="BG48" s="1" t="n">
        <v>9.68</v>
      </c>
      <c r="BH48" s="1" t="n">
        <v>9.84</v>
      </c>
      <c r="BI48" s="1" t="n">
        <v>9.69</v>
      </c>
      <c r="BJ48" s="1" t="n">
        <v>9.88</v>
      </c>
      <c r="BK48" s="1" t="n">
        <v>9.53</v>
      </c>
      <c r="BL48" s="1" t="n">
        <v>9.32</v>
      </c>
      <c r="BM48" s="1" t="n">
        <v>9.34</v>
      </c>
      <c r="BN48" s="1" t="n">
        <v>9.22</v>
      </c>
      <c r="BO48" s="1" t="n">
        <v>9.31</v>
      </c>
      <c r="BP48" s="1" t="n">
        <v>9.45</v>
      </c>
      <c r="BQ48" s="1" t="n">
        <v>9.62</v>
      </c>
      <c r="BR48" s="1" t="n">
        <v>9.53</v>
      </c>
      <c r="BS48" s="1" t="n">
        <v>9.64</v>
      </c>
      <c r="BT48" s="1" t="n">
        <v>9.72</v>
      </c>
      <c r="BU48" s="1" t="n">
        <v>9.78</v>
      </c>
      <c r="BV48" s="7" t="n">
        <v>9.49</v>
      </c>
      <c r="BW48" s="8" t="n">
        <v>9.43</v>
      </c>
      <c r="BX48" s="7" t="n">
        <v>9.56</v>
      </c>
      <c r="BY48" s="8" t="n">
        <v>9.62</v>
      </c>
      <c r="BZ48" s="1" t="n">
        <v>9.51</v>
      </c>
      <c r="CA48" s="1" t="n">
        <v>9.7</v>
      </c>
      <c r="CB48" s="1" t="n">
        <v>9.89</v>
      </c>
      <c r="CC48" s="1" t="n">
        <v>9.68</v>
      </c>
      <c r="CD48" s="1" t="n">
        <v>9.83</v>
      </c>
      <c r="CE48" s="1" t="n">
        <v>9.43</v>
      </c>
      <c r="CF48" s="1" t="n">
        <v>9.86</v>
      </c>
      <c r="CG48" s="1" t="n">
        <v>10.18</v>
      </c>
      <c r="CH48" s="1" t="n">
        <v>10.5</v>
      </c>
      <c r="CI48" s="1" t="n">
        <v>10.62</v>
      </c>
      <c r="CJ48" s="1" t="n">
        <v>10.56</v>
      </c>
      <c r="CK48" s="1" t="n">
        <v>11.19</v>
      </c>
      <c r="CL48" s="1" t="n">
        <v>11.51</v>
      </c>
      <c r="CM48" s="1" t="n">
        <v>11.94</v>
      </c>
      <c r="CN48" s="1" t="n">
        <v>12.63</v>
      </c>
      <c r="CO48" s="1" t="n">
        <v>12.79</v>
      </c>
      <c r="CP48" s="1" t="n">
        <v>13.09</v>
      </c>
      <c r="CQ48" s="1" t="n">
        <v>13.25</v>
      </c>
      <c r="CR48" s="1" t="n">
        <v>13.31</v>
      </c>
      <c r="CS48" s="1" t="n">
        <v>14.06</v>
      </c>
      <c r="CT48" s="1" t="n">
        <v>14.15</v>
      </c>
      <c r="CU48" s="1" t="n">
        <v>14.43</v>
      </c>
      <c r="CV48" s="1" t="n">
        <v>16</v>
      </c>
      <c r="CW48" s="1" t="n">
        <v>16.57</v>
      </c>
      <c r="CX48" s="1" t="n">
        <v>17.45</v>
      </c>
      <c r="CY48" s="1" t="n">
        <v>18.18</v>
      </c>
      <c r="CZ48" s="1" t="n">
        <v>18.94</v>
      </c>
      <c r="DA48" s="1" t="n">
        <v>19.56</v>
      </c>
      <c r="DB48" s="1" t="n">
        <v>20.54</v>
      </c>
      <c r="DC48" s="1" t="n">
        <v>21.69</v>
      </c>
      <c r="DD48" s="1" t="n">
        <v>23.12</v>
      </c>
      <c r="DE48" s="1" t="n">
        <v>25.09</v>
      </c>
      <c r="DF48" s="1" t="n">
        <v>26.81</v>
      </c>
      <c r="DG48" s="1" t="n">
        <v>28.35</v>
      </c>
      <c r="DH48" s="1" t="n">
        <v>29.77</v>
      </c>
      <c r="DI48" s="1" t="n">
        <v>30.75</v>
      </c>
      <c r="DJ48" s="1" t="n">
        <v>31.59</v>
      </c>
      <c r="DK48" s="1" t="n">
        <v>32.46</v>
      </c>
      <c r="DL48" s="1" t="n">
        <v>33.2</v>
      </c>
      <c r="DM48" s="1" t="n">
        <v>33.89</v>
      </c>
      <c r="DN48" s="1" t="n">
        <v>34.57</v>
      </c>
      <c r="DO48" s="1" t="n">
        <v>35.22</v>
      </c>
      <c r="DP48" s="1" t="n">
        <v>35.6</v>
      </c>
      <c r="DQ48" s="1" t="n">
        <v>36.02</v>
      </c>
      <c r="DR48" s="1" t="n">
        <v>36.94</v>
      </c>
      <c r="DS48" s="1" t="n">
        <v>37.61</v>
      </c>
      <c r="DT48" s="1" t="n">
        <v>38.46</v>
      </c>
      <c r="DU48" s="1" t="n">
        <v>39.58</v>
      </c>
      <c r="DV48" s="1" t="n">
        <v>40.76</v>
      </c>
      <c r="DW48" s="1" t="n">
        <v>43.2</v>
      </c>
      <c r="DX48" s="1" t="n">
        <v>44.36</v>
      </c>
      <c r="DY48" s="1" t="n">
        <v>44.36</v>
      </c>
      <c r="DZ48" s="1" t="n">
        <v>45.38</v>
      </c>
      <c r="EA48" s="1" t="n">
        <v>46.56</v>
      </c>
      <c r="EB48" s="1" t="n">
        <v>47.84</v>
      </c>
      <c r="EC48" s="1" t="n">
        <v>48.88</v>
      </c>
      <c r="ED48" s="1" t="n">
        <v>49.14</v>
      </c>
      <c r="EE48" s="1" t="n">
        <v>49.92</v>
      </c>
      <c r="EF48" s="1" t="n">
        <v>50.48</v>
      </c>
      <c r="EG48" s="1" t="n">
        <v>51.07</v>
      </c>
      <c r="EH48" s="1" t="n">
        <v>51.66</v>
      </c>
      <c r="EI48" s="1" t="n">
        <v>51.92</v>
      </c>
      <c r="EJ48" s="1" t="n">
        <v>52.11</v>
      </c>
      <c r="EK48" s="1" t="n">
        <v>52.29</v>
      </c>
      <c r="EL48" s="1" t="n">
        <v>52.76</v>
      </c>
      <c r="EM48" s="1" t="n">
        <v>53.33</v>
      </c>
      <c r="EN48" s="1" t="n">
        <v>54.25</v>
      </c>
      <c r="EO48" s="1" t="n">
        <v>54.57</v>
      </c>
      <c r="EP48" s="1" t="n">
        <v>54.7</v>
      </c>
      <c r="EQ48" s="1" t="n">
        <v>55.92</v>
      </c>
      <c r="ER48" s="1" t="n">
        <v>56.31</v>
      </c>
      <c r="ES48" s="1" t="n">
        <v>56.67</v>
      </c>
      <c r="ET48" s="1" t="n">
        <v>56.92</v>
      </c>
      <c r="EU48" s="1" t="n">
        <v>57.37</v>
      </c>
      <c r="EV48" s="1" t="n">
        <v>57.83</v>
      </c>
      <c r="EW48" s="1" t="n">
        <v>58.29</v>
      </c>
      <c r="EX48" s="1" t="n">
        <v>58.53</v>
      </c>
      <c r="EY48" s="1" t="n">
        <v>58.97</v>
      </c>
      <c r="EZ48" s="1" t="n">
        <v>59.43</v>
      </c>
      <c r="FA48" s="1" t="n">
        <v>59.98</v>
      </c>
      <c r="FB48" s="1" t="n">
        <v>60.57</v>
      </c>
      <c r="FC48" s="1" t="n">
        <v>60.98</v>
      </c>
      <c r="FD48" s="1" t="n">
        <v>61.73</v>
      </c>
      <c r="FE48" s="1" t="n">
        <v>62.18</v>
      </c>
      <c r="FF48" s="1" t="n">
        <v>62.57</v>
      </c>
      <c r="FG48" s="1" t="n">
        <v>63.01</v>
      </c>
      <c r="FH48" s="1" t="n">
        <v>63.27</v>
      </c>
      <c r="FI48" s="1" t="n">
        <v>63.5</v>
      </c>
      <c r="FJ48" s="1" t="n">
        <v>63.93</v>
      </c>
      <c r="FK48" s="1" t="n">
        <v>64.22</v>
      </c>
      <c r="FL48" s="1" t="n">
        <v>64.62</v>
      </c>
      <c r="FM48" s="1" t="n">
        <v>65</v>
      </c>
      <c r="FN48" s="1" t="n">
        <v>65.36</v>
      </c>
      <c r="FO48" s="1" t="n">
        <v>65.58</v>
      </c>
      <c r="FP48" s="1" t="n">
        <v>65.97</v>
      </c>
      <c r="FQ48" s="1" t="n">
        <v>66.41</v>
      </c>
      <c r="FR48" s="1" t="n">
        <v>66.64</v>
      </c>
    </row>
    <row r="49" s="1" customFormat="true" ht="15" hidden="false" customHeight="false" outlineLevel="0" collapsed="false">
      <c r="A49" s="0"/>
      <c r="B49" s="1" t="n">
        <v>0</v>
      </c>
      <c r="C49" s="1" t="n">
        <v>0.02</v>
      </c>
      <c r="D49" s="1" t="n">
        <v>0.16</v>
      </c>
      <c r="E49" s="1" t="n">
        <v>0.22</v>
      </c>
      <c r="F49" s="1" t="n">
        <v>0.27</v>
      </c>
      <c r="G49" s="1" t="n">
        <v>0.26</v>
      </c>
      <c r="H49" s="1" t="n">
        <v>0.18</v>
      </c>
      <c r="I49" s="1" t="n">
        <v>0.36</v>
      </c>
      <c r="J49" s="1" t="n">
        <v>0.47</v>
      </c>
      <c r="K49" s="1" t="n">
        <v>0.45</v>
      </c>
      <c r="L49" s="1" t="n">
        <v>1.45</v>
      </c>
      <c r="M49" s="1" t="n">
        <v>1.2</v>
      </c>
      <c r="N49" s="1" t="n">
        <v>1.19</v>
      </c>
      <c r="O49" s="1" t="n">
        <v>1.24</v>
      </c>
      <c r="P49" s="1" t="n">
        <v>1.39</v>
      </c>
      <c r="Q49" s="1" t="n">
        <v>1.41</v>
      </c>
      <c r="R49" s="1" t="n">
        <v>1.25</v>
      </c>
      <c r="S49" s="1" t="n">
        <v>1.34</v>
      </c>
      <c r="T49" s="1" t="n">
        <v>2.36</v>
      </c>
      <c r="U49" s="1" t="n">
        <v>2.53</v>
      </c>
      <c r="V49" s="1" t="n">
        <v>2.62</v>
      </c>
      <c r="W49" s="1" t="n">
        <v>2.81</v>
      </c>
      <c r="X49" s="1" t="n">
        <v>2.45</v>
      </c>
      <c r="Y49" s="1" t="n">
        <v>2.4</v>
      </c>
      <c r="Z49" s="1" t="n">
        <v>2.49</v>
      </c>
      <c r="AA49" s="1" t="n">
        <v>2.68</v>
      </c>
      <c r="AB49" s="1" t="n">
        <v>2.73</v>
      </c>
      <c r="AC49" s="1" t="n">
        <v>2.67</v>
      </c>
      <c r="AD49" s="1" t="n">
        <v>2.79</v>
      </c>
      <c r="AE49" s="1" t="n">
        <v>3.23</v>
      </c>
      <c r="AF49" s="1" t="n">
        <v>4.05</v>
      </c>
      <c r="AG49" s="1" t="n">
        <v>5.33</v>
      </c>
      <c r="AH49" s="1" t="n">
        <v>6.5</v>
      </c>
      <c r="AI49" s="1" t="n">
        <v>7.29</v>
      </c>
      <c r="AJ49" s="1" t="n">
        <v>7.72</v>
      </c>
      <c r="AK49" s="1" t="n">
        <v>8.02</v>
      </c>
      <c r="AL49" s="1" t="n">
        <v>8.43</v>
      </c>
      <c r="AM49" s="1" t="n">
        <v>8.5</v>
      </c>
      <c r="AN49" s="1" t="n">
        <v>8.6</v>
      </c>
      <c r="AO49" s="1" t="n">
        <v>8.42</v>
      </c>
      <c r="AP49" s="1" t="n">
        <v>8.58</v>
      </c>
      <c r="AQ49" s="1" t="n">
        <v>8.57</v>
      </c>
      <c r="AR49" s="1" t="n">
        <v>8.75</v>
      </c>
      <c r="AS49" s="1" t="n">
        <v>8.88</v>
      </c>
      <c r="AT49" s="1" t="n">
        <v>8.85</v>
      </c>
      <c r="AU49" s="1" t="n">
        <v>8.58</v>
      </c>
      <c r="AV49" s="1" t="n">
        <v>8.68</v>
      </c>
      <c r="AW49" s="1" t="n">
        <v>8.92</v>
      </c>
      <c r="AX49" s="1" t="n">
        <v>8.94</v>
      </c>
      <c r="AY49" s="1" t="n">
        <v>8.95</v>
      </c>
      <c r="AZ49" s="1" t="n">
        <v>9.13</v>
      </c>
      <c r="BA49" s="1" t="n">
        <v>9.29</v>
      </c>
      <c r="BB49" s="1" t="n">
        <v>9.41</v>
      </c>
      <c r="BC49" s="1" t="n">
        <v>9.15</v>
      </c>
      <c r="BD49" s="1" t="n">
        <v>9.23</v>
      </c>
      <c r="BE49" s="1" t="n">
        <v>9.72</v>
      </c>
      <c r="BF49" s="1" t="n">
        <v>9.63</v>
      </c>
      <c r="BG49" s="1" t="n">
        <v>9.44</v>
      </c>
      <c r="BH49" s="1" t="n">
        <v>9.56</v>
      </c>
      <c r="BI49" s="1" t="n">
        <v>9.37</v>
      </c>
      <c r="BJ49" s="1" t="n">
        <v>9.6</v>
      </c>
      <c r="BK49" s="1" t="n">
        <v>9.24</v>
      </c>
      <c r="BL49" s="1" t="n">
        <v>9.01</v>
      </c>
      <c r="BM49" s="1" t="n">
        <v>9.1</v>
      </c>
      <c r="BN49" s="1" t="n">
        <v>8.97</v>
      </c>
      <c r="BO49" s="1" t="n">
        <v>9.03</v>
      </c>
      <c r="BP49" s="1" t="n">
        <v>9.17</v>
      </c>
      <c r="BQ49" s="1" t="n">
        <v>9.33</v>
      </c>
      <c r="BR49" s="1" t="n">
        <v>9.31</v>
      </c>
      <c r="BS49" s="1" t="n">
        <v>9.35</v>
      </c>
      <c r="BT49" s="1" t="n">
        <v>9.4</v>
      </c>
      <c r="BU49" s="1" t="n">
        <v>9.31</v>
      </c>
      <c r="BV49" s="7" t="n">
        <v>9.03</v>
      </c>
      <c r="BW49" s="8" t="n">
        <v>8.91</v>
      </c>
      <c r="BX49" s="7" t="n">
        <v>9.07</v>
      </c>
      <c r="BY49" s="8" t="n">
        <v>9.15</v>
      </c>
      <c r="BZ49" s="1" t="n">
        <v>8.99</v>
      </c>
      <c r="CA49" s="1" t="n">
        <v>9.14</v>
      </c>
      <c r="CB49" s="1" t="n">
        <v>9.29</v>
      </c>
      <c r="CC49" s="1" t="n">
        <v>9.08</v>
      </c>
      <c r="CD49" s="1" t="n">
        <v>9.2</v>
      </c>
      <c r="CE49" s="1" t="n">
        <v>8.73</v>
      </c>
      <c r="CF49" s="1" t="n">
        <v>9.12</v>
      </c>
      <c r="CG49" s="1" t="n">
        <v>9.41</v>
      </c>
      <c r="CH49" s="1" t="n">
        <v>9.8</v>
      </c>
      <c r="CI49" s="1" t="n">
        <v>9.83</v>
      </c>
      <c r="CJ49" s="1" t="n">
        <v>9.91</v>
      </c>
      <c r="CK49" s="1" t="n">
        <v>10.53</v>
      </c>
      <c r="CL49" s="1" t="n">
        <v>10.83</v>
      </c>
      <c r="CM49" s="1" t="n">
        <v>11.25</v>
      </c>
      <c r="CN49" s="1" t="n">
        <v>11.87</v>
      </c>
      <c r="CO49" s="1" t="n">
        <v>12</v>
      </c>
      <c r="CP49" s="1" t="n">
        <v>12.28</v>
      </c>
      <c r="CQ49" s="1" t="n">
        <v>12.43</v>
      </c>
      <c r="CR49" s="1" t="n">
        <v>12.52</v>
      </c>
      <c r="CS49" s="1" t="n">
        <v>13.21</v>
      </c>
      <c r="CT49" s="1" t="n">
        <v>13.27</v>
      </c>
      <c r="CU49" s="1" t="n">
        <v>13.51</v>
      </c>
      <c r="CV49" s="1" t="n">
        <v>15.03</v>
      </c>
      <c r="CW49" s="1" t="n">
        <v>15.69</v>
      </c>
      <c r="CX49" s="1" t="n">
        <v>16.51</v>
      </c>
      <c r="CY49" s="1" t="n">
        <v>17.23</v>
      </c>
      <c r="CZ49" s="1" t="n">
        <v>17.95</v>
      </c>
      <c r="DA49" s="1" t="n">
        <v>18.55</v>
      </c>
      <c r="DB49" s="1" t="n">
        <v>19.47</v>
      </c>
      <c r="DC49" s="1" t="n">
        <v>20.65</v>
      </c>
      <c r="DD49" s="1" t="n">
        <v>22.02</v>
      </c>
      <c r="DE49" s="1" t="n">
        <v>23.88</v>
      </c>
      <c r="DF49" s="1" t="n">
        <v>25.57</v>
      </c>
      <c r="DG49" s="1" t="n">
        <v>27.05</v>
      </c>
      <c r="DH49" s="1" t="n">
        <v>28.45</v>
      </c>
      <c r="DI49" s="1" t="n">
        <v>29.4</v>
      </c>
      <c r="DJ49" s="1" t="n">
        <v>30.22</v>
      </c>
      <c r="DK49" s="1" t="n">
        <v>31.07</v>
      </c>
      <c r="DL49" s="1" t="n">
        <v>31.72</v>
      </c>
      <c r="DM49" s="1" t="n">
        <v>32.37</v>
      </c>
      <c r="DN49" s="1" t="n">
        <v>33.02</v>
      </c>
      <c r="DO49" s="1" t="n">
        <v>33.64</v>
      </c>
      <c r="DP49" s="1" t="n">
        <v>34.01</v>
      </c>
      <c r="DQ49" s="1" t="n">
        <v>34.41</v>
      </c>
      <c r="DR49" s="1" t="n">
        <v>35.31</v>
      </c>
      <c r="DS49" s="1" t="n">
        <v>35.99</v>
      </c>
      <c r="DT49" s="1" t="n">
        <v>36.82</v>
      </c>
      <c r="DU49" s="1" t="n">
        <v>37.97</v>
      </c>
      <c r="DV49" s="1" t="n">
        <v>39.13</v>
      </c>
      <c r="DW49" s="1" t="n">
        <v>41.63</v>
      </c>
      <c r="DX49" s="1" t="n">
        <v>42.81</v>
      </c>
      <c r="DY49" s="1" t="n">
        <v>42.81</v>
      </c>
      <c r="DZ49" s="1" t="n">
        <v>43.88</v>
      </c>
      <c r="EA49" s="1" t="n">
        <v>45.19</v>
      </c>
      <c r="EB49" s="1" t="n">
        <v>46.48</v>
      </c>
      <c r="EC49" s="1" t="n">
        <v>47.67</v>
      </c>
      <c r="ED49" s="1" t="n">
        <v>48.86</v>
      </c>
      <c r="EE49" s="1" t="n">
        <v>49.7</v>
      </c>
      <c r="EF49" s="1" t="n">
        <v>50.54</v>
      </c>
      <c r="EG49" s="1" t="n">
        <v>51.4</v>
      </c>
      <c r="EH49" s="1" t="n">
        <v>52.04</v>
      </c>
      <c r="EI49" s="1" t="n">
        <v>52.31</v>
      </c>
      <c r="EJ49" s="1" t="n">
        <v>52.47</v>
      </c>
      <c r="EK49" s="1" t="n">
        <v>52.63</v>
      </c>
      <c r="EL49" s="1" t="n">
        <v>53.15</v>
      </c>
      <c r="EM49" s="1" t="n">
        <v>53.84</v>
      </c>
      <c r="EN49" s="1" t="n">
        <v>54.64</v>
      </c>
      <c r="EO49" s="1" t="n">
        <v>54.85</v>
      </c>
      <c r="EP49" s="1" t="n">
        <v>55</v>
      </c>
      <c r="EQ49" s="1" t="n">
        <v>56.02</v>
      </c>
      <c r="ER49" s="1" t="n">
        <v>56.34</v>
      </c>
      <c r="ES49" s="1" t="n">
        <v>56.71</v>
      </c>
      <c r="ET49" s="1" t="n">
        <v>56.92</v>
      </c>
      <c r="EU49" s="1" t="n">
        <v>57.39</v>
      </c>
      <c r="EV49" s="1" t="n">
        <v>57.82</v>
      </c>
      <c r="EW49" s="1" t="n">
        <v>58.31</v>
      </c>
      <c r="EX49" s="1" t="n">
        <v>58.56</v>
      </c>
      <c r="EY49" s="1" t="n">
        <v>59.01</v>
      </c>
      <c r="EZ49" s="1" t="n">
        <v>59.48</v>
      </c>
      <c r="FA49" s="1" t="n">
        <v>60.04</v>
      </c>
      <c r="FB49" s="1" t="n">
        <v>60.64</v>
      </c>
      <c r="FC49" s="1" t="n">
        <v>61.07</v>
      </c>
      <c r="FD49" s="1" t="n">
        <v>61.83</v>
      </c>
      <c r="FE49" s="1" t="n">
        <v>62.29</v>
      </c>
      <c r="FF49" s="1" t="n">
        <v>62.7</v>
      </c>
      <c r="FG49" s="1" t="n">
        <v>63.15</v>
      </c>
      <c r="FH49" s="1" t="n">
        <v>63.43</v>
      </c>
      <c r="FI49" s="1" t="n">
        <v>63.63</v>
      </c>
      <c r="FJ49" s="1" t="n">
        <v>64.05</v>
      </c>
      <c r="FK49" s="1" t="n">
        <v>64.36</v>
      </c>
      <c r="FL49" s="1" t="n">
        <v>64.78</v>
      </c>
      <c r="FM49" s="1" t="n">
        <v>65.14</v>
      </c>
      <c r="FN49" s="1" t="n">
        <v>65.49</v>
      </c>
      <c r="FO49" s="1" t="n">
        <v>65.69</v>
      </c>
      <c r="FP49" s="1" t="n">
        <v>66.1</v>
      </c>
      <c r="FQ49" s="1" t="n">
        <v>66.55</v>
      </c>
      <c r="FR49" s="1" t="n">
        <v>66.75</v>
      </c>
    </row>
    <row r="50" s="1" customFormat="true" ht="15" hidden="false" customHeight="false" outlineLevel="0" collapsed="false">
      <c r="A50" s="0"/>
      <c r="B50" s="1" t="n">
        <v>0</v>
      </c>
      <c r="C50" s="1" t="n">
        <v>0.08</v>
      </c>
      <c r="D50" s="1" t="n">
        <v>0.18</v>
      </c>
      <c r="E50" s="1" t="n">
        <v>0.23</v>
      </c>
      <c r="F50" s="1" t="n">
        <v>0.31</v>
      </c>
      <c r="G50" s="1" t="n">
        <v>0.32</v>
      </c>
      <c r="H50" s="1" t="n">
        <v>0.26</v>
      </c>
      <c r="I50" s="1" t="n">
        <v>0.41</v>
      </c>
      <c r="J50" s="1" t="n">
        <v>0.54</v>
      </c>
      <c r="K50" s="1" t="n">
        <v>0.57</v>
      </c>
      <c r="L50" s="1" t="n">
        <v>1.59</v>
      </c>
      <c r="M50" s="1" t="n">
        <v>1.2</v>
      </c>
      <c r="N50" s="1" t="n">
        <v>1.22</v>
      </c>
      <c r="O50" s="1" t="n">
        <v>1.26</v>
      </c>
      <c r="P50" s="1" t="n">
        <v>1.35</v>
      </c>
      <c r="Q50" s="1" t="n">
        <v>1.38</v>
      </c>
      <c r="R50" s="1" t="n">
        <v>1.2</v>
      </c>
      <c r="S50" s="1" t="n">
        <v>1.31</v>
      </c>
      <c r="T50" s="1" t="n">
        <v>2.48</v>
      </c>
      <c r="U50" s="1" t="n">
        <v>2.63</v>
      </c>
      <c r="V50" s="1" t="n">
        <v>2.71</v>
      </c>
      <c r="W50" s="1" t="n">
        <v>2.95</v>
      </c>
      <c r="X50" s="1" t="n">
        <v>2.57</v>
      </c>
      <c r="Y50" s="1" t="n">
        <v>2.48</v>
      </c>
      <c r="Z50" s="1" t="n">
        <v>2.56</v>
      </c>
      <c r="AA50" s="1" t="n">
        <v>2.71</v>
      </c>
      <c r="AB50" s="1" t="n">
        <v>2.74</v>
      </c>
      <c r="AC50" s="1" t="n">
        <v>2.69</v>
      </c>
      <c r="AD50" s="1" t="n">
        <v>2.72</v>
      </c>
      <c r="AE50" s="1" t="n">
        <v>3.14</v>
      </c>
      <c r="AF50" s="1" t="n">
        <v>3.88</v>
      </c>
      <c r="AG50" s="1" t="n">
        <v>5.13</v>
      </c>
      <c r="AH50" s="1" t="n">
        <v>6.28</v>
      </c>
      <c r="AI50" s="1" t="n">
        <v>7.03</v>
      </c>
      <c r="AJ50" s="1" t="n">
        <v>7.45</v>
      </c>
      <c r="AK50" s="1" t="n">
        <v>7.74</v>
      </c>
      <c r="AL50" s="1" t="n">
        <v>8.09</v>
      </c>
      <c r="AM50" s="1" t="n">
        <v>8.18</v>
      </c>
      <c r="AN50" s="1" t="n">
        <v>8.29</v>
      </c>
      <c r="AO50" s="1" t="n">
        <v>8.17</v>
      </c>
      <c r="AP50" s="1" t="n">
        <v>8.36</v>
      </c>
      <c r="AQ50" s="1" t="n">
        <v>8.33</v>
      </c>
      <c r="AR50" s="1" t="n">
        <v>8.39</v>
      </c>
      <c r="AS50" s="1" t="n">
        <v>8.47</v>
      </c>
      <c r="AT50" s="1" t="n">
        <v>8.41</v>
      </c>
      <c r="AU50" s="1" t="n">
        <v>8.18</v>
      </c>
      <c r="AV50" s="1" t="n">
        <v>8.29</v>
      </c>
      <c r="AW50" s="1" t="n">
        <v>8.57</v>
      </c>
      <c r="AX50" s="1" t="n">
        <v>8.6</v>
      </c>
      <c r="AY50" s="1" t="n">
        <v>8.65</v>
      </c>
      <c r="AZ50" s="1" t="n">
        <v>8.82</v>
      </c>
      <c r="BA50" s="1" t="n">
        <v>8.94</v>
      </c>
      <c r="BB50" s="1" t="n">
        <v>8.97</v>
      </c>
      <c r="BC50" s="1" t="n">
        <v>8.68</v>
      </c>
      <c r="BD50" s="1" t="n">
        <v>8.74</v>
      </c>
      <c r="BE50" s="1" t="n">
        <v>9.22</v>
      </c>
      <c r="BF50" s="1" t="n">
        <v>9.28</v>
      </c>
      <c r="BG50" s="1" t="n">
        <v>9.05</v>
      </c>
      <c r="BH50" s="1" t="n">
        <v>9.17</v>
      </c>
      <c r="BI50" s="1" t="n">
        <v>8.96</v>
      </c>
      <c r="BJ50" s="1" t="n">
        <v>9.11</v>
      </c>
      <c r="BK50" s="1" t="n">
        <v>8.73</v>
      </c>
      <c r="BL50" s="1" t="n">
        <v>8.47</v>
      </c>
      <c r="BM50" s="1" t="n">
        <v>8.5</v>
      </c>
      <c r="BN50" s="1" t="n">
        <v>8.38</v>
      </c>
      <c r="BO50" s="1" t="n">
        <v>8.43</v>
      </c>
      <c r="BP50" s="1" t="n">
        <v>8.56</v>
      </c>
      <c r="BQ50" s="1" t="n">
        <v>8.71</v>
      </c>
      <c r="BR50" s="1" t="n">
        <v>8.65</v>
      </c>
      <c r="BS50" s="1" t="n">
        <v>8.68</v>
      </c>
      <c r="BT50" s="1" t="n">
        <v>8.8</v>
      </c>
      <c r="BU50" s="1" t="n">
        <v>8.69</v>
      </c>
      <c r="BV50" s="7" t="n">
        <v>8.43</v>
      </c>
      <c r="BW50" s="8" t="n">
        <v>8.3</v>
      </c>
      <c r="BX50" s="7" t="n">
        <v>8.45</v>
      </c>
      <c r="BY50" s="8" t="n">
        <v>8.57</v>
      </c>
      <c r="BZ50" s="1" t="n">
        <v>8.38</v>
      </c>
      <c r="CA50" s="1" t="n">
        <v>8.5</v>
      </c>
      <c r="CB50" s="1" t="n">
        <v>8.67</v>
      </c>
      <c r="CC50" s="1" t="n">
        <v>8.51</v>
      </c>
      <c r="CD50" s="1" t="n">
        <v>8.62</v>
      </c>
      <c r="CE50" s="1" t="n">
        <v>8.26</v>
      </c>
      <c r="CF50" s="1" t="n">
        <v>8.64</v>
      </c>
      <c r="CG50" s="1" t="n">
        <v>9</v>
      </c>
      <c r="CH50" s="1" t="n">
        <v>9.36</v>
      </c>
      <c r="CI50" s="1" t="n">
        <v>9.42</v>
      </c>
      <c r="CJ50" s="1" t="n">
        <v>9.48</v>
      </c>
      <c r="CK50" s="1" t="n">
        <v>10.07</v>
      </c>
      <c r="CL50" s="1" t="n">
        <v>10.35</v>
      </c>
      <c r="CM50" s="1" t="n">
        <v>10.74</v>
      </c>
      <c r="CN50" s="1" t="n">
        <v>11.34</v>
      </c>
      <c r="CO50" s="1" t="n">
        <v>11.5</v>
      </c>
      <c r="CP50" s="1" t="n">
        <v>11.74</v>
      </c>
      <c r="CQ50" s="1" t="n">
        <v>11.86</v>
      </c>
      <c r="CR50" s="1" t="n">
        <v>11.91</v>
      </c>
      <c r="CS50" s="1" t="n">
        <v>12.43</v>
      </c>
      <c r="CT50" s="1" t="n">
        <v>12.37</v>
      </c>
      <c r="CU50" s="1" t="n">
        <v>12.57</v>
      </c>
      <c r="CV50" s="1" t="n">
        <v>14.07</v>
      </c>
      <c r="CW50" s="1" t="n">
        <v>14.82</v>
      </c>
      <c r="CX50" s="1" t="n">
        <v>15.62</v>
      </c>
      <c r="CY50" s="1" t="n">
        <v>16.31</v>
      </c>
      <c r="CZ50" s="1" t="n">
        <v>16.99</v>
      </c>
      <c r="DA50" s="1" t="n">
        <v>17.59</v>
      </c>
      <c r="DB50" s="1" t="n">
        <v>18.49</v>
      </c>
      <c r="DC50" s="1" t="n">
        <v>19.73</v>
      </c>
      <c r="DD50" s="1" t="n">
        <v>21.05</v>
      </c>
      <c r="DE50" s="1" t="n">
        <v>22.89</v>
      </c>
      <c r="DF50" s="1" t="n">
        <v>24.511</v>
      </c>
      <c r="DG50" s="1" t="n">
        <v>25.94</v>
      </c>
      <c r="DH50" s="1" t="n">
        <v>27.32</v>
      </c>
      <c r="DI50" s="1" t="n">
        <v>28.24</v>
      </c>
      <c r="DJ50" s="1" t="n">
        <v>29.04</v>
      </c>
      <c r="DK50" s="1" t="n">
        <v>29.86</v>
      </c>
      <c r="DL50" s="1" t="n">
        <v>30.34</v>
      </c>
      <c r="DM50" s="1" t="n">
        <v>30.96</v>
      </c>
      <c r="DN50" s="1" t="n">
        <v>31.58</v>
      </c>
      <c r="DO50" s="1" t="n">
        <v>32.21</v>
      </c>
      <c r="DP50" s="1" t="n">
        <v>32.57</v>
      </c>
      <c r="DQ50" s="1" t="n">
        <v>32.96</v>
      </c>
      <c r="DR50" s="1" t="n">
        <v>33.81</v>
      </c>
      <c r="DS50" s="1" t="n">
        <v>34.46</v>
      </c>
      <c r="DT50" s="1" t="n">
        <v>35.28</v>
      </c>
      <c r="DU50" s="1" t="n">
        <v>36.34</v>
      </c>
      <c r="DV50" s="1" t="n">
        <v>37.43</v>
      </c>
      <c r="DW50" s="1" t="n">
        <v>39.97</v>
      </c>
      <c r="DX50" s="1" t="n">
        <v>41.2</v>
      </c>
      <c r="DY50" s="1" t="n">
        <v>41.2</v>
      </c>
      <c r="DZ50" s="1" t="n">
        <v>42.31</v>
      </c>
      <c r="EA50" s="1" t="n">
        <v>43.73</v>
      </c>
      <c r="EB50" s="1" t="n">
        <v>45.08</v>
      </c>
      <c r="EC50" s="1" t="n">
        <v>46.33</v>
      </c>
      <c r="ED50" s="1" t="n">
        <v>47.58</v>
      </c>
      <c r="EE50" s="1" t="n">
        <v>48.43</v>
      </c>
      <c r="EF50" s="1" t="n">
        <v>49.31</v>
      </c>
      <c r="EG50" s="1" t="n">
        <v>50.2</v>
      </c>
      <c r="EH50" s="1" t="n">
        <v>51.07</v>
      </c>
      <c r="EI50" s="1" t="n">
        <v>51.63</v>
      </c>
      <c r="EJ50" s="1" t="n">
        <v>52.37</v>
      </c>
      <c r="EK50" s="1" t="n">
        <v>52.6</v>
      </c>
      <c r="EL50" s="1" t="n">
        <v>53.15</v>
      </c>
      <c r="EM50" s="1" t="n">
        <v>54.11</v>
      </c>
      <c r="EN50" s="1" t="n">
        <v>54.52</v>
      </c>
      <c r="EO50" s="1" t="n">
        <v>54.96</v>
      </c>
      <c r="EP50" s="1" t="n">
        <v>55.12</v>
      </c>
      <c r="EQ50" s="1" t="n">
        <v>56.23</v>
      </c>
      <c r="ER50" s="1" t="n">
        <v>56.6</v>
      </c>
      <c r="ES50" s="1" t="n">
        <v>56.99</v>
      </c>
      <c r="ET50" s="1" t="n">
        <v>57.22</v>
      </c>
      <c r="EU50" s="1" t="n">
        <v>57.7</v>
      </c>
      <c r="EV50" s="1" t="n">
        <v>58.12</v>
      </c>
      <c r="EW50" s="1" t="n">
        <v>58.63</v>
      </c>
      <c r="EX50" s="1" t="n">
        <v>58.9</v>
      </c>
      <c r="EY50" s="1" t="n">
        <v>59.37</v>
      </c>
      <c r="EZ50" s="1" t="n">
        <v>59.86</v>
      </c>
      <c r="FA50" s="1" t="n">
        <v>60.44</v>
      </c>
      <c r="FB50" s="1" t="n">
        <v>61.06</v>
      </c>
      <c r="FC50" s="1" t="n">
        <v>61.52</v>
      </c>
      <c r="FD50" s="1" t="n">
        <v>62.27</v>
      </c>
      <c r="FE50" s="1" t="n">
        <v>62.74</v>
      </c>
      <c r="FF50" s="1" t="n">
        <v>63.18</v>
      </c>
      <c r="FG50" s="1" t="n">
        <v>63.65</v>
      </c>
      <c r="FH50" s="1" t="n">
        <v>63.94</v>
      </c>
      <c r="FI50" s="1" t="n">
        <v>64.1</v>
      </c>
      <c r="FJ50" s="1" t="n">
        <v>64.51</v>
      </c>
      <c r="FK50" s="1" t="n">
        <v>64.83</v>
      </c>
      <c r="FL50" s="1" t="n">
        <v>65.26</v>
      </c>
      <c r="FM50" s="1" t="n">
        <v>65.61</v>
      </c>
      <c r="FN50" s="1" t="n">
        <v>65.95</v>
      </c>
      <c r="FO50" s="1" t="n">
        <v>66.14</v>
      </c>
      <c r="FP50" s="1" t="n">
        <v>66.58</v>
      </c>
      <c r="FQ50" s="1" t="n">
        <v>67.05</v>
      </c>
      <c r="FR50" s="1" t="n">
        <v>67.21</v>
      </c>
    </row>
    <row r="51" s="1" customFormat="true" ht="15" hidden="false" customHeight="false" outlineLevel="0" collapsed="false">
      <c r="A51" s="0"/>
      <c r="B51" s="1" t="n">
        <v>0</v>
      </c>
      <c r="C51" s="1" t="n">
        <v>0.13</v>
      </c>
      <c r="D51" s="1" t="n">
        <v>0.21</v>
      </c>
      <c r="E51" s="1" t="n">
        <v>0.29</v>
      </c>
      <c r="F51" s="1" t="n">
        <v>0.38</v>
      </c>
      <c r="G51" s="1" t="n">
        <v>0.4</v>
      </c>
      <c r="H51" s="1" t="n">
        <v>0.36</v>
      </c>
      <c r="I51" s="1" t="n">
        <v>0.49</v>
      </c>
      <c r="J51" s="1" t="n">
        <v>0.65</v>
      </c>
      <c r="K51" s="1" t="n">
        <v>0.67</v>
      </c>
      <c r="L51" s="1" t="n">
        <v>1.73</v>
      </c>
      <c r="M51" s="1" t="n">
        <v>1.21</v>
      </c>
      <c r="N51" s="1" t="n">
        <v>1.24</v>
      </c>
      <c r="O51" s="1" t="n">
        <v>1.27</v>
      </c>
      <c r="P51" s="1" t="n">
        <v>1.39</v>
      </c>
      <c r="Q51" s="1" t="n">
        <v>1.35</v>
      </c>
      <c r="R51" s="1" t="n">
        <v>1.2</v>
      </c>
      <c r="S51" s="1" t="n">
        <v>1.23</v>
      </c>
      <c r="T51" s="1" t="n">
        <v>2.31</v>
      </c>
      <c r="U51" s="1" t="n">
        <v>2.44</v>
      </c>
      <c r="V51" s="1" t="n">
        <v>2.54</v>
      </c>
      <c r="W51" s="1" t="n">
        <v>2.8</v>
      </c>
      <c r="X51" s="1" t="n">
        <v>2.46</v>
      </c>
      <c r="Y51" s="1" t="n">
        <v>2.34</v>
      </c>
      <c r="Z51" s="1" t="n">
        <v>2.39</v>
      </c>
      <c r="AA51" s="1" t="n">
        <v>2.53</v>
      </c>
      <c r="AB51" s="1" t="n">
        <v>2.51</v>
      </c>
      <c r="AC51" s="1" t="n">
        <v>2.44</v>
      </c>
      <c r="AD51" s="1" t="n">
        <v>2.54</v>
      </c>
      <c r="AE51" s="1" t="n">
        <v>2.94</v>
      </c>
      <c r="AF51" s="1" t="n">
        <v>3.66</v>
      </c>
      <c r="AG51" s="1" t="n">
        <v>4.86</v>
      </c>
      <c r="AH51" s="1" t="n">
        <v>6</v>
      </c>
      <c r="AI51" s="1" t="n">
        <v>6.72</v>
      </c>
      <c r="AJ51" s="1" t="n">
        <v>7.11</v>
      </c>
      <c r="AK51" s="1" t="n">
        <v>7.36</v>
      </c>
      <c r="AL51" s="1" t="n">
        <v>7.83</v>
      </c>
      <c r="AM51" s="1" t="n">
        <v>7.87</v>
      </c>
      <c r="AN51" s="1" t="n">
        <v>8.1</v>
      </c>
      <c r="AO51" s="1" t="n">
        <v>8.04</v>
      </c>
      <c r="AP51" s="1" t="n">
        <v>8.27</v>
      </c>
      <c r="AQ51" s="1" t="n">
        <v>8.21</v>
      </c>
      <c r="AR51" s="1" t="n">
        <v>8.26</v>
      </c>
      <c r="AS51" s="1" t="n">
        <v>8.34</v>
      </c>
      <c r="AT51" s="1" t="n">
        <v>8.25</v>
      </c>
      <c r="AU51" s="1" t="n">
        <v>8.06</v>
      </c>
      <c r="AV51" s="1" t="n">
        <v>8.29</v>
      </c>
      <c r="AW51" s="1" t="n">
        <v>8.52</v>
      </c>
      <c r="AX51" s="1" t="n">
        <v>8.5</v>
      </c>
      <c r="AY51" s="1" t="n">
        <v>8.53</v>
      </c>
      <c r="AZ51" s="1" t="n">
        <v>8.7</v>
      </c>
      <c r="BA51" s="1" t="n">
        <v>8.79</v>
      </c>
      <c r="BB51" s="1" t="n">
        <v>8.89</v>
      </c>
      <c r="BC51" s="1" t="n">
        <v>8.58</v>
      </c>
      <c r="BD51" s="1" t="n">
        <v>8.62</v>
      </c>
      <c r="BE51" s="1" t="n">
        <v>9.05</v>
      </c>
      <c r="BF51" s="1" t="n">
        <v>9.17</v>
      </c>
      <c r="BG51" s="1" t="n">
        <v>8.88</v>
      </c>
      <c r="BH51" s="1" t="n">
        <v>8.97</v>
      </c>
      <c r="BI51" s="1" t="n">
        <v>8.74</v>
      </c>
      <c r="BJ51" s="1" t="n">
        <v>8.86</v>
      </c>
      <c r="BK51" s="1" t="n">
        <v>8.52</v>
      </c>
      <c r="BL51" s="1" t="n">
        <v>8.31</v>
      </c>
      <c r="BM51" s="1" t="n">
        <v>8.36</v>
      </c>
      <c r="BN51" s="1" t="n">
        <v>8.27</v>
      </c>
      <c r="BO51" s="1" t="n">
        <v>8.21</v>
      </c>
      <c r="BP51" s="1" t="n">
        <v>8.33</v>
      </c>
      <c r="BQ51" s="1" t="n">
        <v>8.46</v>
      </c>
      <c r="BR51" s="1" t="n">
        <v>8.37</v>
      </c>
      <c r="BS51" s="1" t="n">
        <v>8.39</v>
      </c>
      <c r="BT51" s="1" t="n">
        <v>8.52</v>
      </c>
      <c r="BU51" s="1" t="n">
        <v>8.37</v>
      </c>
      <c r="BV51" s="7" t="n">
        <v>8.12</v>
      </c>
      <c r="BW51" s="8" t="n">
        <v>7.96</v>
      </c>
      <c r="BX51" s="7" t="n">
        <v>8.15</v>
      </c>
      <c r="BY51" s="8" t="n">
        <v>8.28</v>
      </c>
      <c r="BZ51" s="1" t="n">
        <v>8.07</v>
      </c>
      <c r="CA51" s="1" t="n">
        <v>8.16</v>
      </c>
      <c r="CB51" s="1" t="n">
        <v>8.25</v>
      </c>
      <c r="CC51" s="1" t="n">
        <v>8.06</v>
      </c>
      <c r="CD51" s="1" t="n">
        <v>8.12</v>
      </c>
      <c r="CE51" s="1" t="n">
        <v>7.48</v>
      </c>
      <c r="CF51" s="1" t="n">
        <v>7.83</v>
      </c>
      <c r="CG51" s="1" t="n">
        <v>8.22</v>
      </c>
      <c r="CH51" s="1" t="n">
        <v>8.54</v>
      </c>
      <c r="CI51" s="1" t="n">
        <v>8.48</v>
      </c>
      <c r="CJ51" s="1" t="n">
        <v>8.53</v>
      </c>
      <c r="CK51" s="1" t="n">
        <v>9.04</v>
      </c>
      <c r="CL51" s="1" t="n">
        <v>9.29</v>
      </c>
      <c r="CM51" s="1" t="n">
        <v>9.61</v>
      </c>
      <c r="CN51" s="1" t="n">
        <v>10.19</v>
      </c>
      <c r="CO51" s="1" t="n">
        <v>10.38</v>
      </c>
      <c r="CP51" s="1" t="n">
        <v>10.6</v>
      </c>
      <c r="CQ51" s="1" t="n">
        <v>10.71</v>
      </c>
      <c r="CR51" s="1" t="n">
        <v>10.79</v>
      </c>
      <c r="CS51" s="1" t="n">
        <v>11.5</v>
      </c>
      <c r="CT51" s="1" t="n">
        <v>11.41</v>
      </c>
      <c r="CU51" s="1" t="n">
        <v>11.6</v>
      </c>
      <c r="CV51" s="1" t="n">
        <v>13.09</v>
      </c>
      <c r="CW51" s="1" t="n">
        <v>13.81</v>
      </c>
      <c r="CX51" s="1" t="n">
        <v>14.6</v>
      </c>
      <c r="CY51" s="1" t="n">
        <v>15.22</v>
      </c>
      <c r="CZ51" s="1" t="n">
        <v>15.86</v>
      </c>
      <c r="DA51" s="1" t="n">
        <v>16.43</v>
      </c>
      <c r="DB51" s="1" t="n">
        <v>17.28</v>
      </c>
      <c r="DC51" s="1" t="n">
        <v>18.54</v>
      </c>
      <c r="DD51" s="1" t="n">
        <v>19.72</v>
      </c>
      <c r="DE51" s="1" t="n">
        <v>21.47</v>
      </c>
      <c r="DF51" s="1" t="n">
        <v>23.05</v>
      </c>
      <c r="DG51" s="1" t="n">
        <v>24.45</v>
      </c>
      <c r="DH51" s="1" t="n">
        <v>25.8</v>
      </c>
      <c r="DI51" s="1" t="n">
        <v>26.7</v>
      </c>
      <c r="DJ51" s="1" t="n">
        <v>27.49</v>
      </c>
      <c r="DK51" s="1" t="n">
        <v>28.29</v>
      </c>
      <c r="DL51" s="1" t="n">
        <v>28.71</v>
      </c>
      <c r="DM51" s="1" t="n">
        <v>29.31</v>
      </c>
      <c r="DN51" s="1" t="n">
        <v>29.91</v>
      </c>
      <c r="DO51" s="1" t="n">
        <v>30.51</v>
      </c>
      <c r="DP51" s="1" t="n">
        <v>30.86</v>
      </c>
      <c r="DQ51" s="1" t="n">
        <v>31.23</v>
      </c>
      <c r="DR51" s="1" t="n">
        <v>32.07</v>
      </c>
      <c r="DS51" s="1" t="n">
        <v>32.69</v>
      </c>
      <c r="DT51" s="1" t="n">
        <v>33.49</v>
      </c>
      <c r="DU51" s="1" t="n">
        <v>34.52</v>
      </c>
      <c r="DV51" s="1" t="n">
        <v>35.55</v>
      </c>
      <c r="DW51" s="1" t="n">
        <v>38.07</v>
      </c>
      <c r="DX51" s="1" t="n">
        <v>39.27</v>
      </c>
      <c r="DY51" s="1" t="n">
        <v>39.27</v>
      </c>
      <c r="DZ51" s="1" t="n">
        <v>40.41</v>
      </c>
      <c r="EA51" s="1" t="n">
        <v>41.79</v>
      </c>
      <c r="EB51" s="1" t="n">
        <v>43.18</v>
      </c>
      <c r="EC51" s="1" t="n">
        <v>44.41</v>
      </c>
      <c r="ED51" s="1" t="n">
        <v>45.65</v>
      </c>
      <c r="EE51" s="1" t="n">
        <v>46.49</v>
      </c>
      <c r="EF51" s="1" t="n">
        <v>47.35</v>
      </c>
      <c r="EG51" s="1" t="n">
        <v>48.21</v>
      </c>
      <c r="EH51" s="1" t="n">
        <v>49.05</v>
      </c>
      <c r="EI51" s="1" t="n">
        <v>49.89</v>
      </c>
      <c r="EJ51" s="1" t="n">
        <v>50.78</v>
      </c>
      <c r="EK51" s="1" t="n">
        <v>51.62</v>
      </c>
      <c r="EL51" s="1" t="n">
        <v>52.21</v>
      </c>
      <c r="EM51" s="1" t="n">
        <v>54.19</v>
      </c>
      <c r="EN51" s="1" t="n">
        <v>54.59</v>
      </c>
      <c r="EO51" s="1" t="n">
        <v>55.19</v>
      </c>
      <c r="EP51" s="1" t="n">
        <v>55.38</v>
      </c>
      <c r="EQ51" s="1" t="n">
        <v>56.61</v>
      </c>
      <c r="ER51" s="1" t="n">
        <v>57.02</v>
      </c>
      <c r="ES51" s="1" t="n">
        <v>57.41</v>
      </c>
      <c r="ET51" s="1" t="n">
        <v>57.67</v>
      </c>
      <c r="EU51" s="1" t="n">
        <v>58.16</v>
      </c>
      <c r="EV51" s="1" t="n">
        <v>58.56</v>
      </c>
      <c r="EW51" s="1" t="n">
        <v>59.14</v>
      </c>
      <c r="EX51" s="1" t="n">
        <v>59.43</v>
      </c>
      <c r="EY51" s="1" t="n">
        <v>59.94</v>
      </c>
      <c r="EZ51" s="1" t="n">
        <v>60.45</v>
      </c>
      <c r="FA51" s="1" t="n">
        <v>61.05</v>
      </c>
      <c r="FB51" s="1" t="n">
        <v>61.68</v>
      </c>
      <c r="FC51" s="1" t="n">
        <v>62.16</v>
      </c>
      <c r="FD51" s="1" t="n">
        <v>62.88</v>
      </c>
      <c r="FE51" s="1" t="n">
        <v>63.37</v>
      </c>
      <c r="FF51" s="1" t="n">
        <v>63.79</v>
      </c>
      <c r="FG51" s="1" t="n">
        <v>64.27</v>
      </c>
      <c r="FH51" s="1" t="n">
        <v>64.58</v>
      </c>
      <c r="FI51" s="1" t="n">
        <v>64.73</v>
      </c>
      <c r="FJ51" s="1" t="n">
        <v>65.11</v>
      </c>
      <c r="FK51" s="1" t="n">
        <v>65.46</v>
      </c>
      <c r="FL51" s="1" t="n">
        <v>65.9</v>
      </c>
      <c r="FM51" s="1" t="n">
        <v>66.22</v>
      </c>
      <c r="FN51" s="1" t="n">
        <v>66.54</v>
      </c>
      <c r="FO51" s="1" t="n">
        <v>66.72</v>
      </c>
      <c r="FP51" s="1" t="n">
        <v>67.14</v>
      </c>
      <c r="FQ51" s="1" t="n">
        <v>67.62</v>
      </c>
      <c r="FR51" s="1" t="n">
        <v>67.77</v>
      </c>
    </row>
    <row r="52" s="1" customFormat="true" ht="15" hidden="false" customHeight="false" outlineLevel="0" collapsed="false">
      <c r="A52" s="0"/>
      <c r="B52" s="1" t="n">
        <v>0</v>
      </c>
      <c r="C52" s="1" t="n">
        <v>0.11</v>
      </c>
      <c r="D52" s="1" t="n">
        <v>0.17</v>
      </c>
      <c r="E52" s="1" t="n">
        <v>0.2</v>
      </c>
      <c r="F52" s="1" t="n">
        <v>0.33</v>
      </c>
      <c r="G52" s="1" t="n">
        <v>0.36</v>
      </c>
      <c r="H52" s="1" t="n">
        <v>0.33</v>
      </c>
      <c r="I52" s="1" t="n">
        <v>0.43</v>
      </c>
      <c r="J52" s="1" t="n">
        <v>0.56</v>
      </c>
      <c r="K52" s="1" t="n">
        <v>0.6</v>
      </c>
      <c r="L52" s="1" t="n">
        <v>1.66</v>
      </c>
      <c r="M52" s="1" t="n">
        <v>1.33</v>
      </c>
      <c r="N52" s="1" t="n">
        <v>1.35</v>
      </c>
      <c r="O52" s="1" t="n">
        <v>1.01</v>
      </c>
      <c r="P52" s="1" t="n">
        <v>0.8</v>
      </c>
      <c r="Q52" s="1" t="n">
        <v>0.69</v>
      </c>
      <c r="R52" s="1" t="n">
        <v>0.57</v>
      </c>
      <c r="S52" s="1" t="n">
        <v>0.64</v>
      </c>
      <c r="T52" s="1" t="n">
        <v>1.69</v>
      </c>
      <c r="U52" s="1" t="n">
        <v>1.8</v>
      </c>
      <c r="V52" s="1" t="n">
        <v>1.77</v>
      </c>
      <c r="W52" s="1" t="n">
        <v>1.98</v>
      </c>
      <c r="X52" s="1" t="n">
        <v>1.66</v>
      </c>
      <c r="Y52" s="1" t="n">
        <v>1.51</v>
      </c>
      <c r="Z52" s="1" t="n">
        <v>1.53</v>
      </c>
      <c r="AA52" s="1" t="n">
        <v>1.64</v>
      </c>
      <c r="AB52" s="1" t="n">
        <v>1.58</v>
      </c>
      <c r="AC52" s="1" t="n">
        <v>1.65</v>
      </c>
      <c r="AD52" s="1" t="n">
        <v>1.86</v>
      </c>
      <c r="AE52" s="1" t="n">
        <v>2.25</v>
      </c>
      <c r="AF52" s="1" t="n">
        <v>2.94</v>
      </c>
      <c r="AG52" s="1" t="n">
        <v>4.11</v>
      </c>
      <c r="AH52" s="1" t="n">
        <v>5.23</v>
      </c>
      <c r="AI52" s="1" t="n">
        <v>5.93</v>
      </c>
      <c r="AJ52" s="1" t="n">
        <v>6.21</v>
      </c>
      <c r="AK52" s="1" t="n">
        <v>6.45</v>
      </c>
      <c r="AL52" s="1" t="n">
        <v>6.8</v>
      </c>
      <c r="AM52" s="1" t="n">
        <v>6.72</v>
      </c>
      <c r="AN52" s="1" t="n">
        <v>6.87</v>
      </c>
      <c r="AO52" s="1" t="n">
        <v>6.93</v>
      </c>
      <c r="AP52" s="1" t="n">
        <v>7.11</v>
      </c>
      <c r="AQ52" s="1" t="n">
        <v>7.08</v>
      </c>
      <c r="AR52" s="1" t="n">
        <v>7.16</v>
      </c>
      <c r="AS52" s="1" t="n">
        <v>7.18</v>
      </c>
      <c r="AT52" s="1" t="n">
        <v>7.06</v>
      </c>
      <c r="AU52" s="1" t="n">
        <v>6.91</v>
      </c>
      <c r="AV52" s="1" t="n">
        <v>7.06</v>
      </c>
      <c r="AW52" s="1" t="n">
        <v>7.24</v>
      </c>
      <c r="AX52" s="1" t="n">
        <v>7.21</v>
      </c>
      <c r="AY52" s="1" t="n">
        <v>7.26</v>
      </c>
      <c r="AZ52" s="1" t="n">
        <v>7.41</v>
      </c>
      <c r="BA52" s="1" t="n">
        <v>7.46</v>
      </c>
      <c r="BB52" s="1" t="n">
        <v>7.67</v>
      </c>
      <c r="BC52" s="1" t="n">
        <v>7.32</v>
      </c>
      <c r="BD52" s="1" t="n">
        <v>7.41</v>
      </c>
      <c r="BE52" s="1" t="n">
        <v>7.79</v>
      </c>
      <c r="BF52" s="1" t="n">
        <v>7.92</v>
      </c>
      <c r="BG52" s="1" t="n">
        <v>7.67</v>
      </c>
      <c r="BH52" s="1" t="n">
        <v>7.75</v>
      </c>
      <c r="BI52" s="1" t="n">
        <v>7.49</v>
      </c>
      <c r="BJ52" s="1" t="n">
        <v>7.61</v>
      </c>
      <c r="BK52" s="1" t="n">
        <v>7.29</v>
      </c>
      <c r="BL52" s="1" t="n">
        <v>7.1</v>
      </c>
      <c r="BM52" s="1" t="n">
        <v>7.07</v>
      </c>
      <c r="BN52" s="1" t="n">
        <v>7.01</v>
      </c>
      <c r="BO52" s="1" t="n">
        <v>6.93</v>
      </c>
      <c r="BP52" s="1" t="n">
        <v>7.02</v>
      </c>
      <c r="BQ52" s="1" t="n">
        <v>7.12</v>
      </c>
      <c r="BR52" s="1" t="n">
        <v>7.17</v>
      </c>
      <c r="BS52" s="1" t="n">
        <v>7.26</v>
      </c>
      <c r="BT52" s="1" t="n">
        <v>7.4</v>
      </c>
      <c r="BU52" s="1" t="n">
        <v>7.28</v>
      </c>
      <c r="BV52" s="1" t="n">
        <v>7.06</v>
      </c>
      <c r="BW52" s="1" t="n">
        <v>6.89</v>
      </c>
      <c r="BX52" s="1" t="n">
        <v>7.07</v>
      </c>
      <c r="BY52" s="1" t="n">
        <v>7.22</v>
      </c>
      <c r="BZ52" s="1" t="n">
        <v>7.06</v>
      </c>
      <c r="CA52" s="1" t="n">
        <v>7.08</v>
      </c>
      <c r="CB52" s="1" t="n">
        <v>7.22</v>
      </c>
      <c r="CC52" s="1" t="n">
        <v>7.04</v>
      </c>
      <c r="CD52" s="1" t="n">
        <v>7.09</v>
      </c>
      <c r="CE52" s="1" t="n">
        <v>6.44</v>
      </c>
      <c r="CF52" s="1" t="n">
        <v>6.76</v>
      </c>
      <c r="CG52" s="1" t="n">
        <v>7.15</v>
      </c>
      <c r="CH52" s="1" t="n">
        <v>7.4</v>
      </c>
      <c r="CI52" s="1" t="n">
        <v>7.29</v>
      </c>
      <c r="CJ52" s="1" t="n">
        <v>7.08</v>
      </c>
      <c r="CK52" s="1" t="n">
        <v>7.5</v>
      </c>
      <c r="CL52" s="1" t="n">
        <v>7.72</v>
      </c>
      <c r="CM52" s="1" t="n">
        <v>8.03</v>
      </c>
      <c r="CN52" s="1" t="n">
        <v>8.57</v>
      </c>
      <c r="CO52" s="1" t="n">
        <v>8.75</v>
      </c>
      <c r="CP52" s="1" t="n">
        <v>8.94</v>
      </c>
      <c r="CQ52" s="1" t="n">
        <v>8.88</v>
      </c>
      <c r="CR52" s="1" t="n">
        <v>8.85</v>
      </c>
      <c r="CS52" s="1" t="n">
        <v>9.32</v>
      </c>
      <c r="CT52" s="1" t="n">
        <v>9.27</v>
      </c>
      <c r="CU52" s="1" t="n">
        <v>9.44</v>
      </c>
      <c r="CV52" s="1" t="n">
        <v>10.91</v>
      </c>
      <c r="CW52" s="1" t="n">
        <v>11.75</v>
      </c>
      <c r="CX52" s="1" t="n">
        <v>12.69</v>
      </c>
      <c r="CY52" s="1" t="n">
        <v>13.3</v>
      </c>
      <c r="CZ52" s="1" t="n">
        <v>14.18</v>
      </c>
      <c r="DA52" s="1" t="n">
        <v>14.8</v>
      </c>
      <c r="DB52" s="1" t="n">
        <v>15.64</v>
      </c>
      <c r="DC52" s="1" t="n">
        <v>16.84</v>
      </c>
      <c r="DD52" s="1" t="n">
        <v>18</v>
      </c>
      <c r="DE52" s="1" t="n">
        <v>19.65</v>
      </c>
      <c r="DF52" s="1" t="n">
        <v>21.19</v>
      </c>
      <c r="DG52" s="1" t="n">
        <v>22.55</v>
      </c>
      <c r="DH52" s="1" t="n">
        <v>23.87</v>
      </c>
      <c r="DI52" s="1" t="n">
        <v>24.73</v>
      </c>
      <c r="DJ52" s="1" t="n">
        <v>25.51</v>
      </c>
      <c r="DK52" s="1" t="n">
        <v>26.3</v>
      </c>
      <c r="DL52" s="1" t="n">
        <v>26.66</v>
      </c>
      <c r="DM52" s="1" t="n">
        <v>27.24</v>
      </c>
      <c r="DN52" s="1" t="n">
        <v>27.83</v>
      </c>
      <c r="DO52" s="1" t="n">
        <v>27.96</v>
      </c>
      <c r="DP52" s="1" t="n">
        <v>28.3</v>
      </c>
      <c r="DQ52" s="1" t="n">
        <v>28.66</v>
      </c>
      <c r="DR52" s="1" t="n">
        <v>29.48</v>
      </c>
      <c r="DS52" s="1" t="n">
        <v>30.06</v>
      </c>
      <c r="DT52" s="1" t="n">
        <v>30.84</v>
      </c>
      <c r="DU52" s="1" t="n">
        <v>31.84</v>
      </c>
      <c r="DV52" s="1" t="n">
        <v>32.82</v>
      </c>
      <c r="DW52" s="1" t="n">
        <v>35.31</v>
      </c>
      <c r="DX52" s="1" t="n">
        <v>36.49</v>
      </c>
      <c r="DY52" s="1" t="n">
        <v>36.49</v>
      </c>
      <c r="DZ52" s="1" t="n">
        <v>37.68</v>
      </c>
      <c r="EA52" s="1" t="n">
        <v>39.03</v>
      </c>
      <c r="EB52" s="1" t="n">
        <v>40.38</v>
      </c>
      <c r="EC52" s="1" t="n">
        <v>41.58</v>
      </c>
      <c r="ED52" s="1" t="n">
        <v>42.8</v>
      </c>
      <c r="EE52" s="1" t="n">
        <v>43.63</v>
      </c>
      <c r="EF52" s="1" t="n">
        <v>44.47</v>
      </c>
      <c r="EG52" s="1" t="n">
        <v>45.32</v>
      </c>
      <c r="EH52" s="1" t="n">
        <v>46.12</v>
      </c>
      <c r="EI52" s="1" t="n">
        <v>47.07</v>
      </c>
      <c r="EJ52" s="1" t="n">
        <v>48.16</v>
      </c>
      <c r="EK52" s="1" t="n">
        <v>49.05</v>
      </c>
      <c r="EL52" s="1" t="n">
        <v>49.72</v>
      </c>
      <c r="EM52" s="1" t="n">
        <v>51.87</v>
      </c>
      <c r="EN52" s="1" t="n">
        <v>54.38</v>
      </c>
      <c r="EO52" s="1" t="n">
        <v>55.42</v>
      </c>
      <c r="EP52" s="1" t="n">
        <v>55.67</v>
      </c>
      <c r="EQ52" s="1" t="n">
        <v>56.88</v>
      </c>
      <c r="ER52" s="1" t="n">
        <v>57.35</v>
      </c>
      <c r="ES52" s="1" t="n">
        <v>57.79</v>
      </c>
      <c r="ET52" s="1" t="n">
        <v>58.1</v>
      </c>
      <c r="EU52" s="1" t="n">
        <v>58.62</v>
      </c>
      <c r="EV52" s="1" t="n">
        <v>59.08</v>
      </c>
      <c r="EW52" s="1" t="n">
        <v>59.7</v>
      </c>
      <c r="EX52" s="1" t="n">
        <v>60.15</v>
      </c>
      <c r="EY52" s="1" t="n">
        <v>60.66</v>
      </c>
      <c r="EZ52" s="1" t="n">
        <v>61.18</v>
      </c>
      <c r="FA52" s="1" t="n">
        <v>61.79</v>
      </c>
      <c r="FB52" s="1" t="n">
        <v>62.42</v>
      </c>
      <c r="FC52" s="1" t="n">
        <v>62.93</v>
      </c>
      <c r="FD52" s="1" t="n">
        <v>63.68</v>
      </c>
      <c r="FE52" s="1" t="n">
        <v>64.19</v>
      </c>
      <c r="FF52" s="1" t="n">
        <v>64.66</v>
      </c>
      <c r="FG52" s="1" t="n">
        <v>65.12</v>
      </c>
      <c r="FH52" s="1" t="n">
        <v>65.46</v>
      </c>
      <c r="FI52" s="1" t="n">
        <v>65.58</v>
      </c>
      <c r="FJ52" s="1" t="n">
        <v>65.95</v>
      </c>
      <c r="FK52" s="1" t="n">
        <v>66.33</v>
      </c>
      <c r="FL52" s="1" t="n">
        <v>66.79</v>
      </c>
      <c r="FM52" s="1" t="n">
        <v>67.09</v>
      </c>
      <c r="FN52" s="1" t="n">
        <v>67.39</v>
      </c>
      <c r="FO52" s="1" t="n">
        <v>67.56</v>
      </c>
      <c r="FP52" s="1" t="n">
        <v>67.96</v>
      </c>
      <c r="FQ52" s="1" t="n">
        <v>68.42</v>
      </c>
      <c r="FR52" s="1" t="n">
        <v>68.54</v>
      </c>
    </row>
    <row r="53" s="1" customFormat="true" ht="15" hidden="false" customHeight="false" outlineLevel="0" collapsed="false">
      <c r="A53" s="0"/>
      <c r="B53" s="1" t="n">
        <v>0</v>
      </c>
      <c r="C53" s="1" t="n">
        <v>0.09</v>
      </c>
      <c r="D53" s="1" t="n">
        <v>0.13</v>
      </c>
      <c r="E53" s="1" t="n">
        <v>0.15</v>
      </c>
      <c r="F53" s="1" t="n">
        <v>0.31</v>
      </c>
      <c r="G53" s="1" t="n">
        <v>0.37</v>
      </c>
      <c r="H53" s="1" t="n">
        <v>0.35</v>
      </c>
      <c r="I53" s="1" t="n">
        <v>0.41</v>
      </c>
      <c r="J53" s="1" t="n">
        <v>0.49</v>
      </c>
      <c r="K53" s="1" t="n">
        <v>0.55</v>
      </c>
      <c r="L53" s="1" t="n">
        <v>1.64</v>
      </c>
      <c r="M53" s="1" t="n">
        <v>1.29</v>
      </c>
      <c r="N53" s="1" t="n">
        <v>1.31</v>
      </c>
      <c r="O53" s="1" t="n">
        <v>1.06</v>
      </c>
      <c r="P53" s="1" t="n">
        <v>0.78</v>
      </c>
      <c r="Q53" s="1" t="n">
        <v>0.63</v>
      </c>
      <c r="R53" s="1" t="n">
        <v>0.53</v>
      </c>
      <c r="S53" s="1" t="n">
        <v>0.58</v>
      </c>
      <c r="T53" s="1" t="n">
        <v>1.8</v>
      </c>
      <c r="U53" s="1" t="n">
        <v>1.89</v>
      </c>
      <c r="V53" s="1" t="n">
        <v>1.75</v>
      </c>
      <c r="W53" s="1" t="n">
        <v>1.93</v>
      </c>
      <c r="X53" s="1" t="n">
        <v>1.67</v>
      </c>
      <c r="Y53" s="1" t="n">
        <v>1.48</v>
      </c>
      <c r="Z53" s="1" t="n">
        <v>1.55</v>
      </c>
      <c r="AA53" s="1" t="n">
        <v>1.65</v>
      </c>
      <c r="AB53" s="1" t="n">
        <v>1.56</v>
      </c>
      <c r="AC53" s="1" t="n">
        <v>1.68</v>
      </c>
      <c r="AD53" s="1" t="n">
        <v>1.84</v>
      </c>
      <c r="AE53" s="1" t="n">
        <v>2.24</v>
      </c>
      <c r="AF53" s="1" t="n">
        <v>2.89</v>
      </c>
      <c r="AG53" s="1" t="n">
        <v>4.03</v>
      </c>
      <c r="AH53" s="1" t="n">
        <v>5.12</v>
      </c>
      <c r="AI53" s="1" t="n">
        <v>5.81</v>
      </c>
      <c r="AJ53" s="1" t="n">
        <v>6.06</v>
      </c>
      <c r="AK53" s="1" t="n">
        <v>6.28</v>
      </c>
      <c r="AL53" s="1" t="n">
        <v>6.57</v>
      </c>
      <c r="AM53" s="1" t="n">
        <v>6.43</v>
      </c>
      <c r="AN53" s="1" t="n">
        <v>6.6</v>
      </c>
      <c r="AO53" s="1" t="n">
        <v>6.45</v>
      </c>
      <c r="AP53" s="1" t="n">
        <v>6.6</v>
      </c>
      <c r="AQ53" s="1" t="n">
        <v>6.69</v>
      </c>
      <c r="AR53" s="1" t="n">
        <v>6.81</v>
      </c>
      <c r="AS53" s="1" t="n">
        <v>6.79</v>
      </c>
      <c r="AT53" s="1" t="n">
        <v>6.64</v>
      </c>
      <c r="AU53" s="1" t="n">
        <v>6.58</v>
      </c>
      <c r="AV53" s="1" t="n">
        <v>6.75</v>
      </c>
      <c r="AW53" s="1" t="n">
        <v>6.89</v>
      </c>
      <c r="AX53" s="1" t="n">
        <v>6.83</v>
      </c>
      <c r="AY53" s="1" t="n">
        <v>6.89</v>
      </c>
      <c r="AZ53" s="1" t="n">
        <v>7.03</v>
      </c>
      <c r="BA53" s="1" t="n">
        <v>7</v>
      </c>
      <c r="BB53" s="1" t="n">
        <v>7.16</v>
      </c>
      <c r="BC53" s="1" t="n">
        <v>6.8</v>
      </c>
      <c r="BD53" s="1" t="n">
        <v>6.93</v>
      </c>
      <c r="BE53" s="1" t="n">
        <v>7.29</v>
      </c>
      <c r="BF53" s="1" t="n">
        <v>7.45</v>
      </c>
      <c r="BG53" s="1" t="n">
        <v>7.22</v>
      </c>
      <c r="BH53" s="1" t="n">
        <v>7.34</v>
      </c>
      <c r="BI53" s="1" t="n">
        <v>7.09</v>
      </c>
      <c r="BJ53" s="1" t="n">
        <v>7.22</v>
      </c>
      <c r="BK53" s="1" t="n">
        <v>6.96</v>
      </c>
      <c r="BL53" s="1" t="n">
        <v>6.81</v>
      </c>
      <c r="BM53" s="1" t="n">
        <v>6.79</v>
      </c>
      <c r="BN53" s="1" t="n">
        <v>6.77</v>
      </c>
      <c r="BO53" s="1" t="n">
        <v>6.65</v>
      </c>
      <c r="BP53" s="1" t="n">
        <v>6.77</v>
      </c>
      <c r="BQ53" s="1" t="n">
        <v>6.85</v>
      </c>
      <c r="BR53" s="1" t="n">
        <v>6.94</v>
      </c>
      <c r="BS53" s="1" t="n">
        <v>6.98</v>
      </c>
      <c r="BT53" s="1" t="n">
        <v>7.11</v>
      </c>
      <c r="BU53" s="1" t="n">
        <v>7.06</v>
      </c>
      <c r="BV53" s="1" t="n">
        <v>6.85</v>
      </c>
      <c r="BW53" s="1" t="n">
        <v>6.7</v>
      </c>
      <c r="BX53" s="1" t="n">
        <v>6.85</v>
      </c>
      <c r="BY53" s="1" t="n">
        <v>7.01</v>
      </c>
      <c r="BZ53" s="1" t="n">
        <v>6.88</v>
      </c>
      <c r="CA53" s="1" t="n">
        <v>6.79</v>
      </c>
      <c r="CB53" s="1" t="n">
        <v>6.81</v>
      </c>
      <c r="CC53" s="1" t="n">
        <v>6.64</v>
      </c>
      <c r="CD53" s="1" t="n">
        <v>6.52</v>
      </c>
      <c r="CE53" s="1" t="n">
        <v>5.89</v>
      </c>
      <c r="CF53" s="1" t="n">
        <v>6.09</v>
      </c>
      <c r="CG53" s="1" t="n">
        <v>6.44</v>
      </c>
      <c r="CH53" s="1" t="n">
        <v>6.67</v>
      </c>
      <c r="CI53" s="1" t="n">
        <v>6.54</v>
      </c>
      <c r="CJ53" s="1" t="n">
        <v>6.39</v>
      </c>
      <c r="CK53" s="1" t="n">
        <v>6.85</v>
      </c>
      <c r="CL53" s="1" t="n">
        <v>7.03</v>
      </c>
      <c r="CM53" s="1" t="n">
        <v>7.33</v>
      </c>
      <c r="CN53" s="1" t="n">
        <v>7.83</v>
      </c>
      <c r="CO53" s="1" t="n">
        <v>7.98</v>
      </c>
      <c r="CP53" s="1" t="n">
        <v>8.12</v>
      </c>
      <c r="CQ53" s="1" t="n">
        <v>8.17</v>
      </c>
      <c r="CR53" s="1" t="n">
        <v>8.09</v>
      </c>
      <c r="CS53" s="1" t="n">
        <v>8.53</v>
      </c>
      <c r="CT53" s="1" t="n">
        <v>8.5</v>
      </c>
      <c r="CU53" s="1" t="n">
        <v>9.25</v>
      </c>
      <c r="CV53" s="1" t="n">
        <v>10.69</v>
      </c>
      <c r="CW53" s="1" t="n">
        <v>11.51</v>
      </c>
      <c r="CX53" s="1" t="n">
        <v>12.36</v>
      </c>
      <c r="CY53" s="1" t="n">
        <v>12.96</v>
      </c>
      <c r="CZ53" s="1" t="n">
        <v>13.81</v>
      </c>
      <c r="DA53" s="1" t="n">
        <v>14.46</v>
      </c>
      <c r="DB53" s="1" t="n">
        <v>15.28</v>
      </c>
      <c r="DC53" s="1" t="n">
        <v>16.46</v>
      </c>
      <c r="DD53" s="1" t="n">
        <v>17.6</v>
      </c>
      <c r="DE53" s="1" t="n">
        <v>19.22</v>
      </c>
      <c r="DF53" s="1" t="n">
        <v>20.74</v>
      </c>
      <c r="DG53" s="1" t="n">
        <v>22.09</v>
      </c>
      <c r="DH53" s="1" t="n">
        <v>23.33</v>
      </c>
      <c r="DI53" s="1" t="n">
        <v>24.2</v>
      </c>
      <c r="DJ53" s="1" t="n">
        <v>24.95</v>
      </c>
      <c r="DK53" s="1" t="n">
        <v>25.71</v>
      </c>
      <c r="DL53" s="1" t="n">
        <v>26.03</v>
      </c>
      <c r="DM53" s="1" t="n">
        <v>26.57</v>
      </c>
      <c r="DN53" s="1" t="n">
        <v>27.15</v>
      </c>
      <c r="DO53" s="1" t="n">
        <v>27.27</v>
      </c>
      <c r="DP53" s="1" t="n">
        <v>27.59</v>
      </c>
      <c r="DQ53" s="1" t="n">
        <v>27.94</v>
      </c>
      <c r="DR53" s="1" t="n">
        <v>28.74</v>
      </c>
      <c r="DS53" s="1" t="n">
        <v>29.3</v>
      </c>
      <c r="DT53" s="1" t="n">
        <v>30.06</v>
      </c>
      <c r="DU53" s="1" t="n">
        <v>31.04</v>
      </c>
      <c r="DV53" s="1" t="n">
        <v>31.98</v>
      </c>
      <c r="DW53" s="1" t="n">
        <v>34.45</v>
      </c>
      <c r="DX53" s="1" t="n">
        <v>35.61</v>
      </c>
      <c r="DY53" s="1" t="n">
        <v>35.61</v>
      </c>
      <c r="DZ53" s="1" t="n">
        <v>36.69</v>
      </c>
      <c r="EA53" s="1" t="n">
        <v>38.01</v>
      </c>
      <c r="EB53" s="1" t="n">
        <v>39.33</v>
      </c>
      <c r="EC53" s="1" t="n">
        <v>40.51</v>
      </c>
      <c r="ED53" s="1" t="n">
        <v>41.69</v>
      </c>
      <c r="EE53" s="1" t="n">
        <v>42.49</v>
      </c>
      <c r="EF53" s="1" t="n">
        <v>43.31</v>
      </c>
      <c r="EG53" s="1" t="n">
        <v>44.13</v>
      </c>
      <c r="EH53" s="1" t="n">
        <v>44.92</v>
      </c>
      <c r="EI53" s="1" t="n">
        <v>45.84</v>
      </c>
      <c r="EJ53" s="1" t="n">
        <v>47.02</v>
      </c>
      <c r="EK53" s="1" t="n">
        <v>47.94</v>
      </c>
      <c r="EL53" s="1" t="n">
        <v>48.78</v>
      </c>
      <c r="EM53" s="1" t="n">
        <v>51.02</v>
      </c>
      <c r="EN53" s="1" t="n">
        <v>53.85</v>
      </c>
      <c r="EO53" s="1" t="n">
        <v>55.73</v>
      </c>
      <c r="EP53" s="1" t="n">
        <v>56.02</v>
      </c>
      <c r="EQ53" s="1" t="n">
        <v>57.24</v>
      </c>
      <c r="ER53" s="1" t="n">
        <v>57.83</v>
      </c>
      <c r="ES53" s="1" t="n">
        <v>58.31</v>
      </c>
      <c r="ET53" s="1" t="n">
        <v>58.67</v>
      </c>
      <c r="EU53" s="1" t="n">
        <v>59.33</v>
      </c>
      <c r="EV53" s="1" t="n">
        <v>59.82</v>
      </c>
      <c r="EW53" s="1" t="n">
        <v>60.46</v>
      </c>
      <c r="EX53" s="1" t="n">
        <v>61.04</v>
      </c>
      <c r="EY53" s="1" t="n">
        <v>61.7</v>
      </c>
      <c r="EZ53" s="1" t="n">
        <v>62.25</v>
      </c>
      <c r="FA53" s="1" t="n">
        <v>62.88</v>
      </c>
      <c r="FB53" s="1" t="n">
        <v>63.52</v>
      </c>
      <c r="FC53" s="1" t="n">
        <v>64.06</v>
      </c>
      <c r="FD53" s="1" t="n">
        <v>64.82</v>
      </c>
      <c r="FE53" s="1" t="n">
        <v>65.37</v>
      </c>
      <c r="FF53" s="1" t="n">
        <v>65.86</v>
      </c>
      <c r="FG53" s="1" t="n">
        <v>66.31</v>
      </c>
      <c r="FH53" s="1" t="n">
        <v>66.66</v>
      </c>
      <c r="FI53" s="1" t="n">
        <v>66.76</v>
      </c>
      <c r="FJ53" s="1" t="n">
        <v>67.12</v>
      </c>
      <c r="FK53" s="1" t="n">
        <v>67.24</v>
      </c>
      <c r="FL53" s="1" t="n">
        <v>67.73</v>
      </c>
      <c r="FM53" s="1" t="n">
        <v>68.02</v>
      </c>
      <c r="FN53" s="1" t="n">
        <v>68.31</v>
      </c>
      <c r="FO53" s="1" t="n">
        <v>68.46</v>
      </c>
      <c r="FP53" s="1" t="n">
        <v>68.85</v>
      </c>
      <c r="FQ53" s="1" t="n">
        <v>69.3</v>
      </c>
      <c r="FR53" s="1" t="n">
        <v>69.4</v>
      </c>
    </row>
    <row r="54" s="1" customFormat="true" ht="15" hidden="false" customHeight="false" outlineLevel="0" collapsed="false">
      <c r="A54" s="0"/>
      <c r="B54" s="1" t="n">
        <v>0</v>
      </c>
      <c r="C54" s="1" t="n">
        <v>-0.12</v>
      </c>
      <c r="D54" s="1" t="n">
        <v>-0.1</v>
      </c>
      <c r="E54" s="1" t="n">
        <v>-0.12</v>
      </c>
      <c r="F54" s="1" t="n">
        <v>0.06</v>
      </c>
      <c r="G54" s="1" t="n">
        <v>0.15</v>
      </c>
      <c r="H54" s="1" t="n">
        <v>0.117</v>
      </c>
      <c r="I54" s="1" t="n">
        <v>0.167</v>
      </c>
      <c r="J54" s="1" t="n">
        <v>0.227</v>
      </c>
      <c r="K54" s="1" t="n">
        <v>0.317</v>
      </c>
      <c r="L54" s="1" t="n">
        <v>1.437</v>
      </c>
      <c r="M54" s="1" t="n">
        <v>1.187</v>
      </c>
      <c r="N54" s="1" t="n">
        <v>1.197</v>
      </c>
      <c r="O54" s="1" t="n">
        <v>0.867</v>
      </c>
      <c r="P54" s="1" t="n">
        <v>0.547</v>
      </c>
      <c r="Q54" s="1" t="n">
        <v>0.407</v>
      </c>
      <c r="R54" s="1" t="n">
        <v>0.327</v>
      </c>
      <c r="S54" s="1" t="n">
        <v>0.36</v>
      </c>
      <c r="T54" s="1" t="n">
        <v>1.7</v>
      </c>
      <c r="U54" s="1" t="n">
        <v>1.75</v>
      </c>
      <c r="V54" s="1" t="n">
        <v>1.63</v>
      </c>
      <c r="W54" s="1" t="n">
        <v>1.58</v>
      </c>
      <c r="X54" s="1" t="n">
        <v>1.29</v>
      </c>
      <c r="Y54" s="1" t="n">
        <v>1.05</v>
      </c>
      <c r="Z54" s="1" t="n">
        <v>1.16</v>
      </c>
      <c r="AA54" s="1" t="n">
        <v>1.21</v>
      </c>
      <c r="AB54" s="1" t="n">
        <v>1.09</v>
      </c>
      <c r="AC54" s="1" t="n">
        <v>1.18</v>
      </c>
      <c r="AD54" s="1" t="n">
        <v>1.6</v>
      </c>
      <c r="AE54" s="1" t="n">
        <v>2.15</v>
      </c>
      <c r="AF54" s="1" t="n">
        <v>2.77</v>
      </c>
      <c r="AG54" s="1" t="n">
        <v>3.87</v>
      </c>
      <c r="AH54" s="1" t="n">
        <v>4.92</v>
      </c>
      <c r="AI54" s="1" t="n">
        <v>5.57</v>
      </c>
      <c r="AJ54" s="1" t="n">
        <v>5.81</v>
      </c>
      <c r="AK54" s="1" t="n">
        <v>5.98</v>
      </c>
      <c r="AL54" s="1" t="n">
        <v>6.3</v>
      </c>
      <c r="AM54" s="1" t="n">
        <v>6.18</v>
      </c>
      <c r="AN54" s="1" t="n">
        <v>6.29</v>
      </c>
      <c r="AO54" s="1" t="n">
        <v>6.16</v>
      </c>
      <c r="AP54" s="1" t="n">
        <v>6.28</v>
      </c>
      <c r="AQ54" s="1" t="n">
        <v>6.3</v>
      </c>
      <c r="AR54" s="1" t="n">
        <v>6.4</v>
      </c>
      <c r="AS54" s="1" t="n">
        <v>6.34</v>
      </c>
      <c r="AT54" s="1" t="n">
        <v>6.22</v>
      </c>
      <c r="AU54" s="1" t="n">
        <v>6.19</v>
      </c>
      <c r="AV54" s="1" t="n">
        <v>6.3</v>
      </c>
      <c r="AW54" s="1" t="n">
        <v>6.43</v>
      </c>
      <c r="AX54" s="1" t="n">
        <v>6.38</v>
      </c>
      <c r="AY54" s="1" t="n">
        <v>6.4</v>
      </c>
      <c r="AZ54" s="1" t="n">
        <v>6.53</v>
      </c>
      <c r="BA54" s="1" t="n">
        <v>6.47</v>
      </c>
      <c r="BB54" s="1" t="n">
        <v>6.89</v>
      </c>
      <c r="BC54" s="1" t="n">
        <v>6.57</v>
      </c>
      <c r="BD54" s="1" t="n">
        <v>6.72</v>
      </c>
      <c r="BE54" s="1" t="n">
        <v>7.04</v>
      </c>
      <c r="BF54" s="1" t="n">
        <v>7.25</v>
      </c>
      <c r="BG54" s="1" t="n">
        <v>7.1</v>
      </c>
      <c r="BH54" s="1" t="n">
        <v>7.23</v>
      </c>
      <c r="BI54" s="1" t="n">
        <v>7</v>
      </c>
      <c r="BJ54" s="1" t="n">
        <v>7.15</v>
      </c>
      <c r="BK54" s="1" t="n">
        <v>6.86</v>
      </c>
      <c r="BL54" s="1" t="n">
        <v>6.74</v>
      </c>
      <c r="BM54" s="1" t="n">
        <v>6.66</v>
      </c>
      <c r="BN54" s="1" t="n">
        <v>6.58</v>
      </c>
      <c r="BO54" s="1" t="n">
        <v>6.47</v>
      </c>
      <c r="BP54" s="1" t="n">
        <v>6.6</v>
      </c>
      <c r="BQ54" s="1" t="n">
        <v>6.66</v>
      </c>
      <c r="BR54" s="1" t="n">
        <v>6.78</v>
      </c>
      <c r="BS54" s="1" t="n">
        <v>6.88</v>
      </c>
      <c r="BT54" s="1" t="n">
        <v>6.99</v>
      </c>
      <c r="BU54" s="1" t="n">
        <v>7.02</v>
      </c>
      <c r="BV54" s="1" t="n">
        <v>6.81</v>
      </c>
      <c r="BW54" s="1" t="n">
        <v>6.68</v>
      </c>
      <c r="BX54" s="1" t="n">
        <v>6.81</v>
      </c>
      <c r="BY54" s="1" t="n">
        <v>7</v>
      </c>
      <c r="BZ54" s="1" t="n">
        <v>6.89</v>
      </c>
      <c r="CA54" s="1" t="n">
        <v>6.78</v>
      </c>
      <c r="CB54" s="1" t="n">
        <v>6.81</v>
      </c>
      <c r="CC54" s="1" t="n">
        <v>6.66</v>
      </c>
      <c r="CD54" s="1" t="n">
        <v>6.53</v>
      </c>
      <c r="CE54" s="1" t="n">
        <v>5.94</v>
      </c>
      <c r="CF54" s="1" t="n">
        <v>6.09</v>
      </c>
      <c r="CG54" s="1" t="n">
        <v>6.47</v>
      </c>
      <c r="CH54" s="1" t="n">
        <v>6.76</v>
      </c>
      <c r="CI54" s="1" t="n">
        <v>6.6</v>
      </c>
      <c r="CJ54" s="1" t="n">
        <v>6.41</v>
      </c>
      <c r="CK54" s="1" t="n">
        <v>6.84</v>
      </c>
      <c r="CL54" s="1" t="n">
        <v>6.99</v>
      </c>
      <c r="CM54" s="1" t="n">
        <v>7.27</v>
      </c>
      <c r="CN54" s="1" t="n">
        <v>7.74</v>
      </c>
      <c r="CO54" s="1" t="n">
        <v>7.87</v>
      </c>
      <c r="CP54" s="1" t="n">
        <v>7.98</v>
      </c>
      <c r="CQ54" s="1" t="n">
        <v>8.07</v>
      </c>
      <c r="CR54" s="1" t="n">
        <v>8.01</v>
      </c>
      <c r="CS54" s="1" t="n">
        <v>8.53</v>
      </c>
      <c r="CT54" s="1" t="n">
        <v>8.62</v>
      </c>
      <c r="CU54" s="1" t="n">
        <v>9.18</v>
      </c>
      <c r="CV54" s="1" t="n">
        <v>10.61</v>
      </c>
      <c r="CW54" s="1" t="n">
        <v>11.4</v>
      </c>
      <c r="CX54" s="1" t="n">
        <v>12.22</v>
      </c>
      <c r="CY54" s="1" t="n">
        <v>12.8</v>
      </c>
      <c r="CZ54" s="1" t="n">
        <v>13.62</v>
      </c>
      <c r="DA54" s="1" t="n">
        <v>14.22</v>
      </c>
      <c r="DB54" s="1" t="n">
        <v>15.02</v>
      </c>
      <c r="DC54" s="1" t="n">
        <v>16.15</v>
      </c>
      <c r="DD54" s="1" t="n">
        <v>17.25</v>
      </c>
      <c r="DE54" s="1" t="n">
        <v>18.79</v>
      </c>
      <c r="DF54" s="1" t="n">
        <v>19.29</v>
      </c>
      <c r="DG54" s="1" t="n">
        <v>20.53</v>
      </c>
      <c r="DH54" s="1" t="n">
        <v>21.72</v>
      </c>
      <c r="DI54" s="1" t="n">
        <v>22.57</v>
      </c>
      <c r="DJ54" s="1" t="n">
        <v>23.29</v>
      </c>
      <c r="DK54" s="1" t="n">
        <v>24.04</v>
      </c>
      <c r="DL54" s="1" t="n">
        <v>24.34</v>
      </c>
      <c r="DM54" s="1" t="n">
        <v>24.86</v>
      </c>
      <c r="DN54" s="1" t="n">
        <v>25.43</v>
      </c>
      <c r="DO54" s="1" t="n">
        <v>26.11</v>
      </c>
      <c r="DP54" s="1" t="n">
        <v>26.41</v>
      </c>
      <c r="DQ54" s="1" t="n">
        <v>26.73</v>
      </c>
      <c r="DR54" s="1" t="n">
        <v>27.52</v>
      </c>
      <c r="DS54" s="1" t="n">
        <v>28.04</v>
      </c>
      <c r="DT54" s="1" t="n">
        <v>28.79</v>
      </c>
      <c r="DU54" s="1" t="n">
        <v>29.75</v>
      </c>
      <c r="DV54" s="1" t="n">
        <v>30.58</v>
      </c>
      <c r="DW54" s="1" t="n">
        <v>33.01</v>
      </c>
      <c r="DX54" s="1" t="n">
        <v>34.13</v>
      </c>
      <c r="DY54" s="1" t="n">
        <v>34.13</v>
      </c>
      <c r="DZ54" s="1" t="n">
        <v>35.15</v>
      </c>
      <c r="EA54" s="1" t="n">
        <v>36.44</v>
      </c>
      <c r="EB54" s="1" t="n">
        <v>37.74</v>
      </c>
      <c r="EC54" s="1" t="n">
        <v>38.9</v>
      </c>
      <c r="ED54" s="1" t="n">
        <v>40.06</v>
      </c>
      <c r="EE54" s="1" t="n">
        <v>40.85</v>
      </c>
      <c r="EF54" s="1" t="n">
        <v>41.63</v>
      </c>
      <c r="EG54" s="1" t="n">
        <v>42.43</v>
      </c>
      <c r="EH54" s="1" t="n">
        <v>43.19</v>
      </c>
      <c r="EI54" s="1" t="n">
        <v>44.09</v>
      </c>
      <c r="EJ54" s="1" t="n">
        <v>45.3</v>
      </c>
      <c r="EK54" s="1" t="n">
        <v>46.28</v>
      </c>
      <c r="EL54" s="1" t="n">
        <v>47.17</v>
      </c>
      <c r="EM54" s="1" t="n">
        <v>49.48</v>
      </c>
      <c r="EN54" s="1" t="n">
        <v>52.6</v>
      </c>
      <c r="EO54" s="1" t="n">
        <v>55.81</v>
      </c>
      <c r="EP54" s="1" t="n">
        <v>56.15</v>
      </c>
      <c r="EQ54" s="1" t="n">
        <v>57.23</v>
      </c>
      <c r="ER54" s="1" t="n">
        <v>58.02</v>
      </c>
      <c r="ES54" s="1" t="n">
        <v>58.54</v>
      </c>
      <c r="ET54" s="1" t="n">
        <v>58.92</v>
      </c>
      <c r="EU54" s="1" t="n">
        <v>59.61</v>
      </c>
      <c r="EV54" s="1" t="n">
        <v>60.2</v>
      </c>
      <c r="EW54" s="1" t="n">
        <v>60.88</v>
      </c>
      <c r="EX54" s="1" t="n">
        <v>61.57</v>
      </c>
      <c r="EY54" s="1" t="n">
        <v>62.29</v>
      </c>
      <c r="EZ54" s="1" t="n">
        <v>62.88</v>
      </c>
      <c r="FA54" s="1" t="n">
        <v>63.55</v>
      </c>
      <c r="FB54" s="1" t="n">
        <v>64.21</v>
      </c>
      <c r="FC54" s="1" t="n">
        <v>64.77</v>
      </c>
      <c r="FD54" s="1" t="n">
        <v>65.55</v>
      </c>
      <c r="FE54" s="1" t="n">
        <v>66.12</v>
      </c>
      <c r="FF54" s="1" t="n">
        <v>66.63</v>
      </c>
      <c r="FG54" s="1" t="n">
        <v>67.1</v>
      </c>
      <c r="FH54" s="1" t="n">
        <v>67.49</v>
      </c>
      <c r="FI54" s="1" t="n">
        <v>67.46</v>
      </c>
      <c r="FJ54" s="1" t="n">
        <v>67.81</v>
      </c>
      <c r="FK54" s="1" t="n">
        <v>67.78</v>
      </c>
      <c r="FL54" s="1" t="n">
        <v>67.8</v>
      </c>
      <c r="FM54" s="1" t="n">
        <v>68.08</v>
      </c>
      <c r="FN54" s="1" t="n">
        <v>68.36</v>
      </c>
      <c r="FO54" s="1" t="n">
        <v>68.49</v>
      </c>
      <c r="FP54" s="1" t="n">
        <v>68.87</v>
      </c>
      <c r="FQ54" s="1" t="n">
        <v>69.13</v>
      </c>
      <c r="FR54" s="1" t="n">
        <v>69.1</v>
      </c>
    </row>
    <row r="55" s="1" customFormat="true" ht="15" hidden="false" customHeight="false" outlineLevel="0" collapsed="false">
      <c r="A55" s="0"/>
      <c r="B55" s="1" t="n">
        <v>0</v>
      </c>
      <c r="C55" s="1" t="n">
        <v>-0.17</v>
      </c>
      <c r="D55" s="1" t="n">
        <v>-0.22</v>
      </c>
      <c r="E55" s="1" t="n">
        <v>-0.27</v>
      </c>
      <c r="F55" s="1" t="n">
        <v>-0.12</v>
      </c>
      <c r="G55" s="1" t="n">
        <v>0</v>
      </c>
      <c r="H55" s="1" t="n">
        <v>-0.01</v>
      </c>
      <c r="I55" s="1" t="n">
        <v>0.08</v>
      </c>
      <c r="J55" s="1" t="n">
        <v>0.13</v>
      </c>
      <c r="K55" s="1" t="n">
        <v>0.21</v>
      </c>
      <c r="L55" s="1" t="n">
        <v>1.34</v>
      </c>
      <c r="M55" s="1" t="n">
        <v>1.12</v>
      </c>
      <c r="N55" s="1" t="n">
        <v>1.14</v>
      </c>
      <c r="O55" s="1" t="n">
        <v>0.89</v>
      </c>
      <c r="P55" s="1" t="n">
        <v>0.62</v>
      </c>
      <c r="Q55" s="1" t="n">
        <v>0.53</v>
      </c>
      <c r="R55" s="1" t="n">
        <v>0.47</v>
      </c>
      <c r="S55" s="1" t="n">
        <v>0.49</v>
      </c>
      <c r="T55" s="1" t="n">
        <v>1.82</v>
      </c>
      <c r="U55" s="1" t="n">
        <v>1.89</v>
      </c>
      <c r="V55" s="1" t="n">
        <v>1.95</v>
      </c>
      <c r="W55" s="1" t="n">
        <v>1.86</v>
      </c>
      <c r="X55" s="1" t="n">
        <v>1.61</v>
      </c>
      <c r="Y55" s="1" t="n">
        <v>1.35</v>
      </c>
      <c r="Z55" s="1" t="n">
        <v>1.49</v>
      </c>
      <c r="AA55" s="1" t="n">
        <v>1.38</v>
      </c>
      <c r="AB55" s="1" t="n">
        <v>1.25</v>
      </c>
      <c r="AC55" s="1" t="n">
        <v>1.33</v>
      </c>
      <c r="AD55" s="1" t="n">
        <v>1.53</v>
      </c>
      <c r="AE55" s="1" t="n">
        <v>2.1</v>
      </c>
      <c r="AF55" s="1" t="n">
        <v>2.68</v>
      </c>
      <c r="AG55" s="1" t="n">
        <v>3.77</v>
      </c>
      <c r="AH55" s="1" t="n">
        <v>4.81</v>
      </c>
      <c r="AI55" s="1" t="n">
        <v>5.43</v>
      </c>
      <c r="AJ55" s="1" t="n">
        <v>5.65</v>
      </c>
      <c r="AK55" s="1" t="n">
        <v>5.76</v>
      </c>
      <c r="AL55" s="1" t="n">
        <v>6.01</v>
      </c>
      <c r="AM55" s="1" t="n">
        <v>5.95</v>
      </c>
      <c r="AN55" s="1" t="n">
        <v>6.07</v>
      </c>
      <c r="AO55" s="1" t="n">
        <v>6.02</v>
      </c>
      <c r="AP55" s="1" t="n">
        <v>6.11</v>
      </c>
      <c r="AQ55" s="1" t="n">
        <v>6.34</v>
      </c>
      <c r="AR55" s="1" t="n">
        <v>6.46</v>
      </c>
      <c r="AS55" s="1" t="n">
        <v>6.41</v>
      </c>
      <c r="AT55" s="1" t="n">
        <v>6.31</v>
      </c>
      <c r="AU55" s="1" t="n">
        <v>6.25</v>
      </c>
      <c r="AV55" s="1" t="n">
        <v>6.37</v>
      </c>
      <c r="AW55" s="1" t="n">
        <v>6.47</v>
      </c>
      <c r="AX55" s="1" t="n">
        <v>6.45</v>
      </c>
      <c r="AY55" s="1" t="n">
        <v>6.54</v>
      </c>
      <c r="AZ55" s="1" t="n">
        <v>6.66</v>
      </c>
      <c r="BA55" s="1" t="n">
        <v>6.58</v>
      </c>
      <c r="BB55" s="1" t="n">
        <v>6.78</v>
      </c>
      <c r="BC55" s="1" t="n">
        <v>6.57</v>
      </c>
      <c r="BD55" s="1" t="n">
        <v>6.73</v>
      </c>
      <c r="BE55" s="1" t="n">
        <v>7.02</v>
      </c>
      <c r="BF55" s="1" t="n">
        <v>7.23</v>
      </c>
      <c r="BG55" s="1" t="n">
        <v>7.11</v>
      </c>
      <c r="BH55" s="1" t="n">
        <v>7.27</v>
      </c>
      <c r="BI55" s="1" t="n">
        <v>7.08</v>
      </c>
      <c r="BJ55" s="1" t="n">
        <v>7.2</v>
      </c>
      <c r="BK55" s="1" t="n">
        <v>6.95</v>
      </c>
      <c r="BL55" s="1" t="n">
        <v>6.79</v>
      </c>
      <c r="BM55" s="1" t="n">
        <v>6.73</v>
      </c>
      <c r="BN55" s="1" t="n">
        <v>6.82</v>
      </c>
      <c r="BO55" s="1" t="n">
        <v>6.66</v>
      </c>
      <c r="BP55" s="1" t="n">
        <v>6.81</v>
      </c>
      <c r="BQ55" s="1" t="n">
        <v>6.9</v>
      </c>
      <c r="BR55" s="1" t="n">
        <v>7.03</v>
      </c>
      <c r="BS55" s="1" t="n">
        <v>7.11</v>
      </c>
      <c r="BT55" s="1" t="n">
        <v>7.29</v>
      </c>
      <c r="BU55" s="1" t="n">
        <v>7.38</v>
      </c>
      <c r="BV55" s="1" t="n">
        <v>7.16</v>
      </c>
      <c r="BW55" s="1" t="n">
        <v>7.07</v>
      </c>
      <c r="BX55" s="1" t="n">
        <v>7.23</v>
      </c>
      <c r="BY55" s="1" t="n">
        <v>7.44</v>
      </c>
      <c r="BZ55" s="1" t="n">
        <v>7.36</v>
      </c>
      <c r="CA55" s="1" t="n">
        <v>7.21</v>
      </c>
      <c r="CB55" s="1" t="n">
        <v>7.27</v>
      </c>
      <c r="CC55" s="1" t="n">
        <v>7.14</v>
      </c>
      <c r="CD55" s="1" t="n">
        <v>6.98</v>
      </c>
      <c r="CE55" s="1" t="n">
        <v>6.29</v>
      </c>
      <c r="CF55" s="1" t="n">
        <v>6.45</v>
      </c>
      <c r="CG55" s="1" t="n">
        <v>6.81</v>
      </c>
      <c r="CH55" s="1" t="n">
        <v>7.12</v>
      </c>
      <c r="CI55" s="1" t="n">
        <v>6.86</v>
      </c>
      <c r="CJ55" s="1" t="n">
        <v>6.71</v>
      </c>
      <c r="CK55" s="1" t="n">
        <v>7.12</v>
      </c>
      <c r="CL55" s="1" t="n">
        <v>7.26</v>
      </c>
      <c r="CM55" s="1" t="n">
        <v>7.51</v>
      </c>
      <c r="CN55" s="1" t="n">
        <v>7.95</v>
      </c>
      <c r="CO55" s="1" t="n">
        <v>8.07</v>
      </c>
      <c r="CP55" s="1" t="n">
        <v>8.15</v>
      </c>
      <c r="CQ55" s="1" t="n">
        <v>8.27</v>
      </c>
      <c r="CR55" s="1" t="n">
        <v>8.22</v>
      </c>
      <c r="CS55" s="1" t="n">
        <v>8.46</v>
      </c>
      <c r="CT55" s="1" t="n">
        <v>8.58</v>
      </c>
      <c r="CU55" s="1" t="n">
        <v>9.15</v>
      </c>
      <c r="CV55" s="1" t="n">
        <v>10.54</v>
      </c>
      <c r="CW55" s="1" t="n">
        <v>11.29</v>
      </c>
      <c r="CX55" s="1" t="n">
        <v>12.04</v>
      </c>
      <c r="CY55" s="1" t="n">
        <v>12.58</v>
      </c>
      <c r="CZ55" s="1" t="n">
        <v>13.38</v>
      </c>
      <c r="DA55" s="1" t="n">
        <v>14.16</v>
      </c>
      <c r="DB55" s="1" t="n">
        <v>14.95</v>
      </c>
      <c r="DC55" s="1" t="n">
        <v>16.05</v>
      </c>
      <c r="DD55" s="1" t="n">
        <v>17.1</v>
      </c>
      <c r="DE55" s="1" t="n">
        <v>18.6</v>
      </c>
      <c r="DF55" s="1" t="n">
        <v>20.07</v>
      </c>
      <c r="DG55" s="1" t="n">
        <v>21.27</v>
      </c>
      <c r="DH55" s="1" t="n">
        <v>22.42</v>
      </c>
      <c r="DI55" s="1" t="n">
        <v>23.24</v>
      </c>
      <c r="DJ55" s="1" t="n">
        <v>23.94</v>
      </c>
      <c r="DK55" s="1" t="n">
        <v>24.68</v>
      </c>
      <c r="DL55" s="1" t="n">
        <v>24.97</v>
      </c>
      <c r="DM55" s="1" t="n">
        <v>25.47</v>
      </c>
      <c r="DN55" s="1" t="n">
        <v>26.03</v>
      </c>
      <c r="DO55" s="1" t="n">
        <v>25.77</v>
      </c>
      <c r="DP55" s="1" t="n">
        <v>26.06</v>
      </c>
      <c r="DQ55" s="1" t="n">
        <v>26.36</v>
      </c>
      <c r="DR55" s="1" t="n">
        <v>27.13</v>
      </c>
      <c r="DS55" s="1" t="n">
        <v>27.63</v>
      </c>
      <c r="DT55" s="1" t="n">
        <v>28.35</v>
      </c>
      <c r="DU55" s="1" t="n">
        <v>29.3</v>
      </c>
      <c r="DV55" s="1" t="n">
        <v>30.08</v>
      </c>
      <c r="DW55" s="1" t="n">
        <v>32.4</v>
      </c>
      <c r="DX55" s="1" t="n">
        <v>33.48</v>
      </c>
      <c r="DY55" s="1" t="n">
        <v>33.48</v>
      </c>
      <c r="DZ55" s="1" t="n">
        <v>34.42</v>
      </c>
      <c r="EA55" s="1" t="n">
        <v>35.68</v>
      </c>
      <c r="EB55" s="1" t="n">
        <v>36.97</v>
      </c>
      <c r="EC55" s="1" t="n">
        <v>38.11</v>
      </c>
      <c r="ED55" s="1" t="n">
        <v>39.26</v>
      </c>
      <c r="EE55" s="1" t="n">
        <v>40.02</v>
      </c>
      <c r="EF55" s="1" t="n">
        <v>40.78</v>
      </c>
      <c r="EG55" s="1" t="n">
        <v>41.57</v>
      </c>
      <c r="EH55" s="1" t="n">
        <v>42.32</v>
      </c>
      <c r="EI55" s="1" t="n">
        <v>43.18</v>
      </c>
      <c r="EJ55" s="1" t="n">
        <v>44.36</v>
      </c>
      <c r="EK55" s="1" t="n">
        <v>45.42</v>
      </c>
      <c r="EL55" s="1" t="n">
        <v>46.41</v>
      </c>
      <c r="EM55" s="1" t="n">
        <v>48.74</v>
      </c>
      <c r="EN55" s="1" t="n">
        <v>52.07</v>
      </c>
      <c r="EO55" s="1" t="n">
        <v>55.58</v>
      </c>
      <c r="EP55" s="1" t="n">
        <v>56.25</v>
      </c>
      <c r="EQ55" s="1" t="n">
        <v>57.25</v>
      </c>
      <c r="ER55" s="1" t="n">
        <v>58.09</v>
      </c>
      <c r="ES55" s="1" t="n">
        <v>58.87</v>
      </c>
      <c r="ET55" s="1" t="n">
        <v>59.29</v>
      </c>
      <c r="EU55" s="1" t="n">
        <v>60.08</v>
      </c>
      <c r="EV55" s="1" t="n">
        <v>60.7</v>
      </c>
      <c r="EW55" s="1" t="n">
        <v>61.41</v>
      </c>
      <c r="EX55" s="1" t="n">
        <v>62.16</v>
      </c>
      <c r="EY55" s="1" t="n">
        <v>62.93</v>
      </c>
      <c r="EZ55" s="1" t="n">
        <v>63.59</v>
      </c>
      <c r="FA55" s="1" t="n">
        <v>64.3</v>
      </c>
      <c r="FB55" s="1" t="n">
        <v>64.99</v>
      </c>
      <c r="FC55" s="1" t="n">
        <v>65.63</v>
      </c>
      <c r="FD55" s="1" t="n">
        <v>66.42</v>
      </c>
      <c r="FE55" s="1" t="n">
        <v>67.11</v>
      </c>
      <c r="FF55" s="1" t="n">
        <v>67.63</v>
      </c>
      <c r="FG55" s="1" t="n">
        <v>68.11</v>
      </c>
      <c r="FH55" s="1" t="n">
        <v>68.19</v>
      </c>
      <c r="FI55" s="1" t="n">
        <v>68.1</v>
      </c>
      <c r="FJ55" s="1" t="n">
        <v>68.15</v>
      </c>
      <c r="FK55" s="1" t="n">
        <v>68.09</v>
      </c>
      <c r="FL55" s="1" t="n">
        <v>68.06</v>
      </c>
      <c r="FM55" s="1" t="n">
        <v>68.32</v>
      </c>
      <c r="FN55" s="1" t="n">
        <v>68.58</v>
      </c>
      <c r="FO55" s="1" t="n">
        <v>68.7</v>
      </c>
      <c r="FP55" s="1" t="n">
        <v>69.06</v>
      </c>
      <c r="FQ55" s="1" t="n">
        <v>69.18</v>
      </c>
      <c r="FR55" s="1" t="n">
        <v>69.09</v>
      </c>
    </row>
    <row r="56" s="1" customFormat="true" ht="15" hidden="false" customHeight="false" outlineLevel="0" collapsed="false">
      <c r="A56" s="0"/>
      <c r="B56" s="1" t="n">
        <v>0</v>
      </c>
      <c r="C56" s="1" t="n">
        <v>-0.04</v>
      </c>
      <c r="D56" s="1" t="n">
        <v>-0.13</v>
      </c>
      <c r="E56" s="1" t="n">
        <v>-0.17</v>
      </c>
      <c r="F56" s="1" t="n">
        <v>-0.04</v>
      </c>
      <c r="G56" s="1" t="n">
        <v>0.09</v>
      </c>
      <c r="H56" s="1" t="n">
        <v>0.11</v>
      </c>
      <c r="I56" s="1" t="n">
        <v>0.15</v>
      </c>
      <c r="J56" s="1" t="n">
        <v>0.12</v>
      </c>
      <c r="K56" s="1" t="n">
        <v>0.16</v>
      </c>
      <c r="L56" s="1" t="n">
        <v>1.31</v>
      </c>
      <c r="M56" s="1" t="n">
        <v>1.24</v>
      </c>
      <c r="N56" s="1" t="n">
        <v>1.27</v>
      </c>
      <c r="O56" s="1" t="n">
        <v>0.95</v>
      </c>
      <c r="P56" s="1" t="n">
        <v>0.7</v>
      </c>
      <c r="Q56" s="1" t="n">
        <v>0.58</v>
      </c>
      <c r="R56" s="1" t="n">
        <v>0.53</v>
      </c>
      <c r="S56" s="1" t="n">
        <v>0.59</v>
      </c>
      <c r="T56" s="1" t="n">
        <v>1.84</v>
      </c>
      <c r="U56" s="1" t="n">
        <v>1.96</v>
      </c>
      <c r="V56" s="1" t="n">
        <v>2.01</v>
      </c>
      <c r="W56" s="1" t="n">
        <v>2.14</v>
      </c>
      <c r="X56" s="1" t="n">
        <v>1.94</v>
      </c>
      <c r="Y56" s="1" t="n">
        <v>1.59</v>
      </c>
      <c r="Z56" s="1" t="n">
        <v>1.71</v>
      </c>
      <c r="AA56" s="1" t="n">
        <v>1.62</v>
      </c>
      <c r="AB56" s="1" t="n">
        <v>1.47</v>
      </c>
      <c r="AC56" s="1" t="n">
        <v>1.61</v>
      </c>
      <c r="AD56" s="1" t="n">
        <v>1.65</v>
      </c>
      <c r="AE56" s="1" t="n">
        <v>2.09</v>
      </c>
      <c r="AF56" s="1" t="n">
        <v>2.64</v>
      </c>
      <c r="AG56" s="1" t="n">
        <v>3.62</v>
      </c>
      <c r="AH56" s="1" t="n">
        <v>4.62</v>
      </c>
      <c r="AI56" s="1" t="n">
        <v>5.22</v>
      </c>
      <c r="AJ56" s="1" t="n">
        <v>5.41</v>
      </c>
      <c r="AK56" s="1" t="n">
        <v>5.5</v>
      </c>
      <c r="AL56" s="1" t="n">
        <v>5.72</v>
      </c>
      <c r="AM56" s="1" t="n">
        <v>5.5</v>
      </c>
      <c r="AN56" s="1" t="n">
        <v>5.39</v>
      </c>
      <c r="AO56" s="1" t="n">
        <v>5.42</v>
      </c>
      <c r="AP56" s="1" t="n">
        <v>5.52</v>
      </c>
      <c r="AQ56" s="1" t="n">
        <v>5.81</v>
      </c>
      <c r="AR56" s="1" t="n">
        <v>5.87</v>
      </c>
      <c r="AS56" s="1" t="n">
        <v>5.84</v>
      </c>
      <c r="AT56" s="1" t="n">
        <v>5.79</v>
      </c>
      <c r="AU56" s="1" t="n">
        <v>5.74</v>
      </c>
      <c r="AV56" s="1" t="n">
        <v>5.63</v>
      </c>
      <c r="AW56" s="1" t="n">
        <v>5.72</v>
      </c>
      <c r="AX56" s="1" t="n">
        <v>5.74</v>
      </c>
      <c r="AY56" s="1" t="n">
        <v>5.86</v>
      </c>
      <c r="AZ56" s="1" t="n">
        <v>5.92</v>
      </c>
      <c r="BA56" s="1" t="n">
        <v>5.86</v>
      </c>
      <c r="BB56" s="1" t="n">
        <v>5.9</v>
      </c>
      <c r="BC56" s="1" t="n">
        <v>5.64</v>
      </c>
      <c r="BD56" s="1" t="n">
        <v>5.83</v>
      </c>
      <c r="BE56" s="1" t="n">
        <v>6.08</v>
      </c>
      <c r="BF56" s="1" t="n">
        <v>6.23</v>
      </c>
      <c r="BG56" s="1" t="n">
        <v>6.17</v>
      </c>
      <c r="BH56" s="1" t="n">
        <v>6.32</v>
      </c>
      <c r="BI56" s="1" t="n">
        <v>6.17</v>
      </c>
      <c r="BJ56" s="1" t="n">
        <v>6.23</v>
      </c>
      <c r="BK56" s="1" t="n">
        <v>6.03</v>
      </c>
      <c r="BL56" s="1" t="n">
        <v>5.84</v>
      </c>
      <c r="BM56" s="1" t="n">
        <v>5.89</v>
      </c>
      <c r="BN56" s="1" t="n">
        <v>6.01</v>
      </c>
      <c r="BO56" s="1" t="n">
        <v>5.82</v>
      </c>
      <c r="BP56" s="1" t="n">
        <v>5.94</v>
      </c>
      <c r="BQ56" s="1" t="n">
        <v>5.99</v>
      </c>
      <c r="BR56" s="1" t="n">
        <v>6.1</v>
      </c>
      <c r="BS56" s="1" t="n">
        <v>6.22</v>
      </c>
      <c r="BT56" s="1" t="n">
        <v>6.34</v>
      </c>
      <c r="BU56" s="1" t="n">
        <v>6.4</v>
      </c>
      <c r="BV56" s="1" t="n">
        <v>6.21</v>
      </c>
      <c r="BW56" s="1" t="n">
        <v>6.16</v>
      </c>
      <c r="BX56" s="1" t="n">
        <v>6.28</v>
      </c>
      <c r="BY56" s="1" t="n">
        <v>6.51</v>
      </c>
      <c r="BZ56" s="1" t="n">
        <v>6.57</v>
      </c>
      <c r="CA56" s="1" t="n">
        <v>6.45</v>
      </c>
      <c r="CB56" s="1" t="n">
        <v>6.5</v>
      </c>
      <c r="CC56" s="1" t="n">
        <v>6.38</v>
      </c>
      <c r="CD56" s="1" t="n">
        <v>6.26</v>
      </c>
      <c r="CE56" s="1" t="n">
        <v>5.84</v>
      </c>
      <c r="CF56" s="1" t="n">
        <v>5.96</v>
      </c>
      <c r="CG56" s="1" t="n">
        <v>6.31</v>
      </c>
      <c r="CH56" s="1" t="n">
        <v>6.63</v>
      </c>
      <c r="CI56" s="1" t="n">
        <v>6.52</v>
      </c>
      <c r="CJ56" s="1" t="n">
        <v>6.39</v>
      </c>
      <c r="CK56" s="1" t="n">
        <v>6.77</v>
      </c>
      <c r="CL56" s="1" t="n">
        <v>6.89</v>
      </c>
      <c r="CM56" s="1" t="n">
        <v>7.13</v>
      </c>
      <c r="CN56" s="1" t="n">
        <v>7.55</v>
      </c>
      <c r="CO56" s="1" t="n">
        <v>7.64</v>
      </c>
      <c r="CP56" s="1" t="n">
        <v>7.69</v>
      </c>
      <c r="CQ56" s="1" t="n">
        <v>7.63</v>
      </c>
      <c r="CR56" s="1" t="n">
        <v>7.69</v>
      </c>
      <c r="CS56" s="1" t="n">
        <v>8.47</v>
      </c>
      <c r="CT56" s="1" t="n">
        <v>8.6</v>
      </c>
      <c r="CU56" s="1" t="n">
        <v>9.02</v>
      </c>
      <c r="CV56" s="1" t="n">
        <v>10.4</v>
      </c>
      <c r="CW56" s="1" t="n">
        <v>11.12</v>
      </c>
      <c r="CX56" s="1" t="n">
        <v>11.84</v>
      </c>
      <c r="CY56" s="1" t="n">
        <v>12.36</v>
      </c>
      <c r="CZ56" s="1" t="n">
        <v>13.15</v>
      </c>
      <c r="DA56" s="1" t="n">
        <v>13.87</v>
      </c>
      <c r="DB56" s="1" t="n">
        <v>14.62</v>
      </c>
      <c r="DC56" s="1" t="n">
        <v>15.6</v>
      </c>
      <c r="DD56" s="1" t="n">
        <v>16.54</v>
      </c>
      <c r="DE56" s="1" t="n">
        <v>18.02</v>
      </c>
      <c r="DF56" s="1" t="n">
        <v>19.46</v>
      </c>
      <c r="DG56" s="1" t="n">
        <v>20.64</v>
      </c>
      <c r="DH56" s="1" t="n">
        <v>21.64</v>
      </c>
      <c r="DI56" s="1" t="n">
        <v>22.44</v>
      </c>
      <c r="DJ56" s="1" t="n">
        <v>23.13</v>
      </c>
      <c r="DK56" s="1" t="n">
        <v>23.86</v>
      </c>
      <c r="DL56" s="1" t="n">
        <v>24.1</v>
      </c>
      <c r="DM56" s="1" t="n">
        <v>24.57</v>
      </c>
      <c r="DN56" s="1" t="n">
        <v>25.113</v>
      </c>
      <c r="DO56" s="1" t="n">
        <v>24.873</v>
      </c>
      <c r="DP56" s="1" t="n">
        <v>25.153</v>
      </c>
      <c r="DQ56" s="1" t="n">
        <v>25.443</v>
      </c>
      <c r="DR56" s="1" t="n">
        <v>26.193</v>
      </c>
      <c r="DS56" s="1" t="n">
        <v>26.673</v>
      </c>
      <c r="DT56" s="1" t="n">
        <v>27.373</v>
      </c>
      <c r="DU56" s="1" t="n">
        <v>28.29</v>
      </c>
      <c r="DV56" s="1" t="n">
        <v>29.03</v>
      </c>
      <c r="DW56" s="1" t="n">
        <v>31.26</v>
      </c>
      <c r="DX56" s="1" t="n">
        <v>32.29</v>
      </c>
      <c r="DY56" s="1" t="n">
        <v>32.29</v>
      </c>
      <c r="DZ56" s="1" t="n">
        <v>33.21</v>
      </c>
      <c r="EA56" s="1" t="n">
        <v>34.46</v>
      </c>
      <c r="EB56" s="1" t="n">
        <v>35.71</v>
      </c>
      <c r="EC56" s="1" t="n">
        <v>36.83</v>
      </c>
      <c r="ED56" s="1" t="n">
        <v>37.95</v>
      </c>
      <c r="EE56" s="1" t="n">
        <v>38.69</v>
      </c>
      <c r="EF56" s="1" t="n">
        <v>39.44</v>
      </c>
      <c r="EG56" s="1" t="n">
        <v>40.15</v>
      </c>
      <c r="EH56" s="1" t="n">
        <v>40.87</v>
      </c>
      <c r="EI56" s="1" t="n">
        <v>41.72</v>
      </c>
      <c r="EJ56" s="1" t="n">
        <v>42.88</v>
      </c>
      <c r="EK56" s="1" t="n">
        <v>44.47</v>
      </c>
      <c r="EL56" s="1" t="n">
        <v>45.8</v>
      </c>
      <c r="EM56" s="1" t="n">
        <v>48.42</v>
      </c>
      <c r="EN56" s="1" t="n">
        <v>51.78</v>
      </c>
      <c r="EO56" s="1" t="n">
        <v>55.37</v>
      </c>
      <c r="EP56" s="1" t="n">
        <v>56.26</v>
      </c>
      <c r="EQ56" s="1" t="n">
        <v>57.74</v>
      </c>
      <c r="ER56" s="1" t="n">
        <v>58.82</v>
      </c>
      <c r="ES56" s="1" t="n">
        <v>59.76</v>
      </c>
      <c r="ET56" s="1" t="n">
        <v>60.21</v>
      </c>
      <c r="EU56" s="1" t="n">
        <v>61.32</v>
      </c>
      <c r="EV56" s="1" t="n">
        <v>61.58</v>
      </c>
      <c r="EW56" s="1" t="n">
        <v>62.33</v>
      </c>
      <c r="EX56" s="1" t="n">
        <v>63.14</v>
      </c>
      <c r="EY56" s="1" t="n">
        <v>63.93</v>
      </c>
      <c r="EZ56" s="1" t="n">
        <v>64.6</v>
      </c>
      <c r="FA56" s="1" t="n">
        <v>65.39</v>
      </c>
      <c r="FB56" s="1" t="n">
        <v>66.1</v>
      </c>
      <c r="FC56" s="1" t="n">
        <v>66.78</v>
      </c>
      <c r="FD56" s="1" t="n">
        <v>67.59</v>
      </c>
      <c r="FE56" s="1" t="n">
        <v>68.3</v>
      </c>
      <c r="FF56" s="1" t="n">
        <v>68.85</v>
      </c>
      <c r="FG56" s="1" t="n">
        <v>69.35</v>
      </c>
      <c r="FH56" s="1" t="n">
        <v>69.29</v>
      </c>
      <c r="FI56" s="1" t="n">
        <v>69.17</v>
      </c>
      <c r="FJ56" s="1" t="n">
        <v>69.29</v>
      </c>
      <c r="FK56" s="1" t="n">
        <v>69.2</v>
      </c>
      <c r="FL56" s="1" t="n">
        <v>69.11</v>
      </c>
      <c r="FM56" s="1" t="n">
        <v>69.36</v>
      </c>
      <c r="FN56" s="1" t="n">
        <v>69.61</v>
      </c>
      <c r="FO56" s="1" t="n">
        <v>69.71</v>
      </c>
      <c r="FP56" s="1" t="n">
        <v>69.94</v>
      </c>
      <c r="FQ56" s="1" t="n">
        <v>70.02</v>
      </c>
      <c r="FR56" s="1" t="n">
        <v>69.9</v>
      </c>
    </row>
    <row r="57" s="1" customFormat="true" ht="15" hidden="false" customHeight="false" outlineLevel="0" collapsed="false">
      <c r="A57" s="0"/>
      <c r="B57" s="1" t="n">
        <v>0</v>
      </c>
      <c r="C57" s="1" t="n">
        <v>0.12</v>
      </c>
      <c r="D57" s="1" t="n">
        <v>0</v>
      </c>
      <c r="E57" s="1" t="n">
        <v>0.03</v>
      </c>
      <c r="F57" s="1" t="n">
        <v>0.13</v>
      </c>
      <c r="G57" s="1" t="n">
        <v>0.27</v>
      </c>
      <c r="H57" s="1" t="n">
        <v>0.22</v>
      </c>
      <c r="I57" s="1" t="n">
        <v>0.25</v>
      </c>
      <c r="J57" s="1" t="n">
        <v>0.19</v>
      </c>
      <c r="K57" s="1" t="n">
        <v>0.2</v>
      </c>
      <c r="L57" s="1" t="n">
        <v>1.36</v>
      </c>
      <c r="M57" s="1" t="n">
        <v>1.12</v>
      </c>
      <c r="N57" s="1" t="n">
        <v>1.16</v>
      </c>
      <c r="O57" s="1" t="n">
        <v>0.74</v>
      </c>
      <c r="P57" s="1" t="n">
        <v>0.41</v>
      </c>
      <c r="Q57" s="1" t="n">
        <v>0.34</v>
      </c>
      <c r="R57" s="1" t="n">
        <v>0.31</v>
      </c>
      <c r="S57" s="1" t="n">
        <v>0.38</v>
      </c>
      <c r="T57" s="1" t="n">
        <v>1.55</v>
      </c>
      <c r="U57" s="1" t="n">
        <v>1.64</v>
      </c>
      <c r="V57" s="1" t="n">
        <v>1.81</v>
      </c>
      <c r="W57" s="1" t="n">
        <v>1.91</v>
      </c>
      <c r="X57" s="1" t="n">
        <v>1.72</v>
      </c>
      <c r="Y57" s="1" t="n">
        <v>1.4</v>
      </c>
      <c r="Z57" s="1" t="n">
        <v>1.49</v>
      </c>
      <c r="AA57" s="1" t="n">
        <v>1.35</v>
      </c>
      <c r="AB57" s="1" t="n">
        <v>1.19</v>
      </c>
      <c r="AC57" s="1" t="n">
        <v>1.25</v>
      </c>
      <c r="AD57" s="1" t="n">
        <v>1.29</v>
      </c>
      <c r="AE57" s="1" t="n">
        <v>1.93</v>
      </c>
      <c r="AF57" s="1" t="n">
        <v>2.45</v>
      </c>
      <c r="AG57" s="1" t="n">
        <v>3.37</v>
      </c>
      <c r="AH57" s="1" t="n">
        <v>4.34</v>
      </c>
      <c r="AI57" s="1" t="n">
        <v>4.92</v>
      </c>
      <c r="AJ57" s="1" t="n">
        <v>5.07</v>
      </c>
      <c r="AK57" s="1" t="n">
        <v>5.15</v>
      </c>
      <c r="AL57" s="1" t="n">
        <v>5.34</v>
      </c>
      <c r="AM57" s="1" t="n">
        <v>5.44</v>
      </c>
      <c r="AN57" s="1" t="n">
        <v>5.21</v>
      </c>
      <c r="AO57" s="1" t="n">
        <v>5.27</v>
      </c>
      <c r="AP57" s="1" t="n">
        <v>5.42</v>
      </c>
      <c r="AQ57" s="1" t="n">
        <v>5.67</v>
      </c>
      <c r="AR57" s="1" t="n">
        <v>5.7</v>
      </c>
      <c r="AS57" s="1" t="n">
        <v>5.64</v>
      </c>
      <c r="AT57" s="1" t="n">
        <v>5.66</v>
      </c>
      <c r="AU57" s="1" t="n">
        <v>5.63</v>
      </c>
      <c r="AV57" s="1" t="n">
        <v>5.4</v>
      </c>
      <c r="AW57" s="1" t="n">
        <v>5.45</v>
      </c>
      <c r="AX57" s="1" t="n">
        <v>5.48</v>
      </c>
      <c r="AY57" s="1" t="n">
        <v>5.51</v>
      </c>
      <c r="AZ57" s="1" t="n">
        <v>5.54</v>
      </c>
      <c r="BA57" s="1" t="n">
        <v>5.51</v>
      </c>
      <c r="BB57" s="1" t="n">
        <v>5.55</v>
      </c>
      <c r="BC57" s="1" t="n">
        <v>5.4</v>
      </c>
      <c r="BD57" s="1" t="n">
        <v>5.58</v>
      </c>
      <c r="BE57" s="1" t="n">
        <v>5.79</v>
      </c>
      <c r="BF57" s="1" t="n">
        <v>5.91</v>
      </c>
      <c r="BG57" s="1" t="n">
        <v>5.82</v>
      </c>
      <c r="BH57" s="1" t="n">
        <v>6.01</v>
      </c>
      <c r="BI57" s="1" t="n">
        <v>5.89</v>
      </c>
      <c r="BJ57" s="1" t="n">
        <v>5.98</v>
      </c>
      <c r="BK57" s="1" t="n">
        <v>5.79</v>
      </c>
      <c r="BL57" s="1" t="n">
        <v>5.56</v>
      </c>
      <c r="BM57" s="1" t="n">
        <v>5.65</v>
      </c>
      <c r="BN57" s="1" t="n">
        <v>5.78</v>
      </c>
      <c r="BO57" s="1" t="n">
        <v>5.66</v>
      </c>
      <c r="BP57" s="1" t="n">
        <v>5.72</v>
      </c>
      <c r="BQ57" s="1" t="n">
        <v>5.75</v>
      </c>
      <c r="BR57" s="1" t="n">
        <v>5.9</v>
      </c>
      <c r="BS57" s="1" t="n">
        <v>5.94</v>
      </c>
      <c r="BT57" s="1" t="n">
        <v>6.07</v>
      </c>
      <c r="BU57" s="1" t="n">
        <v>6.12</v>
      </c>
      <c r="BV57" s="1" t="n">
        <v>5.94</v>
      </c>
      <c r="BW57" s="1" t="n">
        <v>6.05</v>
      </c>
      <c r="BX57" s="1" t="n">
        <v>6.14</v>
      </c>
      <c r="BY57" s="1" t="n">
        <v>6.4</v>
      </c>
      <c r="BZ57" s="1" t="n">
        <v>6.49</v>
      </c>
      <c r="CA57" s="1" t="n">
        <v>6.31</v>
      </c>
      <c r="CB57" s="1" t="n">
        <v>6.38</v>
      </c>
      <c r="CC57" s="1" t="n">
        <v>6.27</v>
      </c>
      <c r="CD57" s="1" t="n">
        <v>6.11</v>
      </c>
      <c r="CE57" s="1" t="n">
        <v>5.68</v>
      </c>
      <c r="CF57" s="1" t="n">
        <v>5.79</v>
      </c>
      <c r="CG57" s="1" t="n">
        <v>6.11</v>
      </c>
      <c r="CH57" s="1" t="n">
        <v>6.36</v>
      </c>
      <c r="CI57" s="1" t="n">
        <v>6.39</v>
      </c>
      <c r="CJ57" s="1" t="n">
        <v>6.13</v>
      </c>
      <c r="CK57" s="1" t="n">
        <v>6.46</v>
      </c>
      <c r="CL57" s="1" t="n">
        <v>6.55</v>
      </c>
      <c r="CM57" s="1" t="n">
        <v>6.77</v>
      </c>
      <c r="CN57" s="1" t="n">
        <v>7.17</v>
      </c>
      <c r="CO57" s="1" t="n">
        <v>7.19</v>
      </c>
      <c r="CP57" s="1" t="n">
        <v>7.26</v>
      </c>
      <c r="CQ57" s="1" t="n">
        <v>7.31</v>
      </c>
      <c r="CR57" s="1" t="n">
        <v>7.39</v>
      </c>
      <c r="CS57" s="1" t="n">
        <v>8.05</v>
      </c>
      <c r="CT57" s="1" t="n">
        <v>8.14</v>
      </c>
      <c r="CU57" s="1" t="n">
        <v>8.53</v>
      </c>
      <c r="CV57" s="1" t="n">
        <v>9.88</v>
      </c>
      <c r="CW57" s="1" t="n">
        <v>10.57</v>
      </c>
      <c r="CX57" s="1" t="n">
        <v>11.26</v>
      </c>
      <c r="CY57" s="1" t="n">
        <v>11.76</v>
      </c>
      <c r="CZ57" s="1" t="n">
        <v>12.51</v>
      </c>
      <c r="DA57" s="1" t="n">
        <v>13.16</v>
      </c>
      <c r="DB57" s="1" t="n">
        <v>13.86</v>
      </c>
      <c r="DC57" s="1" t="n">
        <v>14.81</v>
      </c>
      <c r="DD57" s="1" t="n">
        <v>15.67</v>
      </c>
      <c r="DE57" s="1" t="n">
        <v>17.1</v>
      </c>
      <c r="DF57" s="1" t="n">
        <v>18.49</v>
      </c>
      <c r="DG57" s="1" t="n">
        <v>19.57</v>
      </c>
      <c r="DH57" s="1" t="n">
        <v>20.54</v>
      </c>
      <c r="DI57" s="1" t="n">
        <v>21.33</v>
      </c>
      <c r="DJ57" s="1" t="n">
        <v>21.98</v>
      </c>
      <c r="DK57" s="1" t="n">
        <v>22.7</v>
      </c>
      <c r="DL57" s="1" t="n">
        <v>22.92</v>
      </c>
      <c r="DM57" s="1" t="n">
        <v>23.36</v>
      </c>
      <c r="DN57" s="1" t="n">
        <v>23.88</v>
      </c>
      <c r="DO57" s="1" t="n">
        <v>24.38</v>
      </c>
      <c r="DP57" s="1" t="n">
        <v>24.64</v>
      </c>
      <c r="DQ57" s="1" t="n">
        <v>24.92</v>
      </c>
      <c r="DR57" s="1" t="n">
        <v>25.66</v>
      </c>
      <c r="DS57" s="1" t="n">
        <v>26.12</v>
      </c>
      <c r="DT57" s="1" t="n">
        <v>26.8</v>
      </c>
      <c r="DU57" s="1" t="n">
        <v>27.67</v>
      </c>
      <c r="DV57" s="1" t="n">
        <v>28.39</v>
      </c>
      <c r="DW57" s="1" t="n">
        <v>30.53</v>
      </c>
      <c r="DX57" s="1" t="n">
        <v>31.51</v>
      </c>
      <c r="DY57" s="1" t="n">
        <v>31.51</v>
      </c>
      <c r="DZ57" s="1" t="n">
        <v>32.41</v>
      </c>
      <c r="EA57" s="1" t="n">
        <v>33.65</v>
      </c>
      <c r="EB57" s="1" t="n">
        <v>34.89</v>
      </c>
      <c r="EC57" s="1" t="n">
        <v>35.99</v>
      </c>
      <c r="ED57" s="1" t="n">
        <v>37.07</v>
      </c>
      <c r="EE57" s="1" t="n">
        <v>37.78</v>
      </c>
      <c r="EF57" s="1" t="n">
        <v>38.48</v>
      </c>
      <c r="EG57" s="1" t="n">
        <v>39.17</v>
      </c>
      <c r="EH57" s="1" t="n">
        <v>39.85</v>
      </c>
      <c r="EI57" s="1" t="n">
        <v>40.69</v>
      </c>
      <c r="EJ57" s="1" t="n">
        <v>41.83</v>
      </c>
      <c r="EK57" s="1" t="n">
        <v>43.59</v>
      </c>
      <c r="EL57" s="1" t="n">
        <v>45.01</v>
      </c>
      <c r="EM57" s="1" t="n">
        <v>47.67</v>
      </c>
      <c r="EN57" s="1" t="n">
        <v>51.08</v>
      </c>
      <c r="EO57" s="1" t="n">
        <v>54.68</v>
      </c>
      <c r="EP57" s="1" t="n">
        <v>55.63</v>
      </c>
      <c r="EQ57" s="1" t="n">
        <v>57.05</v>
      </c>
      <c r="ER57" s="1" t="n">
        <v>58.19</v>
      </c>
      <c r="ES57" s="1" t="n">
        <v>59.21</v>
      </c>
      <c r="ET57" s="1" t="n">
        <v>60.27</v>
      </c>
      <c r="EU57" s="1" t="n">
        <v>61.5</v>
      </c>
      <c r="EV57" s="1" t="n">
        <v>62.15</v>
      </c>
      <c r="EW57" s="1" t="n">
        <v>62.99</v>
      </c>
      <c r="EX57" s="1" t="n">
        <v>63.96</v>
      </c>
      <c r="EY57" s="1" t="n">
        <v>64.8</v>
      </c>
      <c r="EZ57" s="1" t="n">
        <v>65.48</v>
      </c>
      <c r="FA57" s="1" t="n">
        <v>66.22</v>
      </c>
      <c r="FB57" s="1" t="n">
        <v>67.03</v>
      </c>
      <c r="FC57" s="1" t="n">
        <v>67.81</v>
      </c>
      <c r="FD57" s="1" t="n">
        <v>68.63</v>
      </c>
      <c r="FE57" s="1" t="n">
        <v>69.36</v>
      </c>
      <c r="FF57" s="1" t="n">
        <v>69.93</v>
      </c>
      <c r="FG57" s="1" t="n">
        <v>70.45</v>
      </c>
      <c r="FH57" s="1" t="n">
        <v>70.33</v>
      </c>
      <c r="FI57" s="1" t="n">
        <v>70.15</v>
      </c>
      <c r="FJ57" s="1" t="n">
        <v>70.28</v>
      </c>
      <c r="FK57" s="1" t="n">
        <v>70.13</v>
      </c>
      <c r="FL57" s="1" t="n">
        <v>70.01</v>
      </c>
      <c r="FM57" s="1" t="n">
        <v>70.25</v>
      </c>
      <c r="FN57" s="1" t="n">
        <v>70.45</v>
      </c>
      <c r="FO57" s="1" t="n">
        <v>70.53</v>
      </c>
      <c r="FP57" s="1" t="n">
        <v>70.68</v>
      </c>
      <c r="FQ57" s="1" t="n">
        <v>70.71</v>
      </c>
      <c r="FR57" s="1" t="n">
        <v>70.53</v>
      </c>
    </row>
    <row r="58" s="1" customFormat="true" ht="15" hidden="false" customHeight="false" outlineLevel="0" collapsed="false">
      <c r="A58" s="0"/>
      <c r="B58" s="1" t="n">
        <v>0</v>
      </c>
      <c r="C58" s="1" t="n">
        <v>0.09</v>
      </c>
      <c r="D58" s="1" t="n">
        <v>-0.06</v>
      </c>
      <c r="E58" s="1" t="n">
        <v>-0.04</v>
      </c>
      <c r="F58" s="1" t="n">
        <v>0.05</v>
      </c>
      <c r="G58" s="1" t="n">
        <v>0.21</v>
      </c>
      <c r="H58" s="1" t="n">
        <v>0.15</v>
      </c>
      <c r="I58" s="1" t="n">
        <v>0.17</v>
      </c>
      <c r="J58" s="1" t="n">
        <v>0.08</v>
      </c>
      <c r="K58" s="1" t="n">
        <v>0.05</v>
      </c>
      <c r="L58" s="1" t="n">
        <v>1.19</v>
      </c>
      <c r="M58" s="1" t="n">
        <v>1.23</v>
      </c>
      <c r="N58" s="1" t="n">
        <v>1.28</v>
      </c>
      <c r="O58" s="1" t="n">
        <v>0.76</v>
      </c>
      <c r="P58" s="1" t="n">
        <v>0.45</v>
      </c>
      <c r="Q58" s="1" t="n">
        <v>0.31</v>
      </c>
      <c r="R58" s="1" t="n">
        <v>0.29</v>
      </c>
      <c r="S58" s="1" t="n">
        <v>0.33</v>
      </c>
      <c r="T58" s="1" t="n">
        <v>1.38</v>
      </c>
      <c r="U58" s="1" t="n">
        <v>1.42</v>
      </c>
      <c r="V58" s="1" t="n">
        <v>1.64</v>
      </c>
      <c r="W58" s="1" t="n">
        <v>1.72</v>
      </c>
      <c r="X58" s="1" t="n">
        <v>1.54</v>
      </c>
      <c r="Y58" s="1" t="n">
        <v>1.24</v>
      </c>
      <c r="Z58" s="1" t="n">
        <v>1.38</v>
      </c>
      <c r="AA58" s="1" t="n">
        <v>1.32</v>
      </c>
      <c r="AB58" s="1" t="n">
        <v>1.14</v>
      </c>
      <c r="AC58" s="1" t="n">
        <v>1.24</v>
      </c>
      <c r="AD58" s="1" t="n">
        <v>1.34</v>
      </c>
      <c r="AE58" s="1" t="n">
        <v>1.92</v>
      </c>
      <c r="AF58" s="1" t="n">
        <v>2.34</v>
      </c>
      <c r="AG58" s="1" t="n">
        <v>3.19</v>
      </c>
      <c r="AH58" s="1" t="n">
        <v>4.15</v>
      </c>
      <c r="AI58" s="1" t="n">
        <v>4.69</v>
      </c>
      <c r="AJ58" s="1" t="n">
        <v>4.83</v>
      </c>
      <c r="AK58" s="1" t="n">
        <v>4.95</v>
      </c>
      <c r="AL58" s="1" t="n">
        <v>5.1</v>
      </c>
      <c r="AM58" s="1" t="n">
        <v>5.27</v>
      </c>
      <c r="AN58" s="1" t="n">
        <v>4.96</v>
      </c>
      <c r="AO58" s="1" t="n">
        <v>4.81</v>
      </c>
      <c r="AP58" s="1" t="n">
        <v>5.02</v>
      </c>
      <c r="AQ58" s="1" t="n">
        <v>5.25</v>
      </c>
      <c r="AR58" s="1" t="n">
        <v>5.27</v>
      </c>
      <c r="AS58" s="1" t="n">
        <v>5.26</v>
      </c>
      <c r="AT58" s="1" t="n">
        <v>5.32</v>
      </c>
      <c r="AU58" s="1" t="n">
        <v>5.26</v>
      </c>
      <c r="AV58" s="1" t="n">
        <v>4.95</v>
      </c>
      <c r="AW58" s="1" t="n">
        <v>5.01</v>
      </c>
      <c r="AX58" s="1" t="n">
        <v>5.06</v>
      </c>
      <c r="AY58" s="1" t="n">
        <v>5.08</v>
      </c>
      <c r="AZ58" s="1" t="n">
        <v>5.1</v>
      </c>
      <c r="BA58" s="1" t="n">
        <v>5.15</v>
      </c>
      <c r="BB58" s="1" t="n">
        <v>5.25</v>
      </c>
      <c r="BC58" s="1" t="n">
        <v>5.09</v>
      </c>
      <c r="BD58" s="1" t="n">
        <v>5.23</v>
      </c>
      <c r="BE58" s="1" t="n">
        <v>5.49</v>
      </c>
      <c r="BF58" s="1" t="n">
        <v>5.55</v>
      </c>
      <c r="BG58" s="1" t="n">
        <v>5.42</v>
      </c>
      <c r="BH58" s="1" t="n">
        <v>5.57</v>
      </c>
      <c r="BI58" s="1" t="n">
        <v>5.63</v>
      </c>
      <c r="BJ58" s="1" t="n">
        <v>5.75</v>
      </c>
      <c r="BK58" s="1" t="n">
        <v>5.57</v>
      </c>
      <c r="BL58" s="1" t="n">
        <v>5.36</v>
      </c>
      <c r="BM58" s="1" t="n">
        <v>5.47</v>
      </c>
      <c r="BN58" s="1" t="n">
        <v>5.63</v>
      </c>
      <c r="BO58" s="1" t="n">
        <v>5.57</v>
      </c>
      <c r="BP58" s="1" t="n">
        <v>5.51</v>
      </c>
      <c r="BQ58" s="1" t="n">
        <v>5.53</v>
      </c>
      <c r="BR58" s="1" t="n">
        <v>5.66</v>
      </c>
      <c r="BS58" s="1" t="n">
        <v>5.8</v>
      </c>
      <c r="BT58" s="1" t="n">
        <v>5.74</v>
      </c>
      <c r="BU58" s="1" t="n">
        <v>5.85</v>
      </c>
      <c r="BV58" s="1" t="n">
        <v>5.79</v>
      </c>
      <c r="BW58" s="1" t="n">
        <v>5.92</v>
      </c>
      <c r="BX58" s="1" t="n">
        <v>5.97</v>
      </c>
      <c r="BY58" s="1" t="n">
        <v>6.22</v>
      </c>
      <c r="BZ58" s="1" t="n">
        <v>6.37</v>
      </c>
      <c r="CA58" s="1" t="n">
        <v>6.24</v>
      </c>
      <c r="CB58" s="1" t="n">
        <v>6.17</v>
      </c>
      <c r="CC58" s="1" t="n">
        <v>6.04</v>
      </c>
      <c r="CD58" s="1" t="n">
        <v>5.92</v>
      </c>
      <c r="CE58" s="1" t="n">
        <v>5.57</v>
      </c>
      <c r="CF58" s="1" t="n">
        <v>5.63</v>
      </c>
      <c r="CG58" s="1" t="n">
        <v>5.92</v>
      </c>
      <c r="CH58" s="1" t="n">
        <v>6.13</v>
      </c>
      <c r="CI58" s="1" t="n">
        <v>6.19</v>
      </c>
      <c r="CJ58" s="1" t="n">
        <v>5.9</v>
      </c>
      <c r="CK58" s="1" t="n">
        <v>6.26</v>
      </c>
      <c r="CL58" s="1" t="n">
        <v>6.34</v>
      </c>
      <c r="CM58" s="1" t="n">
        <v>6.53</v>
      </c>
      <c r="CN58" s="1" t="n">
        <v>6.92</v>
      </c>
      <c r="CO58" s="1" t="n">
        <v>6.83</v>
      </c>
      <c r="CP58" s="1" t="n">
        <v>6.95</v>
      </c>
      <c r="CQ58" s="1" t="n">
        <v>7.04</v>
      </c>
      <c r="CR58" s="1" t="n">
        <v>7.15</v>
      </c>
      <c r="CS58" s="1" t="n">
        <v>7.84</v>
      </c>
      <c r="CT58" s="1" t="n">
        <v>7.92</v>
      </c>
      <c r="CU58" s="1" t="n">
        <v>8.36</v>
      </c>
      <c r="CV58" s="1" t="n">
        <v>9.68</v>
      </c>
      <c r="CW58" s="1" t="n">
        <v>10.3</v>
      </c>
      <c r="CX58" s="1" t="n">
        <v>10.96</v>
      </c>
      <c r="CY58" s="1" t="n">
        <v>11.43</v>
      </c>
      <c r="CZ58" s="1" t="n">
        <v>12.17</v>
      </c>
      <c r="DA58" s="1" t="n">
        <v>12.77</v>
      </c>
      <c r="DB58" s="1" t="n">
        <v>13.46</v>
      </c>
      <c r="DC58" s="1" t="n">
        <v>14.32</v>
      </c>
      <c r="DD58" s="1" t="n">
        <v>15.14</v>
      </c>
      <c r="DE58" s="1" t="n">
        <v>16.49</v>
      </c>
      <c r="DF58" s="1" t="n">
        <v>17.81</v>
      </c>
      <c r="DG58" s="1" t="n">
        <v>18.87</v>
      </c>
      <c r="DH58" s="1" t="n">
        <v>19.82</v>
      </c>
      <c r="DI58" s="1" t="n">
        <v>20.58</v>
      </c>
      <c r="DJ58" s="1" t="n">
        <v>21.2</v>
      </c>
      <c r="DK58" s="1" t="n">
        <v>21.88</v>
      </c>
      <c r="DL58" s="1" t="n">
        <v>22.12</v>
      </c>
      <c r="DM58" s="1" t="n">
        <v>22.55</v>
      </c>
      <c r="DN58" s="1" t="n">
        <v>23.05</v>
      </c>
      <c r="DO58" s="1" t="n">
        <v>23.53</v>
      </c>
      <c r="DP58" s="1" t="n">
        <v>23.78</v>
      </c>
      <c r="DQ58" s="1" t="n">
        <v>24.04</v>
      </c>
      <c r="DR58" s="1" t="n">
        <v>24.77</v>
      </c>
      <c r="DS58" s="1" t="n">
        <v>25.22</v>
      </c>
      <c r="DT58" s="1" t="n">
        <v>25.87</v>
      </c>
      <c r="DU58" s="1" t="n">
        <v>26.71</v>
      </c>
      <c r="DV58" s="1" t="n">
        <v>27.41</v>
      </c>
      <c r="DW58" s="1" t="n">
        <v>29.39</v>
      </c>
      <c r="DX58" s="1" t="n">
        <v>30.35</v>
      </c>
      <c r="DY58" s="1" t="n">
        <v>30.35</v>
      </c>
      <c r="DZ58" s="1" t="n">
        <v>31.22</v>
      </c>
      <c r="EA58" s="1" t="n">
        <v>32.43</v>
      </c>
      <c r="EB58" s="1" t="n">
        <v>33.64</v>
      </c>
      <c r="EC58" s="1" t="n">
        <v>34.72</v>
      </c>
      <c r="ED58" s="1" t="n">
        <v>35.78</v>
      </c>
      <c r="EE58" s="1" t="n">
        <v>36.48</v>
      </c>
      <c r="EF58" s="1" t="n">
        <v>37.16</v>
      </c>
      <c r="EG58" s="1" t="n">
        <v>37.82</v>
      </c>
      <c r="EH58" s="1" t="n">
        <v>38.47</v>
      </c>
      <c r="EI58" s="1" t="n">
        <v>39.29</v>
      </c>
      <c r="EJ58" s="1" t="n">
        <v>40.39</v>
      </c>
      <c r="EK58" s="1" t="n">
        <v>42.28</v>
      </c>
      <c r="EL58" s="1" t="n">
        <v>43.73</v>
      </c>
      <c r="EM58" s="1" t="n">
        <v>46.36</v>
      </c>
      <c r="EN58" s="1" t="n">
        <v>49.89</v>
      </c>
      <c r="EO58" s="1" t="n">
        <v>53.49</v>
      </c>
      <c r="EP58" s="1" t="n">
        <v>54.67</v>
      </c>
      <c r="EQ58" s="1" t="n">
        <v>56.07</v>
      </c>
      <c r="ER58" s="1" t="n">
        <v>57.26</v>
      </c>
      <c r="ES58" s="1" t="n">
        <v>58.37</v>
      </c>
      <c r="ET58" s="1" t="n">
        <v>59.46</v>
      </c>
      <c r="EU58" s="1" t="n">
        <v>60.66</v>
      </c>
      <c r="EV58" s="1" t="n">
        <v>61.34</v>
      </c>
      <c r="EW58" s="1" t="n">
        <v>62.26</v>
      </c>
      <c r="EX58" s="1" t="n">
        <v>63.21</v>
      </c>
      <c r="EY58" s="1" t="n">
        <v>64.03</v>
      </c>
      <c r="EZ58" s="1" t="n">
        <v>64.65</v>
      </c>
      <c r="FA58" s="1" t="n">
        <v>65.37</v>
      </c>
      <c r="FB58" s="1" t="n">
        <v>66.17</v>
      </c>
      <c r="FC58" s="1" t="n">
        <v>66.98</v>
      </c>
      <c r="FD58" s="1" t="n">
        <v>67.78</v>
      </c>
      <c r="FE58" s="1" t="n">
        <v>68.48</v>
      </c>
      <c r="FF58" s="1" t="n">
        <v>69.04</v>
      </c>
      <c r="FG58" s="1" t="n">
        <v>69.54</v>
      </c>
      <c r="FH58" s="1" t="n">
        <v>69.63</v>
      </c>
      <c r="FI58" s="1" t="n">
        <v>69.86</v>
      </c>
      <c r="FJ58" s="1" t="n">
        <v>70.14</v>
      </c>
      <c r="FK58" s="1" t="n">
        <v>69.96</v>
      </c>
      <c r="FL58" s="1" t="n">
        <v>69.81</v>
      </c>
      <c r="FM58" s="1" t="n">
        <v>70.04</v>
      </c>
      <c r="FN58" s="1" t="n">
        <v>70.22</v>
      </c>
      <c r="FO58" s="1" t="n">
        <v>70.37</v>
      </c>
      <c r="FP58" s="1" t="n">
        <v>70.47</v>
      </c>
      <c r="FQ58" s="1" t="n">
        <v>70.62</v>
      </c>
      <c r="FR58" s="1" t="n">
        <v>70.85</v>
      </c>
    </row>
    <row r="59" s="1" customFormat="true" ht="15" hidden="false" customHeight="false" outlineLevel="0" collapsed="false">
      <c r="A59" s="0"/>
      <c r="B59" s="1" t="n">
        <v>0</v>
      </c>
      <c r="C59" s="1" t="n">
        <v>-0.14</v>
      </c>
      <c r="D59" s="1" t="n">
        <v>-0.28</v>
      </c>
      <c r="E59" s="1" t="n">
        <v>-0.27</v>
      </c>
      <c r="F59" s="1" t="n">
        <v>-0.22</v>
      </c>
      <c r="G59" s="1" t="n">
        <v>-0.04</v>
      </c>
      <c r="H59" s="1" t="n">
        <v>-0.08</v>
      </c>
      <c r="I59" s="1" t="n">
        <v>-0.11</v>
      </c>
      <c r="J59" s="1" t="n">
        <v>-0.16</v>
      </c>
      <c r="K59" s="1" t="n">
        <v>-0.04</v>
      </c>
      <c r="L59" s="1" t="n">
        <v>1.09</v>
      </c>
      <c r="M59" s="1" t="n">
        <v>1.21</v>
      </c>
      <c r="N59" s="1" t="n">
        <v>1.27</v>
      </c>
      <c r="O59" s="1" t="n">
        <v>0.92</v>
      </c>
      <c r="P59" s="1" t="n">
        <v>0.63</v>
      </c>
      <c r="Q59" s="1" t="n">
        <v>0.66</v>
      </c>
      <c r="R59" s="1" t="n">
        <v>0.64</v>
      </c>
      <c r="S59" s="1" t="n">
        <v>0.66</v>
      </c>
      <c r="T59" s="1" t="n">
        <v>1.85</v>
      </c>
      <c r="U59" s="1" t="n">
        <v>1.88</v>
      </c>
      <c r="V59" s="1" t="n">
        <v>1.75</v>
      </c>
      <c r="W59" s="1" t="n">
        <v>1.81</v>
      </c>
      <c r="X59" s="1" t="n">
        <v>1.65</v>
      </c>
      <c r="Y59" s="1" t="n">
        <v>1.49</v>
      </c>
      <c r="Z59" s="1" t="n">
        <v>1.55</v>
      </c>
      <c r="AA59" s="1" t="n">
        <v>1.38</v>
      </c>
      <c r="AB59" s="1" t="n">
        <v>1.23</v>
      </c>
      <c r="AC59" s="1" t="n">
        <v>1.26</v>
      </c>
      <c r="AD59" s="1" t="n">
        <v>1.35</v>
      </c>
      <c r="AE59" s="1" t="n">
        <v>1.79</v>
      </c>
      <c r="AF59" s="1" t="n">
        <v>2.02</v>
      </c>
      <c r="AG59" s="1" t="n">
        <v>2.78</v>
      </c>
      <c r="AH59" s="1" t="n">
        <v>3.7</v>
      </c>
      <c r="AI59" s="1" t="n">
        <v>4.22</v>
      </c>
      <c r="AJ59" s="1" t="n">
        <v>4.35</v>
      </c>
      <c r="AK59" s="1" t="n">
        <v>4.44</v>
      </c>
      <c r="AL59" s="1" t="n">
        <v>4.58</v>
      </c>
      <c r="AM59" s="1" t="n">
        <v>4.67</v>
      </c>
      <c r="AN59" s="1" t="n">
        <v>4.42</v>
      </c>
      <c r="AO59" s="1" t="n">
        <v>4.3</v>
      </c>
      <c r="AP59" s="1" t="n">
        <v>4.53</v>
      </c>
      <c r="AQ59" s="1" t="n">
        <v>4.68</v>
      </c>
      <c r="AR59" s="1" t="n">
        <v>4.65</v>
      </c>
      <c r="AS59" s="1" t="n">
        <v>4.68</v>
      </c>
      <c r="AT59" s="1" t="n">
        <v>4.77</v>
      </c>
      <c r="AU59" s="1" t="n">
        <v>4.68</v>
      </c>
      <c r="AV59" s="1" t="n">
        <v>4.43</v>
      </c>
      <c r="AW59" s="1" t="n">
        <v>4.35</v>
      </c>
      <c r="AX59" s="1" t="n">
        <v>4.44</v>
      </c>
      <c r="AY59" s="1" t="n">
        <v>4.41</v>
      </c>
      <c r="AZ59" s="1" t="n">
        <v>4.39</v>
      </c>
      <c r="BA59" s="1" t="n">
        <v>4.45</v>
      </c>
      <c r="BB59" s="1" t="n">
        <v>4.54</v>
      </c>
      <c r="BC59" s="1" t="n">
        <v>4.42</v>
      </c>
      <c r="BD59" s="1" t="n">
        <v>4.52</v>
      </c>
      <c r="BE59" s="1" t="n">
        <v>4.75</v>
      </c>
      <c r="BF59" s="1" t="n">
        <v>4.66</v>
      </c>
      <c r="BG59" s="1" t="n">
        <v>4.64</v>
      </c>
      <c r="BH59" s="1" t="n">
        <v>4.76</v>
      </c>
      <c r="BI59" s="1" t="n">
        <v>4.71</v>
      </c>
      <c r="BJ59" s="1" t="n">
        <v>4.84</v>
      </c>
      <c r="BK59" s="1" t="n">
        <v>4.68</v>
      </c>
      <c r="BL59" s="1" t="n">
        <v>4.52</v>
      </c>
      <c r="BM59" s="1" t="n">
        <v>4.61</v>
      </c>
      <c r="BN59" s="1" t="n">
        <v>4.76</v>
      </c>
      <c r="BO59" s="1" t="n">
        <v>4.74</v>
      </c>
      <c r="BP59" s="1" t="n">
        <v>4.72</v>
      </c>
      <c r="BQ59" s="1" t="n">
        <v>4.78</v>
      </c>
      <c r="BR59" s="1" t="n">
        <v>4.94</v>
      </c>
      <c r="BS59" s="1" t="n">
        <v>5.06</v>
      </c>
      <c r="BT59" s="1" t="n">
        <v>5.14</v>
      </c>
      <c r="BU59" s="1" t="n">
        <v>5.27</v>
      </c>
      <c r="BV59" s="1" t="n">
        <v>5.25</v>
      </c>
      <c r="BW59" s="1" t="n">
        <v>5.4</v>
      </c>
      <c r="BX59" s="1" t="n">
        <v>5.28</v>
      </c>
      <c r="BY59" s="1" t="n">
        <v>5.49</v>
      </c>
      <c r="BZ59" s="1" t="n">
        <v>5.62</v>
      </c>
      <c r="CA59" s="1" t="n">
        <v>5.5</v>
      </c>
      <c r="CB59" s="1" t="n">
        <v>5.39</v>
      </c>
      <c r="CC59" s="1" t="n">
        <v>5.28</v>
      </c>
      <c r="CD59" s="1" t="n">
        <v>5.19</v>
      </c>
      <c r="CE59" s="1" t="n">
        <v>4.83</v>
      </c>
      <c r="CF59" s="1" t="n">
        <v>4.88</v>
      </c>
      <c r="CG59" s="1" t="n">
        <v>5.13</v>
      </c>
      <c r="CH59" s="1" t="n">
        <v>5.29</v>
      </c>
      <c r="CI59" s="1" t="n">
        <v>5.17</v>
      </c>
      <c r="CJ59" s="1" t="n">
        <v>4.86</v>
      </c>
      <c r="CK59" s="1" t="n">
        <v>5.21</v>
      </c>
      <c r="CL59" s="1" t="n">
        <v>5.92</v>
      </c>
      <c r="CM59" s="1" t="n">
        <v>6.07</v>
      </c>
      <c r="CN59" s="1" t="n">
        <v>6.42</v>
      </c>
      <c r="CO59" s="1" t="n">
        <v>6.31</v>
      </c>
      <c r="CP59" s="1" t="n">
        <v>6.66</v>
      </c>
      <c r="CQ59" s="1" t="n">
        <v>6.78</v>
      </c>
      <c r="CR59" s="1" t="n">
        <v>6.91</v>
      </c>
      <c r="CS59" s="1" t="n">
        <v>7.69</v>
      </c>
      <c r="CT59" s="1" t="n">
        <v>7.75</v>
      </c>
      <c r="CU59" s="1" t="n">
        <v>8.2</v>
      </c>
      <c r="CV59" s="1" t="n">
        <v>9.5</v>
      </c>
      <c r="CW59" s="1" t="n">
        <v>10.08</v>
      </c>
      <c r="CX59" s="1" t="n">
        <v>10.73</v>
      </c>
      <c r="CY59" s="1" t="n">
        <v>11.17</v>
      </c>
      <c r="CZ59" s="1" t="n">
        <v>11.89</v>
      </c>
      <c r="DA59" s="1" t="n">
        <v>12.47</v>
      </c>
      <c r="DB59" s="1" t="n">
        <v>13.12</v>
      </c>
      <c r="DC59" s="1" t="n">
        <v>13.96</v>
      </c>
      <c r="DD59" s="1" t="n">
        <v>14.71</v>
      </c>
      <c r="DE59" s="1" t="n">
        <v>16.01</v>
      </c>
      <c r="DF59" s="1" t="n">
        <v>16.31</v>
      </c>
      <c r="DG59" s="1" t="n">
        <v>17.29</v>
      </c>
      <c r="DH59" s="1" t="n">
        <v>18.21</v>
      </c>
      <c r="DI59" s="1" t="n">
        <v>18.96</v>
      </c>
      <c r="DJ59" s="1" t="n">
        <v>19.8</v>
      </c>
      <c r="DK59" s="1" t="n">
        <v>20.45</v>
      </c>
      <c r="DL59" s="1" t="n">
        <v>20.77</v>
      </c>
      <c r="DM59" s="1" t="n">
        <v>21.19</v>
      </c>
      <c r="DN59" s="1" t="n">
        <v>21.67</v>
      </c>
      <c r="DO59" s="1" t="n">
        <v>22.13</v>
      </c>
      <c r="DP59" s="1" t="n">
        <v>22.34</v>
      </c>
      <c r="DQ59" s="1" t="n">
        <v>22.59</v>
      </c>
      <c r="DR59" s="1" t="n">
        <v>23.3</v>
      </c>
      <c r="DS59" s="1" t="n">
        <v>23.73</v>
      </c>
      <c r="DT59" s="1" t="n">
        <v>24.35</v>
      </c>
      <c r="DU59" s="1" t="n">
        <v>25.2</v>
      </c>
      <c r="DV59" s="1" t="n">
        <v>25.88</v>
      </c>
      <c r="DW59" s="1" t="n">
        <v>27.7</v>
      </c>
      <c r="DX59" s="1" t="n">
        <v>28.65</v>
      </c>
      <c r="DY59" s="1" t="n">
        <v>28.65</v>
      </c>
      <c r="DZ59" s="1" t="n">
        <v>29.5</v>
      </c>
      <c r="EA59" s="1" t="n">
        <v>30.68</v>
      </c>
      <c r="EB59" s="1" t="n">
        <v>31.86</v>
      </c>
      <c r="EC59" s="1" t="n">
        <v>32.91</v>
      </c>
      <c r="ED59" s="1" t="n">
        <v>33.96</v>
      </c>
      <c r="EE59" s="1" t="n">
        <v>34.65</v>
      </c>
      <c r="EF59" s="1" t="n">
        <v>35.3</v>
      </c>
      <c r="EG59" s="1" t="n">
        <v>35.95</v>
      </c>
      <c r="EH59" s="1" t="n">
        <v>36.59</v>
      </c>
      <c r="EI59" s="1" t="n">
        <v>37.39</v>
      </c>
      <c r="EJ59" s="1" t="n">
        <v>38.47</v>
      </c>
      <c r="EK59" s="1" t="n">
        <v>40.43</v>
      </c>
      <c r="EL59" s="1" t="n">
        <v>41.84</v>
      </c>
      <c r="EM59" s="1" t="n">
        <v>44.39</v>
      </c>
      <c r="EN59" s="1" t="n">
        <v>47.87</v>
      </c>
      <c r="EO59" s="1" t="n">
        <v>51.41</v>
      </c>
      <c r="EP59" s="1" t="n">
        <v>52.56</v>
      </c>
      <c r="EQ59" s="1" t="n">
        <v>53.89</v>
      </c>
      <c r="ER59" s="1" t="n">
        <v>55.04</v>
      </c>
      <c r="ES59" s="1" t="n">
        <v>56.13</v>
      </c>
      <c r="ET59" s="1" t="n">
        <v>57.21</v>
      </c>
      <c r="EU59" s="1" t="n">
        <v>58.38</v>
      </c>
      <c r="EV59" s="1" t="n">
        <v>59.25</v>
      </c>
      <c r="EW59" s="1" t="n">
        <v>60.15</v>
      </c>
      <c r="EX59" s="1" t="n">
        <v>61.07</v>
      </c>
      <c r="EY59" s="1" t="n">
        <v>61.94</v>
      </c>
      <c r="EZ59" s="1" t="n">
        <v>62.54</v>
      </c>
      <c r="FA59" s="1" t="n">
        <v>63.24</v>
      </c>
      <c r="FB59" s="1" t="n">
        <v>63.99</v>
      </c>
      <c r="FC59" s="1" t="n">
        <v>64.81</v>
      </c>
      <c r="FD59" s="1" t="n">
        <v>65.6</v>
      </c>
      <c r="FE59" s="1" t="n">
        <v>66.28</v>
      </c>
      <c r="FF59" s="1" t="n">
        <v>66.8</v>
      </c>
      <c r="FG59" s="1" t="n">
        <v>67.27</v>
      </c>
      <c r="FH59" s="1" t="n">
        <v>67.4</v>
      </c>
      <c r="FI59" s="1" t="n">
        <v>67.69</v>
      </c>
      <c r="FJ59" s="1" t="n">
        <v>68.04</v>
      </c>
      <c r="FK59" s="1" t="n">
        <v>68.32</v>
      </c>
      <c r="FL59" s="1" t="n">
        <v>68.16</v>
      </c>
      <c r="FM59" s="1" t="n">
        <v>68.51</v>
      </c>
      <c r="FN59" s="1" t="n">
        <v>68.57</v>
      </c>
      <c r="FO59" s="1" t="n">
        <v>68.76</v>
      </c>
      <c r="FP59" s="1" t="n">
        <v>69.02</v>
      </c>
      <c r="FQ59" s="1" t="n">
        <v>69.49</v>
      </c>
      <c r="FR59" s="1" t="n">
        <v>69.78</v>
      </c>
    </row>
    <row r="60" s="1" customFormat="true" ht="15" hidden="false" customHeight="false" outlineLevel="0" collapsed="false">
      <c r="A60" s="0"/>
      <c r="B60" s="1" t="n">
        <v>0</v>
      </c>
      <c r="C60" s="1" t="n">
        <v>-0.06</v>
      </c>
      <c r="D60" s="1" t="n">
        <v>-0.18</v>
      </c>
      <c r="E60" s="1" t="n">
        <v>-0.12</v>
      </c>
      <c r="F60" s="1" t="n">
        <v>-0.09</v>
      </c>
      <c r="G60" s="1" t="n">
        <v>0.06</v>
      </c>
      <c r="H60" s="1" t="n">
        <v>0.03</v>
      </c>
      <c r="I60" s="1" t="n">
        <v>0.06</v>
      </c>
      <c r="J60" s="1" t="n">
        <v>0.04</v>
      </c>
      <c r="K60" s="1" t="n">
        <v>0.22</v>
      </c>
      <c r="L60" s="1" t="n">
        <v>1.32</v>
      </c>
      <c r="M60" s="1" t="n">
        <v>1.11</v>
      </c>
      <c r="N60" s="1" t="n">
        <v>1.13</v>
      </c>
      <c r="O60" s="1" t="n">
        <v>0.71</v>
      </c>
      <c r="P60" s="1" t="n">
        <v>0.29</v>
      </c>
      <c r="Q60" s="1" t="n">
        <v>0.17</v>
      </c>
      <c r="R60" s="1" t="n">
        <v>0.14</v>
      </c>
      <c r="S60" s="1" t="n">
        <v>0.23</v>
      </c>
      <c r="T60" s="1" t="n">
        <v>1.47</v>
      </c>
      <c r="U60" s="1" t="n">
        <v>1.49</v>
      </c>
      <c r="V60" s="1" t="n">
        <v>1.54</v>
      </c>
      <c r="W60" s="1" t="n">
        <v>1.56</v>
      </c>
      <c r="X60" s="1" t="n">
        <v>1.43</v>
      </c>
      <c r="Y60" s="1" t="n">
        <v>1.17</v>
      </c>
      <c r="Z60" s="1" t="n">
        <v>1.32</v>
      </c>
      <c r="AA60" s="1" t="n">
        <v>1.28</v>
      </c>
      <c r="AB60" s="1" t="n">
        <v>1.14</v>
      </c>
      <c r="AC60" s="1" t="n">
        <v>1.21</v>
      </c>
      <c r="AD60" s="1" t="n">
        <v>1.31</v>
      </c>
      <c r="AE60" s="1" t="n">
        <v>1.71</v>
      </c>
      <c r="AF60" s="1" t="n">
        <v>1.95</v>
      </c>
      <c r="AG60" s="1" t="n">
        <v>2.67</v>
      </c>
      <c r="AH60" s="1" t="n">
        <v>3.52</v>
      </c>
      <c r="AI60" s="1" t="n">
        <v>3.99</v>
      </c>
      <c r="AJ60" s="1" t="n">
        <v>4.09</v>
      </c>
      <c r="AK60" s="1" t="n">
        <v>4.23</v>
      </c>
      <c r="AL60" s="1" t="n">
        <v>4.34</v>
      </c>
      <c r="AM60" s="1" t="n">
        <v>4.22</v>
      </c>
      <c r="AN60" s="1" t="n">
        <v>4.08</v>
      </c>
      <c r="AO60" s="1" t="n">
        <v>4.14</v>
      </c>
      <c r="AP60" s="1" t="n">
        <v>4.4</v>
      </c>
      <c r="AQ60" s="1" t="n">
        <v>4.56</v>
      </c>
      <c r="AR60" s="1" t="n">
        <v>4.5</v>
      </c>
      <c r="AS60" s="1" t="n">
        <v>4.55</v>
      </c>
      <c r="AT60" s="1" t="n">
        <v>4.67</v>
      </c>
      <c r="AU60" s="1" t="n">
        <v>4.65</v>
      </c>
      <c r="AV60" s="1" t="n">
        <v>4.51</v>
      </c>
      <c r="AW60" s="1" t="n">
        <v>4.42</v>
      </c>
      <c r="AX60" s="1" t="n">
        <v>4.44</v>
      </c>
      <c r="AY60" s="1" t="n">
        <v>4.38</v>
      </c>
      <c r="AZ60" s="1" t="n">
        <v>4.32</v>
      </c>
      <c r="BA60" s="1" t="n">
        <v>4.35</v>
      </c>
      <c r="BB60" s="1" t="n">
        <v>4.45</v>
      </c>
      <c r="BC60" s="1" t="n">
        <v>4.32</v>
      </c>
      <c r="BD60" s="1" t="n">
        <v>4.4</v>
      </c>
      <c r="BE60" s="1" t="n">
        <v>4.61</v>
      </c>
      <c r="BF60" s="1" t="n">
        <v>4.49</v>
      </c>
      <c r="BG60" s="1" t="n">
        <v>4.61</v>
      </c>
      <c r="BH60" s="1" t="n">
        <v>4.67</v>
      </c>
      <c r="BI60" s="1" t="n">
        <v>4.55</v>
      </c>
      <c r="BJ60" s="1" t="n">
        <v>4.71</v>
      </c>
      <c r="BK60" s="1" t="n">
        <v>4.58</v>
      </c>
      <c r="BL60" s="1" t="n">
        <v>4.39</v>
      </c>
      <c r="BM60" s="1" t="n">
        <v>4.36</v>
      </c>
      <c r="BN60" s="1" t="n">
        <v>4.48</v>
      </c>
      <c r="BO60" s="1" t="n">
        <v>4.57</v>
      </c>
      <c r="BP60" s="1" t="n">
        <v>4.49</v>
      </c>
      <c r="BQ60" s="1" t="n">
        <v>4.58</v>
      </c>
      <c r="BR60" s="1" t="n">
        <v>4.7</v>
      </c>
      <c r="BS60" s="1" t="n">
        <v>4.81</v>
      </c>
      <c r="BT60" s="1" t="n">
        <v>4.87</v>
      </c>
      <c r="BU60" s="1" t="n">
        <v>4.99</v>
      </c>
      <c r="BV60" s="1" t="n">
        <v>5.02</v>
      </c>
      <c r="BW60" s="1" t="n">
        <v>5.18</v>
      </c>
      <c r="BX60" s="1" t="n">
        <v>5.02</v>
      </c>
      <c r="BY60" s="1" t="n">
        <v>5.18</v>
      </c>
      <c r="BZ60" s="1" t="n">
        <v>5.3</v>
      </c>
      <c r="CA60" s="1" t="n">
        <v>5.24</v>
      </c>
      <c r="CB60" s="1" t="n">
        <v>5.1</v>
      </c>
      <c r="CC60" s="1" t="n">
        <v>5.01</v>
      </c>
      <c r="CD60" s="1" t="n">
        <v>5.06</v>
      </c>
      <c r="CE60" s="1" t="n">
        <v>4.74</v>
      </c>
      <c r="CF60" s="1" t="n">
        <v>4.77</v>
      </c>
      <c r="CG60" s="1" t="n">
        <v>5.06</v>
      </c>
      <c r="CH60" s="1" t="n">
        <v>5.21</v>
      </c>
      <c r="CI60" s="1" t="n">
        <v>5.08</v>
      </c>
      <c r="CJ60" s="1" t="n">
        <v>4.87</v>
      </c>
      <c r="CK60" s="1" t="n">
        <v>5.26</v>
      </c>
      <c r="CL60" s="1" t="n">
        <v>5.81</v>
      </c>
      <c r="CM60" s="1" t="n">
        <v>5.98</v>
      </c>
      <c r="CN60" s="1" t="n">
        <v>6.3</v>
      </c>
      <c r="CO60" s="1" t="n">
        <v>6.17</v>
      </c>
      <c r="CP60" s="1" t="n">
        <v>6.49</v>
      </c>
      <c r="CQ60" s="1" t="n">
        <v>6.52</v>
      </c>
      <c r="CR60" s="1" t="n">
        <v>6.61</v>
      </c>
      <c r="CS60" s="1" t="n">
        <v>7.33</v>
      </c>
      <c r="CT60" s="1" t="n">
        <v>7.38</v>
      </c>
      <c r="CU60" s="1" t="n">
        <v>7.96</v>
      </c>
      <c r="CV60" s="1" t="n">
        <v>9.25</v>
      </c>
      <c r="CW60" s="1" t="n">
        <v>9.8</v>
      </c>
      <c r="CX60" s="1" t="n">
        <v>10.4</v>
      </c>
      <c r="CY60" s="1" t="n">
        <v>10.83</v>
      </c>
      <c r="CZ60" s="1" t="n">
        <v>11.52</v>
      </c>
      <c r="DA60" s="1" t="n">
        <v>12.04</v>
      </c>
      <c r="DB60" s="1" t="n">
        <v>12.64</v>
      </c>
      <c r="DC60" s="1" t="n">
        <v>13.47</v>
      </c>
      <c r="DD60" s="1" t="n">
        <v>14.18</v>
      </c>
      <c r="DE60" s="1" t="n">
        <v>15.44</v>
      </c>
      <c r="DF60" s="1" t="n">
        <v>16.72</v>
      </c>
      <c r="DG60" s="1" t="n">
        <v>17.69</v>
      </c>
      <c r="DH60" s="1" t="n">
        <v>18.63</v>
      </c>
      <c r="DI60" s="1" t="n">
        <v>19.36</v>
      </c>
      <c r="DJ60" s="1" t="n">
        <v>19.78</v>
      </c>
      <c r="DK60" s="1" t="n">
        <v>20.4</v>
      </c>
      <c r="DL60" s="1" t="n">
        <v>20.87</v>
      </c>
      <c r="DM60" s="1" t="n">
        <v>21.27</v>
      </c>
      <c r="DN60" s="1" t="n">
        <v>21.73</v>
      </c>
      <c r="DO60" s="1" t="n">
        <v>22.16</v>
      </c>
      <c r="DP60" s="1" t="n">
        <v>22.36</v>
      </c>
      <c r="DQ60" s="1" t="n">
        <v>22.6</v>
      </c>
      <c r="DR60" s="1" t="n">
        <v>23.29</v>
      </c>
      <c r="DS60" s="1" t="n">
        <v>23.71</v>
      </c>
      <c r="DT60" s="1" t="n">
        <v>24.34</v>
      </c>
      <c r="DU60" s="1" t="n">
        <v>25.16</v>
      </c>
      <c r="DV60" s="1" t="n">
        <v>25.78</v>
      </c>
      <c r="DW60" s="1" t="n">
        <v>27.5</v>
      </c>
      <c r="DX60" s="1" t="n">
        <v>28.42</v>
      </c>
      <c r="DY60" s="1" t="n">
        <v>28.42</v>
      </c>
      <c r="DZ60" s="1" t="n">
        <v>29.24</v>
      </c>
      <c r="EA60" s="1" t="n">
        <v>30.4</v>
      </c>
      <c r="EB60" s="1" t="n">
        <v>31.56</v>
      </c>
      <c r="EC60" s="1" t="n">
        <v>32.58</v>
      </c>
      <c r="ED60" s="1" t="n">
        <v>33.6</v>
      </c>
      <c r="EE60" s="1" t="n">
        <v>34.27</v>
      </c>
      <c r="EF60" s="1" t="n">
        <v>34.89</v>
      </c>
      <c r="EG60" s="1" t="n">
        <v>35.49</v>
      </c>
      <c r="EH60" s="1" t="n">
        <v>36.08</v>
      </c>
      <c r="EI60" s="1" t="n">
        <v>36.86</v>
      </c>
      <c r="EJ60" s="1" t="n">
        <v>37.91</v>
      </c>
      <c r="EK60" s="1" t="n">
        <v>39.86</v>
      </c>
      <c r="EL60" s="1" t="n">
        <v>41.26</v>
      </c>
      <c r="EM60" s="1" t="n">
        <v>43.76</v>
      </c>
      <c r="EN60" s="1" t="n">
        <v>47.18</v>
      </c>
      <c r="EO60" s="1" t="n">
        <v>50.68</v>
      </c>
      <c r="EP60" s="1" t="n">
        <v>51.8</v>
      </c>
      <c r="EQ60" s="1" t="n">
        <v>53.09</v>
      </c>
      <c r="ER60" s="1" t="n">
        <v>54.21</v>
      </c>
      <c r="ES60" s="1" t="n">
        <v>55.26</v>
      </c>
      <c r="ET60" s="1" t="n">
        <v>56.29</v>
      </c>
      <c r="EU60" s="1" t="n">
        <v>57.44</v>
      </c>
      <c r="EV60" s="1" t="n">
        <v>58.19</v>
      </c>
      <c r="EW60" s="1" t="n">
        <v>59.05</v>
      </c>
      <c r="EX60" s="1" t="n">
        <v>59.95</v>
      </c>
      <c r="EY60" s="1" t="n">
        <v>60.8</v>
      </c>
      <c r="EZ60" s="1" t="n">
        <v>61.37</v>
      </c>
      <c r="FA60" s="1" t="n">
        <v>62.05</v>
      </c>
      <c r="FB60" s="1" t="n">
        <v>62.79</v>
      </c>
      <c r="FC60" s="1" t="n">
        <v>63.59</v>
      </c>
      <c r="FD60" s="1" t="n">
        <v>64.35</v>
      </c>
      <c r="FE60" s="1" t="n">
        <v>65.02</v>
      </c>
      <c r="FF60" s="1" t="n">
        <v>65.52</v>
      </c>
      <c r="FG60" s="1" t="n">
        <v>65.97</v>
      </c>
      <c r="FH60" s="1" t="n">
        <v>66.13</v>
      </c>
      <c r="FI60" s="1" t="n">
        <v>66.47</v>
      </c>
      <c r="FJ60" s="1" t="n">
        <v>66.85</v>
      </c>
      <c r="FK60" s="1" t="n">
        <v>67.14</v>
      </c>
      <c r="FL60" s="1" t="n">
        <v>67.26</v>
      </c>
      <c r="FM60" s="1" t="n">
        <v>67.64</v>
      </c>
      <c r="FN60" s="1" t="n">
        <v>67.61</v>
      </c>
      <c r="FO60" s="1" t="n">
        <v>67.84</v>
      </c>
      <c r="FP60" s="1" t="n">
        <v>68.13</v>
      </c>
      <c r="FQ60" s="1" t="n">
        <v>68.58</v>
      </c>
      <c r="FR60" s="1" t="n">
        <v>68.92</v>
      </c>
    </row>
    <row r="61" s="1" customFormat="true" ht="15" hidden="false" customHeight="false" outlineLevel="0" collapsed="false">
      <c r="A61" s="0"/>
      <c r="B61" s="1" t="n">
        <v>0</v>
      </c>
      <c r="C61" s="1" t="n">
        <v>0.02</v>
      </c>
      <c r="D61" s="1" t="n">
        <v>-0.06</v>
      </c>
      <c r="E61" s="1" t="n">
        <v>-0.00999999999999999</v>
      </c>
      <c r="F61" s="1" t="n">
        <v>0.01</v>
      </c>
      <c r="G61" s="1" t="n">
        <v>0.14</v>
      </c>
      <c r="H61" s="1" t="n">
        <v>0.16</v>
      </c>
      <c r="I61" s="1" t="n">
        <v>0.22</v>
      </c>
      <c r="J61" s="1" t="n">
        <v>0.26</v>
      </c>
      <c r="K61" s="1" t="n">
        <v>0.18</v>
      </c>
      <c r="L61" s="1" t="n">
        <v>1.26</v>
      </c>
      <c r="M61" s="1" t="n">
        <v>1.17</v>
      </c>
      <c r="N61" s="1" t="n">
        <v>1.25</v>
      </c>
      <c r="O61" s="1" t="n">
        <v>0.73</v>
      </c>
      <c r="P61" s="1" t="n">
        <v>0.4</v>
      </c>
      <c r="Q61" s="1" t="n">
        <v>0.32</v>
      </c>
      <c r="R61" s="1" t="n">
        <v>0.3</v>
      </c>
      <c r="S61" s="1" t="n">
        <v>0.4</v>
      </c>
      <c r="T61" s="1" t="n">
        <v>1.73</v>
      </c>
      <c r="U61" s="1" t="n">
        <v>1.78</v>
      </c>
      <c r="V61" s="1" t="n">
        <v>1.88</v>
      </c>
      <c r="W61" s="1" t="n">
        <v>1.85</v>
      </c>
      <c r="X61" s="1" t="n">
        <v>1.75</v>
      </c>
      <c r="Y61" s="1" t="n">
        <v>1.5</v>
      </c>
      <c r="Z61" s="1" t="n">
        <v>1.53</v>
      </c>
      <c r="AA61" s="1" t="n">
        <v>1.41</v>
      </c>
      <c r="AB61" s="1" t="n">
        <v>1.28</v>
      </c>
      <c r="AC61" s="1" t="n">
        <v>1.49</v>
      </c>
      <c r="AD61" s="1" t="n">
        <v>1.34</v>
      </c>
      <c r="AE61" s="1" t="n">
        <v>1.7</v>
      </c>
      <c r="AF61" s="1" t="n">
        <v>1.9</v>
      </c>
      <c r="AG61" s="1" t="n">
        <v>2.59</v>
      </c>
      <c r="AH61" s="1" t="n">
        <v>3.35</v>
      </c>
      <c r="AI61" s="1" t="n">
        <v>3.8</v>
      </c>
      <c r="AJ61" s="1" t="n">
        <v>3.89</v>
      </c>
      <c r="AK61" s="1" t="n">
        <v>3.98</v>
      </c>
      <c r="AL61" s="1" t="n">
        <v>4.07</v>
      </c>
      <c r="AM61" s="1" t="n">
        <v>3.86</v>
      </c>
      <c r="AN61" s="1" t="n">
        <v>3.72</v>
      </c>
      <c r="AO61" s="1" t="n">
        <v>3.8</v>
      </c>
      <c r="AP61" s="1" t="n">
        <v>4.09</v>
      </c>
      <c r="AQ61" s="1" t="n">
        <v>4.21</v>
      </c>
      <c r="AR61" s="1" t="n">
        <v>4.12</v>
      </c>
      <c r="AS61" s="1" t="n">
        <v>4.21</v>
      </c>
      <c r="AT61" s="1" t="n">
        <v>4.34</v>
      </c>
      <c r="AU61" s="1" t="n">
        <v>4.4</v>
      </c>
      <c r="AV61" s="1" t="n">
        <v>4.26</v>
      </c>
      <c r="AW61" s="1" t="n">
        <v>4.14</v>
      </c>
      <c r="AX61" s="1" t="n">
        <v>4.18</v>
      </c>
      <c r="AY61" s="1" t="n">
        <v>4.09</v>
      </c>
      <c r="AZ61" s="1" t="n">
        <v>4.07</v>
      </c>
      <c r="BA61" s="1" t="n">
        <v>4.1</v>
      </c>
      <c r="BB61" s="1" t="n">
        <v>3.95</v>
      </c>
      <c r="BC61" s="1" t="n">
        <v>3.86</v>
      </c>
      <c r="BD61" s="1" t="n">
        <v>3.91</v>
      </c>
      <c r="BE61" s="1" t="n">
        <v>4.1</v>
      </c>
      <c r="BF61" s="1" t="n">
        <v>3.94</v>
      </c>
      <c r="BG61" s="1" t="n">
        <v>4.02</v>
      </c>
      <c r="BH61" s="1" t="n">
        <v>4.04</v>
      </c>
      <c r="BI61" s="1" t="n">
        <v>3.98</v>
      </c>
      <c r="BJ61" s="1" t="n">
        <v>4.13</v>
      </c>
      <c r="BK61" s="1" t="n">
        <v>4.03</v>
      </c>
      <c r="BL61" s="1" t="n">
        <v>3.91</v>
      </c>
      <c r="BM61" s="1" t="n">
        <v>3.82</v>
      </c>
      <c r="BN61" s="1" t="n">
        <v>4.01</v>
      </c>
      <c r="BO61" s="1" t="n">
        <v>4.16</v>
      </c>
      <c r="BP61" s="1" t="n">
        <v>4.19</v>
      </c>
      <c r="BQ61" s="1" t="n">
        <v>4.31</v>
      </c>
      <c r="BR61" s="1" t="n">
        <v>4.39</v>
      </c>
      <c r="BS61" s="1" t="n">
        <v>4.48</v>
      </c>
      <c r="BT61" s="1" t="n">
        <v>4.6</v>
      </c>
      <c r="BU61" s="1" t="n">
        <v>4.76</v>
      </c>
      <c r="BV61" s="1" t="n">
        <v>4.85</v>
      </c>
      <c r="BW61" s="1" t="n">
        <v>4.97</v>
      </c>
      <c r="BX61" s="1" t="n">
        <v>4.78</v>
      </c>
      <c r="BY61" s="1" t="n">
        <v>4.93</v>
      </c>
      <c r="BZ61" s="1" t="n">
        <v>5.09</v>
      </c>
      <c r="CA61" s="1" t="n">
        <v>5</v>
      </c>
      <c r="CB61" s="1" t="n">
        <v>5.14</v>
      </c>
      <c r="CC61" s="1" t="n">
        <v>5.09</v>
      </c>
      <c r="CD61" s="1" t="n">
        <v>5.21</v>
      </c>
      <c r="CE61" s="1" t="n">
        <v>4.92</v>
      </c>
      <c r="CF61" s="1" t="n">
        <v>4.86</v>
      </c>
      <c r="CG61" s="1" t="n">
        <v>5.22</v>
      </c>
      <c r="CH61" s="1" t="n">
        <v>5.58</v>
      </c>
      <c r="CI61" s="1" t="n">
        <v>5.42</v>
      </c>
      <c r="CJ61" s="1" t="n">
        <v>5.19</v>
      </c>
      <c r="CK61" s="1" t="n">
        <v>5.6</v>
      </c>
      <c r="CL61" s="1" t="n">
        <v>5.7</v>
      </c>
      <c r="CM61" s="1" t="n">
        <v>5.84</v>
      </c>
      <c r="CN61" s="1" t="n">
        <v>6.12</v>
      </c>
      <c r="CO61" s="1" t="n">
        <v>5.96</v>
      </c>
      <c r="CP61" s="1" t="n">
        <v>6.21</v>
      </c>
      <c r="CQ61" s="1" t="n">
        <v>6.26</v>
      </c>
      <c r="CR61" s="1" t="n">
        <v>6.32</v>
      </c>
      <c r="CS61" s="1" t="n">
        <v>7.01</v>
      </c>
      <c r="CT61" s="1" t="n">
        <v>7.04</v>
      </c>
      <c r="CU61" s="1" t="n">
        <v>7.7</v>
      </c>
      <c r="CV61" s="1" t="n">
        <v>8.98</v>
      </c>
      <c r="CW61" s="1" t="n">
        <v>9.45</v>
      </c>
      <c r="CX61" s="1" t="n">
        <v>10.04</v>
      </c>
      <c r="CY61" s="1" t="n">
        <v>10.46</v>
      </c>
      <c r="CZ61" s="1" t="n">
        <v>11.11</v>
      </c>
      <c r="DA61" s="1" t="n">
        <v>11.61</v>
      </c>
      <c r="DB61" s="1" t="n">
        <v>12.19</v>
      </c>
      <c r="DC61" s="1" t="n">
        <v>13.04</v>
      </c>
      <c r="DD61" s="1" t="n">
        <v>13.72</v>
      </c>
      <c r="DE61" s="1" t="n">
        <v>14.96</v>
      </c>
      <c r="DF61" s="1" t="n">
        <v>16.21</v>
      </c>
      <c r="DG61" s="1" t="n">
        <v>17.16</v>
      </c>
      <c r="DH61" s="1" t="n">
        <v>18.02</v>
      </c>
      <c r="DI61" s="1" t="n">
        <v>18.74</v>
      </c>
      <c r="DJ61" s="1" t="n">
        <v>19.32</v>
      </c>
      <c r="DK61" s="1" t="n">
        <v>19.92</v>
      </c>
      <c r="DL61" s="1" t="n">
        <v>20.34</v>
      </c>
      <c r="DM61" s="1" t="n">
        <v>20.73</v>
      </c>
      <c r="DN61" s="1" t="n">
        <v>21.18</v>
      </c>
      <c r="DO61" s="1" t="n">
        <v>21.58</v>
      </c>
      <c r="DP61" s="1" t="n">
        <v>21.77</v>
      </c>
      <c r="DQ61" s="1" t="n">
        <v>21.98</v>
      </c>
      <c r="DR61" s="1" t="n">
        <v>22.66</v>
      </c>
      <c r="DS61" s="1" t="n">
        <v>23.05</v>
      </c>
      <c r="DT61" s="1" t="n">
        <v>23.64</v>
      </c>
      <c r="DU61" s="1" t="n">
        <v>24.44</v>
      </c>
      <c r="DV61" s="1" t="n">
        <v>25.09</v>
      </c>
      <c r="DW61" s="1" t="n">
        <v>26.78</v>
      </c>
      <c r="DX61" s="1" t="n">
        <v>27.64</v>
      </c>
      <c r="DY61" s="1" t="n">
        <v>27.64</v>
      </c>
      <c r="DZ61" s="1" t="n">
        <v>28.38</v>
      </c>
      <c r="EA61" s="1" t="n">
        <v>29.53</v>
      </c>
      <c r="EB61" s="1" t="n">
        <v>30.67</v>
      </c>
      <c r="EC61" s="1" t="n">
        <v>31.67</v>
      </c>
      <c r="ED61" s="1" t="n">
        <v>32.64</v>
      </c>
      <c r="EE61" s="1" t="n">
        <v>33.3</v>
      </c>
      <c r="EF61" s="1" t="n">
        <v>33.89</v>
      </c>
      <c r="EG61" s="1" t="n">
        <v>34.48</v>
      </c>
      <c r="EH61" s="1" t="n">
        <v>35.06</v>
      </c>
      <c r="EI61" s="1" t="n">
        <v>35.82</v>
      </c>
      <c r="EJ61" s="1" t="n">
        <v>36.84</v>
      </c>
      <c r="EK61" s="1" t="n">
        <v>38.76</v>
      </c>
      <c r="EL61" s="1" t="n">
        <v>40.15</v>
      </c>
      <c r="EM61" s="1" t="n">
        <v>42.6</v>
      </c>
      <c r="EN61" s="1" t="n">
        <v>45.96</v>
      </c>
      <c r="EO61" s="1" t="n">
        <v>49.41</v>
      </c>
      <c r="EP61" s="1" t="n">
        <v>50.49</v>
      </c>
      <c r="EQ61" s="1" t="n">
        <v>51.74</v>
      </c>
      <c r="ER61" s="1" t="n">
        <v>52.85</v>
      </c>
      <c r="ES61" s="1" t="n">
        <v>53.87</v>
      </c>
      <c r="ET61" s="1" t="n">
        <v>54.87</v>
      </c>
      <c r="EU61" s="1" t="n">
        <v>55.99</v>
      </c>
      <c r="EV61" s="1" t="n">
        <v>56.63</v>
      </c>
      <c r="EW61" s="1" t="n">
        <v>57.48</v>
      </c>
      <c r="EX61" s="1" t="n">
        <v>58.35</v>
      </c>
      <c r="EY61" s="1" t="n">
        <v>59.17</v>
      </c>
      <c r="EZ61" s="1" t="n">
        <v>59.71</v>
      </c>
      <c r="FA61" s="1" t="n">
        <v>60.35</v>
      </c>
      <c r="FB61" s="1" t="n">
        <v>61.04</v>
      </c>
      <c r="FC61" s="1" t="n">
        <v>61.82</v>
      </c>
      <c r="FD61" s="1" t="n">
        <v>62.57</v>
      </c>
      <c r="FE61" s="1" t="n">
        <v>63.22</v>
      </c>
      <c r="FF61" s="1" t="n">
        <v>63.71</v>
      </c>
      <c r="FG61" s="1" t="n">
        <v>64.13</v>
      </c>
      <c r="FH61" s="1" t="n">
        <v>64.32</v>
      </c>
      <c r="FI61" s="1" t="n">
        <v>64.67</v>
      </c>
      <c r="FJ61" s="1" t="n">
        <v>65.06</v>
      </c>
      <c r="FK61" s="1" t="n">
        <v>65.41</v>
      </c>
      <c r="FL61" s="1" t="n">
        <v>65.54</v>
      </c>
      <c r="FM61" s="1" t="n">
        <v>65.93</v>
      </c>
      <c r="FN61" s="1" t="n">
        <v>66.05</v>
      </c>
      <c r="FO61" s="1" t="n">
        <v>66.4</v>
      </c>
      <c r="FP61" s="1" t="n">
        <v>66.72</v>
      </c>
      <c r="FQ61" s="1" t="n">
        <v>67.14</v>
      </c>
      <c r="FR61" s="1" t="n">
        <v>67.49</v>
      </c>
    </row>
    <row r="62" s="1" customFormat="true" ht="15" hidden="false" customHeight="false" outlineLevel="0" collapsed="false">
      <c r="A62" s="0"/>
      <c r="B62" s="1" t="n">
        <v>0</v>
      </c>
      <c r="C62" s="1" t="n">
        <v>0.07</v>
      </c>
      <c r="D62" s="1" t="n">
        <v>0.06</v>
      </c>
      <c r="E62" s="1" t="n">
        <v>0.15</v>
      </c>
      <c r="F62" s="1" t="n">
        <v>0.12</v>
      </c>
      <c r="G62" s="1" t="n">
        <v>0.22</v>
      </c>
      <c r="H62" s="1" t="n">
        <v>0.28</v>
      </c>
      <c r="I62" s="1" t="n">
        <v>0.34</v>
      </c>
      <c r="J62" s="1" t="n">
        <v>0.4</v>
      </c>
      <c r="K62" s="1" t="n">
        <v>0.42</v>
      </c>
      <c r="L62" s="1" t="n">
        <v>1.48</v>
      </c>
      <c r="M62" s="1" t="n">
        <v>1.35</v>
      </c>
      <c r="N62" s="1" t="n">
        <v>1.44</v>
      </c>
      <c r="O62" s="1" t="n">
        <v>1.17</v>
      </c>
      <c r="P62" s="1" t="n">
        <v>0.66</v>
      </c>
      <c r="Q62" s="1" t="n">
        <v>0.52</v>
      </c>
      <c r="R62" s="1" t="n">
        <v>0.55</v>
      </c>
      <c r="S62" s="1" t="n">
        <v>0.58</v>
      </c>
      <c r="T62" s="1" t="n">
        <v>2.03</v>
      </c>
      <c r="U62" s="1" t="n">
        <v>2.1</v>
      </c>
      <c r="V62" s="1" t="n">
        <v>2.13</v>
      </c>
      <c r="W62" s="1" t="n">
        <v>2.07</v>
      </c>
      <c r="X62" s="1" t="n">
        <v>1.98</v>
      </c>
      <c r="Y62" s="1" t="n">
        <v>1.78</v>
      </c>
      <c r="Z62" s="1" t="n">
        <v>1.92</v>
      </c>
      <c r="AA62" s="1" t="n">
        <v>1.95</v>
      </c>
      <c r="AB62" s="1" t="n">
        <v>1.85</v>
      </c>
      <c r="AC62" s="1" t="n">
        <v>2.02</v>
      </c>
      <c r="AD62" s="1" t="n">
        <v>1.5</v>
      </c>
      <c r="AE62" s="1" t="n">
        <v>1.71</v>
      </c>
      <c r="AF62" s="1" t="n">
        <v>1.85</v>
      </c>
      <c r="AG62" s="1" t="n">
        <v>2.47</v>
      </c>
      <c r="AH62" s="1" t="n">
        <v>3.17</v>
      </c>
      <c r="AI62" s="1" t="n">
        <v>3.59</v>
      </c>
      <c r="AJ62" s="1" t="n">
        <v>3.66</v>
      </c>
      <c r="AK62" s="1" t="n">
        <v>3.8</v>
      </c>
      <c r="AL62" s="1" t="n">
        <v>3.88</v>
      </c>
      <c r="AM62" s="1" t="n">
        <v>3.75</v>
      </c>
      <c r="AN62" s="1" t="n">
        <v>3.64</v>
      </c>
      <c r="AO62" s="1" t="n">
        <v>3.76</v>
      </c>
      <c r="AP62" s="1" t="n">
        <v>4.07</v>
      </c>
      <c r="AQ62" s="1" t="n">
        <v>4.1</v>
      </c>
      <c r="AR62" s="1" t="n">
        <v>3.98</v>
      </c>
      <c r="AS62" s="1" t="n">
        <v>4.04</v>
      </c>
      <c r="AT62" s="1" t="n">
        <v>4.23</v>
      </c>
      <c r="AU62" s="1" t="n">
        <v>4.32</v>
      </c>
      <c r="AV62" s="1" t="n">
        <v>4.21</v>
      </c>
      <c r="AW62" s="1" t="n">
        <v>4.06</v>
      </c>
      <c r="AX62" s="1" t="n">
        <v>4.09</v>
      </c>
      <c r="AY62" s="1" t="n">
        <v>4.07</v>
      </c>
      <c r="AZ62" s="1" t="n">
        <v>4.1</v>
      </c>
      <c r="BA62" s="1" t="n">
        <v>4.19</v>
      </c>
      <c r="BB62" s="1" t="n">
        <v>3.67</v>
      </c>
      <c r="BC62" s="1" t="n">
        <v>3.62</v>
      </c>
      <c r="BD62" s="1" t="n">
        <v>3.56</v>
      </c>
      <c r="BE62" s="1" t="n">
        <v>3.68</v>
      </c>
      <c r="BF62" s="1" t="n">
        <v>3.49</v>
      </c>
      <c r="BG62" s="1" t="n">
        <v>3.55</v>
      </c>
      <c r="BH62" s="1" t="n">
        <v>3.49</v>
      </c>
      <c r="BI62" s="1" t="n">
        <v>3.43</v>
      </c>
      <c r="BJ62" s="1" t="n">
        <v>3.64</v>
      </c>
      <c r="BK62" s="1" t="n">
        <v>3.55</v>
      </c>
      <c r="BL62" s="1" t="n">
        <v>3.37</v>
      </c>
      <c r="BM62" s="1" t="n">
        <v>3.25</v>
      </c>
      <c r="BN62" s="1" t="n">
        <v>3.46</v>
      </c>
      <c r="BO62" s="1" t="n">
        <v>3.59</v>
      </c>
      <c r="BP62" s="1" t="n">
        <v>3.65</v>
      </c>
      <c r="BQ62" s="1" t="n">
        <v>3.78</v>
      </c>
      <c r="BR62" s="1" t="n">
        <v>3.84</v>
      </c>
      <c r="BS62" s="1" t="n">
        <v>3.89</v>
      </c>
      <c r="BT62" s="1" t="n">
        <v>4.02</v>
      </c>
      <c r="BU62" s="1" t="n">
        <v>4.1</v>
      </c>
      <c r="BV62" s="1" t="n">
        <v>4.21</v>
      </c>
      <c r="BW62" s="1" t="n">
        <v>4.32</v>
      </c>
      <c r="BX62" s="1" t="n">
        <v>4.11</v>
      </c>
      <c r="BY62" s="1" t="n">
        <v>4.19</v>
      </c>
      <c r="BZ62" s="1" t="n">
        <v>4.34</v>
      </c>
      <c r="CA62" s="1" t="n">
        <v>4.23</v>
      </c>
      <c r="CB62" s="1" t="n">
        <v>4.06</v>
      </c>
      <c r="CC62" s="1" t="n">
        <v>3.94</v>
      </c>
      <c r="CD62" s="1" t="n">
        <v>4.06</v>
      </c>
      <c r="CE62" s="1" t="n">
        <v>3.83</v>
      </c>
      <c r="CF62" s="1" t="n">
        <v>3.72</v>
      </c>
      <c r="CG62" s="1" t="n">
        <v>4.04</v>
      </c>
      <c r="CH62" s="1" t="n">
        <v>4.36</v>
      </c>
      <c r="CI62" s="1" t="n">
        <v>4.21</v>
      </c>
      <c r="CJ62" s="1" t="n">
        <v>3.95</v>
      </c>
      <c r="CK62" s="1" t="n">
        <v>4.3</v>
      </c>
      <c r="CL62" s="1" t="n">
        <v>4.57</v>
      </c>
      <c r="CM62" s="1" t="n">
        <v>4.69</v>
      </c>
      <c r="CN62" s="1" t="n">
        <v>4.91</v>
      </c>
      <c r="CO62" s="1" t="n">
        <v>4.76</v>
      </c>
      <c r="CP62" s="1" t="n">
        <v>4.98</v>
      </c>
      <c r="CQ62" s="1" t="n">
        <v>5.07</v>
      </c>
      <c r="CR62" s="1" t="n">
        <v>5.16</v>
      </c>
      <c r="CS62" s="1" t="n">
        <v>5.74</v>
      </c>
      <c r="CT62" s="1" t="n">
        <v>5.83</v>
      </c>
      <c r="CU62" s="1" t="n">
        <v>6.58</v>
      </c>
      <c r="CV62" s="1" t="n">
        <v>7.8</v>
      </c>
      <c r="CW62" s="1" t="n">
        <v>8.24</v>
      </c>
      <c r="CX62" s="1" t="n">
        <v>8.78</v>
      </c>
      <c r="CY62" s="1" t="n">
        <v>9.18</v>
      </c>
      <c r="CZ62" s="1" t="n">
        <v>9.8</v>
      </c>
      <c r="DA62" s="1" t="n">
        <v>10.27</v>
      </c>
      <c r="DB62" s="1" t="n">
        <v>10.81</v>
      </c>
      <c r="DC62" s="1" t="n">
        <v>11.63</v>
      </c>
      <c r="DD62" s="1" t="n">
        <v>12.28</v>
      </c>
      <c r="DE62" s="1" t="n">
        <v>13.47</v>
      </c>
      <c r="DF62" s="1" t="n">
        <v>14.7</v>
      </c>
      <c r="DG62" s="1" t="n">
        <v>15.66</v>
      </c>
      <c r="DH62" s="1" t="n">
        <v>16.47</v>
      </c>
      <c r="DI62" s="1" t="n">
        <v>17.15</v>
      </c>
      <c r="DJ62" s="1" t="n">
        <v>17.94</v>
      </c>
      <c r="DK62" s="1" t="n">
        <v>18.52</v>
      </c>
      <c r="DL62" s="1" t="n">
        <v>18.91</v>
      </c>
      <c r="DM62" s="1" t="n">
        <v>19.29</v>
      </c>
      <c r="DN62" s="1" t="n">
        <v>19.72</v>
      </c>
      <c r="DO62" s="1" t="n">
        <v>20.07</v>
      </c>
      <c r="DP62" s="1" t="n">
        <v>20.25</v>
      </c>
      <c r="DQ62" s="1" t="n">
        <v>20.44</v>
      </c>
      <c r="DR62" s="1" t="n">
        <v>21.09</v>
      </c>
      <c r="DS62" s="1" t="n">
        <v>21.45</v>
      </c>
      <c r="DT62" s="1" t="n">
        <v>22.03</v>
      </c>
      <c r="DU62" s="1" t="n">
        <v>22.82</v>
      </c>
      <c r="DV62" s="1" t="n">
        <v>23.45</v>
      </c>
      <c r="DW62" s="1" t="n">
        <v>25.06</v>
      </c>
      <c r="DX62" s="1" t="n">
        <v>25.91</v>
      </c>
      <c r="DY62" s="1" t="n">
        <v>25.91</v>
      </c>
      <c r="DZ62" s="1" t="n">
        <v>26.63</v>
      </c>
      <c r="EA62" s="1" t="n">
        <v>27.76</v>
      </c>
      <c r="EB62" s="1" t="n">
        <v>28.86</v>
      </c>
      <c r="EC62" s="1" t="n">
        <v>29.8</v>
      </c>
      <c r="ED62" s="1" t="n">
        <v>30.75</v>
      </c>
      <c r="EE62" s="1" t="n">
        <v>31.37</v>
      </c>
      <c r="EF62" s="1" t="n">
        <v>31.94</v>
      </c>
      <c r="EG62" s="1" t="n">
        <v>32.48</v>
      </c>
      <c r="EH62" s="1" t="n">
        <v>32.99</v>
      </c>
      <c r="EI62" s="1" t="n">
        <v>33.74</v>
      </c>
      <c r="EJ62" s="1" t="n">
        <v>34.73</v>
      </c>
      <c r="EK62" s="1" t="n">
        <v>36.63</v>
      </c>
      <c r="EL62" s="1" t="n">
        <v>37.98</v>
      </c>
      <c r="EM62" s="1" t="n">
        <v>40.41</v>
      </c>
      <c r="EN62" s="1" t="n">
        <v>43.71</v>
      </c>
      <c r="EO62" s="1" t="n">
        <v>47</v>
      </c>
      <c r="EP62" s="1" t="n">
        <v>48.02</v>
      </c>
      <c r="EQ62" s="1" t="n">
        <v>49.24</v>
      </c>
      <c r="ER62" s="1" t="n">
        <v>50.33</v>
      </c>
      <c r="ES62" s="1" t="n">
        <v>51.33</v>
      </c>
      <c r="ET62" s="1" t="n">
        <v>52.27</v>
      </c>
      <c r="EU62" s="1" t="n">
        <v>53.37</v>
      </c>
      <c r="EV62" s="1" t="n">
        <v>53.96</v>
      </c>
      <c r="EW62" s="1" t="n">
        <v>54.78</v>
      </c>
      <c r="EX62" s="1" t="n">
        <v>55.62</v>
      </c>
      <c r="EY62" s="1" t="n">
        <v>56.42</v>
      </c>
      <c r="EZ62" s="1" t="n">
        <v>56.94</v>
      </c>
      <c r="FA62" s="1" t="n">
        <v>57.56</v>
      </c>
      <c r="FB62" s="1" t="n">
        <v>58.21</v>
      </c>
      <c r="FC62" s="1" t="n">
        <v>58.97</v>
      </c>
      <c r="FD62" s="1" t="n">
        <v>59.7</v>
      </c>
      <c r="FE62" s="1" t="n">
        <v>60.32</v>
      </c>
      <c r="FF62" s="1" t="n">
        <v>60.79</v>
      </c>
      <c r="FG62" s="1" t="n">
        <v>61.19</v>
      </c>
      <c r="FH62" s="1" t="n">
        <v>61.48</v>
      </c>
      <c r="FI62" s="1" t="n">
        <v>61.84</v>
      </c>
      <c r="FJ62" s="1" t="n">
        <v>62.29</v>
      </c>
      <c r="FK62" s="1" t="n">
        <v>62.67</v>
      </c>
      <c r="FL62" s="1" t="n">
        <v>62.82</v>
      </c>
      <c r="FM62" s="1" t="n">
        <v>63.24</v>
      </c>
      <c r="FN62" s="1" t="n">
        <v>63.72</v>
      </c>
      <c r="FO62" s="1" t="n">
        <v>64.11</v>
      </c>
      <c r="FP62" s="1" t="n">
        <v>64.46</v>
      </c>
      <c r="FQ62" s="1" t="n">
        <v>64.86</v>
      </c>
      <c r="FR62" s="1" t="n">
        <v>65.22</v>
      </c>
    </row>
    <row r="63" s="1" customFormat="true" ht="15" hidden="false" customHeight="false" outlineLevel="0" collapsed="false">
      <c r="A63" s="0"/>
      <c r="B63" s="1" t="n">
        <v>0</v>
      </c>
      <c r="C63" s="1" t="n">
        <v>0.13</v>
      </c>
      <c r="D63" s="1" t="n">
        <v>0.1</v>
      </c>
      <c r="E63" s="1" t="n">
        <v>0.11</v>
      </c>
      <c r="F63" s="1" t="n">
        <v>0.05</v>
      </c>
      <c r="G63" s="1" t="n">
        <v>0.11</v>
      </c>
      <c r="H63" s="1" t="n">
        <v>0.16</v>
      </c>
      <c r="I63" s="1" t="n">
        <v>0.25</v>
      </c>
      <c r="J63" s="1" t="n">
        <v>0.23</v>
      </c>
      <c r="K63" s="1" t="n">
        <v>0.26</v>
      </c>
      <c r="L63" s="1" t="n">
        <v>1.31</v>
      </c>
      <c r="M63" s="1" t="n">
        <v>1.09</v>
      </c>
      <c r="N63" s="1" t="n">
        <v>1.14</v>
      </c>
      <c r="O63" s="1" t="n">
        <v>0.81</v>
      </c>
      <c r="P63" s="1" t="n">
        <v>0.54</v>
      </c>
      <c r="Q63" s="1" t="n">
        <v>0.6</v>
      </c>
      <c r="R63" s="1" t="n">
        <v>0.65</v>
      </c>
      <c r="S63" s="1" t="n">
        <v>0.61</v>
      </c>
      <c r="T63" s="1" t="n">
        <v>2.03</v>
      </c>
      <c r="U63" s="1" t="n">
        <v>1.89</v>
      </c>
      <c r="V63" s="1" t="n">
        <v>2.03</v>
      </c>
      <c r="W63" s="1" t="n">
        <v>1.94</v>
      </c>
      <c r="X63" s="1" t="n">
        <v>1.88</v>
      </c>
      <c r="Y63" s="1" t="n">
        <v>1.69</v>
      </c>
      <c r="Z63" s="1" t="n">
        <v>1.81</v>
      </c>
      <c r="AA63" s="1" t="n">
        <v>1.66</v>
      </c>
      <c r="AB63" s="1" t="n">
        <v>1.57</v>
      </c>
      <c r="AC63" s="1" t="n">
        <v>1.72</v>
      </c>
      <c r="AD63" s="1" t="n">
        <v>1.17</v>
      </c>
      <c r="AE63" s="1" t="n">
        <v>1.57</v>
      </c>
      <c r="AF63" s="1" t="n">
        <v>1.68</v>
      </c>
      <c r="AG63" s="1" t="n">
        <v>2.26</v>
      </c>
      <c r="AH63" s="1" t="n">
        <v>2.95</v>
      </c>
      <c r="AI63" s="1" t="n">
        <v>3.34</v>
      </c>
      <c r="AJ63" s="1" t="n">
        <v>3.46</v>
      </c>
      <c r="AK63" s="1" t="n">
        <v>3.57</v>
      </c>
      <c r="AL63" s="1" t="n">
        <v>3.69</v>
      </c>
      <c r="AM63" s="1" t="n">
        <v>3.75</v>
      </c>
      <c r="AN63" s="1" t="n">
        <v>3.56</v>
      </c>
      <c r="AO63" s="1" t="n">
        <v>3.44</v>
      </c>
      <c r="AP63" s="1" t="n">
        <v>3.69</v>
      </c>
      <c r="AQ63" s="1" t="n">
        <v>3.71</v>
      </c>
      <c r="AR63" s="1" t="n">
        <v>3.55</v>
      </c>
      <c r="AS63" s="1" t="n">
        <v>3.57</v>
      </c>
      <c r="AT63" s="1" t="n">
        <v>3.78</v>
      </c>
      <c r="AU63" s="1" t="n">
        <v>3.75</v>
      </c>
      <c r="AV63" s="1" t="n">
        <v>3.56</v>
      </c>
      <c r="AW63" s="1" t="n">
        <v>3.41</v>
      </c>
      <c r="AX63" s="1" t="n">
        <v>3.43</v>
      </c>
      <c r="AY63" s="1" t="n">
        <v>3.46</v>
      </c>
      <c r="AZ63" s="1" t="n">
        <v>3.53</v>
      </c>
      <c r="BA63" s="1" t="n">
        <v>3.65</v>
      </c>
      <c r="BB63" s="1" t="n">
        <v>3.1</v>
      </c>
      <c r="BC63" s="1" t="n">
        <v>3.08</v>
      </c>
      <c r="BD63" s="1" t="n">
        <v>2.99</v>
      </c>
      <c r="BE63" s="1" t="n">
        <v>3.12</v>
      </c>
      <c r="BF63" s="1" t="n">
        <v>2.89</v>
      </c>
      <c r="BG63" s="1" t="n">
        <v>3.07</v>
      </c>
      <c r="BH63" s="1" t="n">
        <v>2.98</v>
      </c>
      <c r="BI63" s="1" t="n">
        <v>3.07</v>
      </c>
      <c r="BJ63" s="1" t="n">
        <v>3.22</v>
      </c>
      <c r="BK63" s="1" t="n">
        <v>3.16</v>
      </c>
      <c r="BL63" s="1" t="n">
        <v>2.97</v>
      </c>
      <c r="BM63" s="1" t="n">
        <v>2.82</v>
      </c>
      <c r="BN63" s="1" t="n">
        <v>3.05</v>
      </c>
      <c r="BO63" s="1" t="n">
        <v>3.21</v>
      </c>
      <c r="BP63" s="1" t="n">
        <v>3.23</v>
      </c>
      <c r="BQ63" s="1" t="n">
        <v>3.33</v>
      </c>
      <c r="BR63" s="1" t="n">
        <v>3.27</v>
      </c>
      <c r="BS63" s="1" t="n">
        <v>3.3</v>
      </c>
      <c r="BT63" s="1" t="n">
        <v>3.42</v>
      </c>
      <c r="BU63" s="1" t="n">
        <v>3.47</v>
      </c>
      <c r="BV63" s="1" t="n">
        <v>3.6</v>
      </c>
      <c r="BW63" s="1" t="n">
        <v>3.69</v>
      </c>
      <c r="BX63" s="1" t="n">
        <v>3.46</v>
      </c>
      <c r="BY63" s="1" t="n">
        <v>3.48</v>
      </c>
      <c r="BZ63" s="1" t="n">
        <v>3.67</v>
      </c>
      <c r="CA63" s="1" t="n">
        <v>3.72</v>
      </c>
      <c r="CB63" s="1" t="n">
        <v>3.5</v>
      </c>
      <c r="CC63" s="1" t="n">
        <v>3.37</v>
      </c>
      <c r="CD63" s="1" t="n">
        <v>3.21</v>
      </c>
      <c r="CE63" s="1" t="n">
        <v>3</v>
      </c>
      <c r="CF63" s="1" t="n">
        <v>2.84</v>
      </c>
      <c r="CG63" s="1" t="n">
        <v>3.13</v>
      </c>
      <c r="CH63" s="1" t="n">
        <v>3.42</v>
      </c>
      <c r="CI63" s="1" t="n">
        <v>3.3</v>
      </c>
      <c r="CJ63" s="1" t="n">
        <v>2.99</v>
      </c>
      <c r="CK63" s="1" t="n">
        <v>3.31</v>
      </c>
      <c r="CL63" s="1" t="n">
        <v>3.53</v>
      </c>
      <c r="CM63" s="1" t="n">
        <v>3.62</v>
      </c>
      <c r="CN63" s="1" t="n">
        <v>3.81</v>
      </c>
      <c r="CO63" s="1" t="n">
        <v>3.62</v>
      </c>
      <c r="CP63" s="1" t="n">
        <v>3.81</v>
      </c>
      <c r="CQ63" s="1" t="n">
        <v>3.78</v>
      </c>
      <c r="CR63" s="1" t="n">
        <v>3.93</v>
      </c>
      <c r="CS63" s="1" t="n">
        <v>4.59</v>
      </c>
      <c r="CT63" s="1" t="n">
        <v>4.53</v>
      </c>
      <c r="CU63" s="1" t="n">
        <v>5.38</v>
      </c>
      <c r="CV63" s="1" t="n">
        <v>6.55</v>
      </c>
      <c r="CW63" s="1" t="n">
        <v>7.43</v>
      </c>
      <c r="CX63" s="1" t="n">
        <v>7.98</v>
      </c>
      <c r="CY63" s="1" t="n">
        <v>8.37</v>
      </c>
      <c r="CZ63" s="1" t="n">
        <v>8.97</v>
      </c>
      <c r="DA63" s="1" t="n">
        <v>9.41</v>
      </c>
      <c r="DB63" s="1" t="n">
        <v>9.93</v>
      </c>
      <c r="DC63" s="1" t="n">
        <v>10.73</v>
      </c>
      <c r="DD63" s="1" t="n">
        <v>11.35</v>
      </c>
      <c r="DE63" s="1" t="n">
        <v>12.48</v>
      </c>
      <c r="DF63" s="1" t="n">
        <v>13.7</v>
      </c>
      <c r="DG63" s="1" t="n">
        <v>14.62</v>
      </c>
      <c r="DH63" s="1" t="n">
        <v>15.36</v>
      </c>
      <c r="DI63" s="1" t="n">
        <v>16.01</v>
      </c>
      <c r="DJ63" s="1" t="n">
        <v>16.85</v>
      </c>
      <c r="DK63" s="1" t="n">
        <v>17.42</v>
      </c>
      <c r="DL63" s="1" t="n">
        <v>17.94</v>
      </c>
      <c r="DM63" s="1" t="n">
        <v>18.29</v>
      </c>
      <c r="DN63" s="1" t="n">
        <v>18.71</v>
      </c>
      <c r="DO63" s="1" t="n">
        <v>19.07</v>
      </c>
      <c r="DP63" s="1" t="n">
        <v>19.23</v>
      </c>
      <c r="DQ63" s="1" t="n">
        <v>19.39</v>
      </c>
      <c r="DR63" s="1" t="n">
        <v>20.03</v>
      </c>
      <c r="DS63" s="1" t="n">
        <v>20.38</v>
      </c>
      <c r="DT63" s="1" t="n">
        <v>20.92</v>
      </c>
      <c r="DU63" s="1" t="n">
        <v>21.68</v>
      </c>
      <c r="DV63" s="1" t="n">
        <v>22.28</v>
      </c>
      <c r="DW63" s="1" t="n">
        <v>23.81</v>
      </c>
      <c r="DX63" s="1" t="n">
        <v>24.62</v>
      </c>
      <c r="DY63" s="1" t="n">
        <v>24.62</v>
      </c>
      <c r="DZ63" s="1" t="n">
        <v>25.33</v>
      </c>
      <c r="EA63" s="1" t="n">
        <v>26.43</v>
      </c>
      <c r="EB63" s="1" t="n">
        <v>27.51</v>
      </c>
      <c r="EC63" s="1" t="n">
        <v>28.46</v>
      </c>
      <c r="ED63" s="1" t="n">
        <v>29.38</v>
      </c>
      <c r="EE63" s="1" t="n">
        <v>29.98</v>
      </c>
      <c r="EF63" s="1" t="n">
        <v>30.52</v>
      </c>
      <c r="EG63" s="1" t="n">
        <v>31.07</v>
      </c>
      <c r="EH63" s="1" t="n">
        <v>31.57</v>
      </c>
      <c r="EI63" s="1" t="n">
        <v>32.29</v>
      </c>
      <c r="EJ63" s="1" t="n">
        <v>33.26</v>
      </c>
      <c r="EK63" s="1" t="n">
        <v>35.12</v>
      </c>
      <c r="EL63" s="1" t="n">
        <v>36.44</v>
      </c>
      <c r="EM63" s="1" t="n">
        <v>38.81</v>
      </c>
      <c r="EN63" s="1" t="n">
        <v>42.02</v>
      </c>
      <c r="EO63" s="1" t="n">
        <v>45.24</v>
      </c>
      <c r="EP63" s="1" t="n">
        <v>46.21</v>
      </c>
      <c r="EQ63" s="1" t="n">
        <v>47.38</v>
      </c>
      <c r="ER63" s="1" t="n">
        <v>48.43</v>
      </c>
      <c r="ES63" s="1" t="n">
        <v>49.41</v>
      </c>
      <c r="ET63" s="1" t="n">
        <v>50.33</v>
      </c>
      <c r="EU63" s="1" t="n">
        <v>51.41</v>
      </c>
      <c r="EV63" s="1" t="n">
        <v>51.84</v>
      </c>
      <c r="EW63" s="1" t="n">
        <v>52.6</v>
      </c>
      <c r="EX63" s="1" t="n">
        <v>53.42</v>
      </c>
      <c r="EY63" s="1" t="n">
        <v>54.21</v>
      </c>
      <c r="EZ63" s="1" t="n">
        <v>54.71</v>
      </c>
      <c r="FA63" s="1" t="n">
        <v>55.31</v>
      </c>
      <c r="FB63" s="1" t="n">
        <v>55.93</v>
      </c>
      <c r="FC63" s="1" t="n">
        <v>56.68</v>
      </c>
      <c r="FD63" s="1" t="n">
        <v>57.36</v>
      </c>
      <c r="FE63" s="1" t="n">
        <v>57.96</v>
      </c>
      <c r="FF63" s="1" t="n">
        <v>58.4</v>
      </c>
      <c r="FG63" s="1" t="n">
        <v>58.79</v>
      </c>
      <c r="FH63" s="1" t="n">
        <v>59.14</v>
      </c>
      <c r="FI63" s="1" t="n">
        <v>59.46</v>
      </c>
      <c r="FJ63" s="1" t="n">
        <v>59.9</v>
      </c>
      <c r="FK63" s="1" t="n">
        <v>60.26</v>
      </c>
      <c r="FL63" s="1" t="n">
        <v>60.42</v>
      </c>
      <c r="FM63" s="1" t="n">
        <v>60.87</v>
      </c>
      <c r="FN63" s="1" t="n">
        <v>61.33</v>
      </c>
      <c r="FO63" s="1" t="n">
        <v>61.78</v>
      </c>
      <c r="FP63" s="1" t="n">
        <v>62.18</v>
      </c>
      <c r="FQ63" s="1" t="n">
        <v>62.57</v>
      </c>
      <c r="FR63" s="1" t="n">
        <v>62.89</v>
      </c>
    </row>
    <row r="64" s="1" customFormat="true" ht="15" hidden="false" customHeight="false" outlineLevel="0" collapsed="false">
      <c r="A64" s="0"/>
      <c r="B64" s="1" t="n">
        <v>0</v>
      </c>
      <c r="C64" s="1" t="n">
        <v>0.04</v>
      </c>
      <c r="D64" s="1" t="n">
        <v>-0.02</v>
      </c>
      <c r="E64" s="1" t="n">
        <v>0.09</v>
      </c>
      <c r="F64" s="1" t="n">
        <v>0</v>
      </c>
      <c r="G64" s="1" t="n">
        <v>0.05</v>
      </c>
      <c r="H64" s="1" t="n">
        <v>0.11</v>
      </c>
      <c r="I64" s="1" t="n">
        <v>0.12</v>
      </c>
      <c r="J64" s="1" t="n">
        <v>0.08</v>
      </c>
      <c r="K64" s="1" t="n">
        <v>0.12</v>
      </c>
      <c r="L64" s="1" t="n">
        <v>1.15</v>
      </c>
      <c r="M64" s="1" t="n">
        <v>1.19</v>
      </c>
      <c r="N64" s="1" t="n">
        <v>1.22</v>
      </c>
      <c r="O64" s="1" t="n">
        <v>0.8</v>
      </c>
      <c r="P64" s="1" t="n">
        <v>0.54</v>
      </c>
      <c r="Q64" s="1" t="n">
        <v>0.59</v>
      </c>
      <c r="R64" s="1" t="n">
        <v>0.65</v>
      </c>
      <c r="S64" s="1" t="n">
        <v>0.57</v>
      </c>
      <c r="T64" s="1" t="n">
        <v>1.89</v>
      </c>
      <c r="U64" s="1" t="n">
        <v>1.7</v>
      </c>
      <c r="V64" s="1" t="n">
        <v>1.79</v>
      </c>
      <c r="W64" s="1" t="n">
        <v>1.66</v>
      </c>
      <c r="X64" s="1" t="n">
        <v>1.61</v>
      </c>
      <c r="Y64" s="1" t="n">
        <v>1.48</v>
      </c>
      <c r="Z64" s="1" t="n">
        <v>1.57</v>
      </c>
      <c r="AA64" s="1" t="n">
        <v>1.4</v>
      </c>
      <c r="AB64" s="1" t="n">
        <v>1.32</v>
      </c>
      <c r="AC64" s="1" t="n">
        <v>1.42</v>
      </c>
      <c r="AD64" s="1" t="n">
        <v>0.95</v>
      </c>
      <c r="AE64" s="1" t="n">
        <v>1.55</v>
      </c>
      <c r="AF64" s="1" t="n">
        <v>1.7</v>
      </c>
      <c r="AG64" s="1" t="n">
        <v>2.22</v>
      </c>
      <c r="AH64" s="1" t="n">
        <v>2.84</v>
      </c>
      <c r="AI64" s="1" t="n">
        <v>3.19</v>
      </c>
      <c r="AJ64" s="1" t="n">
        <v>3.22</v>
      </c>
      <c r="AK64" s="1" t="n">
        <v>3.31</v>
      </c>
      <c r="AL64" s="1" t="n">
        <v>3.4</v>
      </c>
      <c r="AM64" s="1" t="n">
        <v>3.48</v>
      </c>
      <c r="AN64" s="1" t="n">
        <v>3.27</v>
      </c>
      <c r="AO64" s="1" t="n">
        <v>3.16</v>
      </c>
      <c r="AP64" s="1" t="n">
        <v>3.37</v>
      </c>
      <c r="AQ64" s="1" t="n">
        <v>3.36</v>
      </c>
      <c r="AR64" s="1" t="n">
        <v>3.28</v>
      </c>
      <c r="AS64" s="1" t="n">
        <v>3.26</v>
      </c>
      <c r="AT64" s="1" t="n">
        <v>3.49</v>
      </c>
      <c r="AU64" s="1" t="n">
        <v>3.4</v>
      </c>
      <c r="AV64" s="1" t="n">
        <v>3.19</v>
      </c>
      <c r="AW64" s="1" t="n">
        <v>3.01</v>
      </c>
      <c r="AX64" s="1" t="n">
        <v>2.99</v>
      </c>
      <c r="AY64" s="1" t="n">
        <v>3.05</v>
      </c>
      <c r="AZ64" s="1" t="n">
        <v>3.11</v>
      </c>
      <c r="BA64" s="1" t="n">
        <v>3.24</v>
      </c>
      <c r="BB64" s="1" t="n">
        <v>2.77</v>
      </c>
      <c r="BC64" s="1" t="n">
        <v>2.74</v>
      </c>
      <c r="BD64" s="1" t="n">
        <v>2.63</v>
      </c>
      <c r="BE64" s="1" t="n">
        <v>2.75</v>
      </c>
      <c r="BF64" s="1" t="n">
        <v>2.49</v>
      </c>
      <c r="BG64" s="1" t="n">
        <v>2.4</v>
      </c>
      <c r="BH64" s="1" t="n">
        <v>2.28</v>
      </c>
      <c r="BI64" s="1" t="n">
        <v>2.4</v>
      </c>
      <c r="BJ64" s="1" t="n">
        <v>2.56</v>
      </c>
      <c r="BK64" s="1" t="n">
        <v>2.51</v>
      </c>
      <c r="BL64" s="1" t="n">
        <v>2.28</v>
      </c>
      <c r="BM64" s="1" t="n">
        <v>2.15</v>
      </c>
      <c r="BN64" s="1" t="n">
        <v>2.36</v>
      </c>
      <c r="BO64" s="1" t="n">
        <v>2.48</v>
      </c>
      <c r="BP64" s="1" t="n">
        <v>2.57</v>
      </c>
      <c r="BQ64" s="1" t="n">
        <v>2.63</v>
      </c>
      <c r="BR64" s="1" t="n">
        <v>2.58</v>
      </c>
      <c r="BS64" s="1" t="n">
        <v>2.65</v>
      </c>
      <c r="BT64" s="1" t="n">
        <v>2.81</v>
      </c>
      <c r="BU64" s="1" t="n">
        <v>2.84</v>
      </c>
      <c r="BV64" s="1" t="n">
        <v>2.99</v>
      </c>
      <c r="BW64" s="1" t="n">
        <v>3.07</v>
      </c>
      <c r="BX64" s="1" t="n">
        <v>2.82</v>
      </c>
      <c r="BY64" s="1" t="n">
        <v>2.98</v>
      </c>
      <c r="BZ64" s="1" t="n">
        <v>3.19</v>
      </c>
      <c r="CA64" s="1" t="n">
        <v>3.22</v>
      </c>
      <c r="CB64" s="1" t="n">
        <v>3.05</v>
      </c>
      <c r="CC64" s="1" t="n">
        <v>2.94</v>
      </c>
      <c r="CD64" s="1" t="n">
        <v>2.82</v>
      </c>
      <c r="CE64" s="1" t="n">
        <v>2.56</v>
      </c>
      <c r="CF64" s="1" t="n">
        <v>2.44</v>
      </c>
      <c r="CG64" s="1" t="n">
        <v>2.75</v>
      </c>
      <c r="CH64" s="1" t="n">
        <v>3</v>
      </c>
      <c r="CI64" s="1" t="n">
        <v>3.06</v>
      </c>
      <c r="CJ64" s="1" t="n">
        <v>2.81</v>
      </c>
      <c r="CK64" s="1" t="n">
        <v>3.1</v>
      </c>
      <c r="CL64" s="1" t="n">
        <v>3.28</v>
      </c>
      <c r="CM64" s="1" t="n">
        <v>3.39</v>
      </c>
      <c r="CN64" s="1" t="n">
        <v>3.53</v>
      </c>
      <c r="CO64" s="1" t="n">
        <v>3.38</v>
      </c>
      <c r="CP64" s="1" t="n">
        <v>3.53</v>
      </c>
      <c r="CQ64" s="1" t="n">
        <v>3.47</v>
      </c>
      <c r="CR64" s="1" t="n">
        <v>3.52</v>
      </c>
      <c r="CS64" s="1" t="n">
        <v>3.99</v>
      </c>
      <c r="CT64" s="1" t="n">
        <v>3.84</v>
      </c>
      <c r="CU64" s="1" t="n">
        <v>4.78</v>
      </c>
      <c r="CV64" s="1" t="n">
        <v>6.1</v>
      </c>
      <c r="CW64" s="1" t="n">
        <v>7.21</v>
      </c>
      <c r="CX64" s="1" t="n">
        <v>7.73</v>
      </c>
      <c r="CY64" s="1" t="n">
        <v>8.11</v>
      </c>
      <c r="CZ64" s="1" t="n">
        <v>8.7</v>
      </c>
      <c r="DA64" s="1" t="n">
        <v>9.13</v>
      </c>
      <c r="DB64" s="1" t="n">
        <v>9.6</v>
      </c>
      <c r="DC64" s="1" t="n">
        <v>10.36</v>
      </c>
      <c r="DD64" s="1" t="n">
        <v>10.96</v>
      </c>
      <c r="DE64" s="1" t="n">
        <v>12.04</v>
      </c>
      <c r="DF64" s="1" t="n">
        <v>13.24</v>
      </c>
      <c r="DG64" s="1" t="n">
        <v>14.18</v>
      </c>
      <c r="DH64" s="1" t="n">
        <v>14.91</v>
      </c>
      <c r="DI64" s="1" t="n">
        <v>15.53</v>
      </c>
      <c r="DJ64" s="1" t="n">
        <v>16.35</v>
      </c>
      <c r="DK64" s="1" t="n">
        <v>16.89</v>
      </c>
      <c r="DL64" s="1" t="n">
        <v>17.18</v>
      </c>
      <c r="DM64" s="1" t="n">
        <v>17.5</v>
      </c>
      <c r="DN64" s="1" t="n">
        <v>17.88</v>
      </c>
      <c r="DO64" s="1" t="n">
        <v>18.2</v>
      </c>
      <c r="DP64" s="1" t="n">
        <v>18.33</v>
      </c>
      <c r="DQ64" s="1" t="n">
        <v>18.48</v>
      </c>
      <c r="DR64" s="1" t="n">
        <v>19.1</v>
      </c>
      <c r="DS64" s="1" t="n">
        <v>19.42</v>
      </c>
      <c r="DT64" s="1" t="n">
        <v>19.93</v>
      </c>
      <c r="DU64" s="1" t="n">
        <v>20.68</v>
      </c>
      <c r="DV64" s="1" t="n">
        <v>21.26</v>
      </c>
      <c r="DW64" s="1" t="n">
        <v>22.72</v>
      </c>
      <c r="DX64" s="1" t="n">
        <v>23.5</v>
      </c>
      <c r="DY64" s="1" t="n">
        <v>23.5</v>
      </c>
      <c r="DZ64" s="1" t="n">
        <v>24.2</v>
      </c>
      <c r="EA64" s="1" t="n">
        <v>25.28</v>
      </c>
      <c r="EB64" s="1" t="n">
        <v>26.35</v>
      </c>
      <c r="EC64" s="1" t="n">
        <v>27.27</v>
      </c>
      <c r="ED64" s="1" t="n">
        <v>27.95</v>
      </c>
      <c r="EE64" s="1" t="n">
        <v>28.54</v>
      </c>
      <c r="EF64" s="1" t="n">
        <v>29.04</v>
      </c>
      <c r="EG64" s="1" t="n">
        <v>29.56</v>
      </c>
      <c r="EH64" s="1" t="n">
        <v>30.04</v>
      </c>
      <c r="EI64" s="1" t="n">
        <v>30.74</v>
      </c>
      <c r="EJ64" s="1" t="n">
        <v>31.69</v>
      </c>
      <c r="EK64" s="1" t="n">
        <v>33.54</v>
      </c>
      <c r="EL64" s="1" t="n">
        <v>34.83</v>
      </c>
      <c r="EM64" s="1" t="n">
        <v>37.18</v>
      </c>
      <c r="EN64" s="1" t="n">
        <v>40.32</v>
      </c>
      <c r="EO64" s="1" t="n">
        <v>43.48</v>
      </c>
      <c r="EP64" s="1" t="n">
        <v>44.43</v>
      </c>
      <c r="EQ64" s="1" t="n">
        <v>45.51</v>
      </c>
      <c r="ER64" s="1" t="n">
        <v>46.53</v>
      </c>
      <c r="ES64" s="1" t="n">
        <v>47.49</v>
      </c>
      <c r="ET64" s="1" t="n">
        <v>48.39</v>
      </c>
      <c r="EU64" s="1" t="n">
        <v>49.44</v>
      </c>
      <c r="EV64" s="1" t="n">
        <v>49.82</v>
      </c>
      <c r="EW64" s="1" t="n">
        <v>50.56</v>
      </c>
      <c r="EX64" s="1" t="n">
        <v>51.36</v>
      </c>
      <c r="EY64" s="1" t="n">
        <v>52.11</v>
      </c>
      <c r="EZ64" s="1" t="n">
        <v>52.6</v>
      </c>
      <c r="FA64" s="1" t="n">
        <v>53.19</v>
      </c>
      <c r="FB64" s="1" t="n">
        <v>53.79</v>
      </c>
      <c r="FC64" s="1" t="n">
        <v>54.57</v>
      </c>
      <c r="FD64" s="1" t="n">
        <v>55.22</v>
      </c>
      <c r="FE64" s="1" t="n">
        <v>55.81</v>
      </c>
      <c r="FF64" s="1" t="n">
        <v>56.23</v>
      </c>
      <c r="FG64" s="1" t="n">
        <v>56.59</v>
      </c>
      <c r="FH64" s="1" t="n">
        <v>56.91</v>
      </c>
      <c r="FI64" s="1" t="n">
        <v>57.21</v>
      </c>
      <c r="FJ64" s="1" t="n">
        <v>57.64</v>
      </c>
      <c r="FK64" s="1" t="n">
        <v>57.99</v>
      </c>
      <c r="FL64" s="1" t="n">
        <v>58.17</v>
      </c>
      <c r="FM64" s="1" t="n">
        <v>58.63</v>
      </c>
      <c r="FN64" s="1" t="n">
        <v>59.08</v>
      </c>
      <c r="FO64" s="1" t="n">
        <v>59.56</v>
      </c>
      <c r="FP64" s="1" t="n">
        <v>59.98</v>
      </c>
      <c r="FQ64" s="1" t="n">
        <v>60.34</v>
      </c>
      <c r="FR64" s="1" t="n">
        <v>60.64</v>
      </c>
    </row>
    <row r="65" s="1" customFormat="true" ht="15" hidden="false" customHeight="false" outlineLevel="0" collapsed="false">
      <c r="A65" s="0"/>
      <c r="B65" s="1" t="n">
        <v>0</v>
      </c>
      <c r="C65" s="1" t="n">
        <v>0.15</v>
      </c>
      <c r="D65" s="1" t="n">
        <v>0.2</v>
      </c>
      <c r="E65" s="1" t="n">
        <v>0.33</v>
      </c>
      <c r="F65" s="1" t="n">
        <v>0.27</v>
      </c>
      <c r="G65" s="1" t="n">
        <v>0.3</v>
      </c>
      <c r="H65" s="1" t="n">
        <v>0.39</v>
      </c>
      <c r="I65" s="1" t="n">
        <v>0.41</v>
      </c>
      <c r="J65" s="1" t="n">
        <v>0.33</v>
      </c>
      <c r="K65" s="1" t="n">
        <v>0.39</v>
      </c>
      <c r="L65" s="1" t="n">
        <v>1.41</v>
      </c>
      <c r="M65" s="1" t="n">
        <v>1.53</v>
      </c>
      <c r="N65" s="1" t="n">
        <v>1.51</v>
      </c>
      <c r="O65" s="1" t="n">
        <v>0.8</v>
      </c>
      <c r="P65" s="1" t="n">
        <v>0.58</v>
      </c>
      <c r="Q65" s="1" t="n">
        <v>0.66</v>
      </c>
      <c r="R65" s="1" t="n">
        <v>0.74</v>
      </c>
      <c r="S65" s="1" t="n">
        <v>0.73</v>
      </c>
      <c r="T65" s="1" t="n">
        <v>1.98</v>
      </c>
      <c r="U65" s="1" t="n">
        <v>1.77</v>
      </c>
      <c r="V65" s="1" t="n">
        <v>1.89</v>
      </c>
      <c r="W65" s="1" t="n">
        <v>1.73</v>
      </c>
      <c r="X65" s="1" t="n">
        <v>1.76</v>
      </c>
      <c r="Y65" s="1" t="n">
        <v>1.66</v>
      </c>
      <c r="Z65" s="1" t="n">
        <v>1.81</v>
      </c>
      <c r="AA65" s="1" t="n">
        <v>1.85</v>
      </c>
      <c r="AB65" s="1" t="n">
        <v>1.79</v>
      </c>
      <c r="AC65" s="1" t="n">
        <v>1.88</v>
      </c>
      <c r="AD65" s="1" t="n">
        <v>1.27</v>
      </c>
      <c r="AE65" s="1" t="n">
        <v>1.44</v>
      </c>
      <c r="AF65" s="1" t="n">
        <v>1.53</v>
      </c>
      <c r="AG65" s="1" t="n">
        <v>2.03</v>
      </c>
      <c r="AH65" s="1" t="n">
        <v>2.61</v>
      </c>
      <c r="AI65" s="1" t="n">
        <v>2.93</v>
      </c>
      <c r="AJ65" s="1" t="n">
        <v>3.01</v>
      </c>
      <c r="AK65" s="1" t="n">
        <v>3.13</v>
      </c>
      <c r="AL65" s="1" t="n">
        <v>3.21</v>
      </c>
      <c r="AM65" s="1" t="n">
        <v>3.26</v>
      </c>
      <c r="AN65" s="1" t="n">
        <v>3.04</v>
      </c>
      <c r="AO65" s="1" t="n">
        <v>2.98</v>
      </c>
      <c r="AP65" s="1" t="n">
        <v>3.21</v>
      </c>
      <c r="AQ65" s="1" t="n">
        <v>3.15</v>
      </c>
      <c r="AR65" s="1" t="n">
        <v>3.13</v>
      </c>
      <c r="AS65" s="1" t="n">
        <v>3.07</v>
      </c>
      <c r="AT65" s="1" t="n">
        <v>3.33</v>
      </c>
      <c r="AU65" s="1" t="n">
        <v>3.21</v>
      </c>
      <c r="AV65" s="1" t="n">
        <v>2.99</v>
      </c>
      <c r="AW65" s="1" t="n">
        <v>2.8</v>
      </c>
      <c r="AX65" s="1" t="n">
        <v>2.74</v>
      </c>
      <c r="AY65" s="1" t="n">
        <v>2.79</v>
      </c>
      <c r="AZ65" s="1" t="n">
        <v>2.76</v>
      </c>
      <c r="BA65" s="1" t="n">
        <v>2.88</v>
      </c>
      <c r="BB65" s="1" t="n">
        <v>2.27</v>
      </c>
      <c r="BC65" s="1" t="n">
        <v>2.25</v>
      </c>
      <c r="BD65" s="1" t="n">
        <v>2.12</v>
      </c>
      <c r="BE65" s="1" t="n">
        <v>2.2</v>
      </c>
      <c r="BF65" s="1" t="n">
        <v>1.91</v>
      </c>
      <c r="BG65" s="1" t="n">
        <v>1.76</v>
      </c>
      <c r="BH65" s="1" t="n">
        <v>1.6</v>
      </c>
      <c r="BI65" s="1" t="n">
        <v>1.81</v>
      </c>
      <c r="BJ65" s="1" t="n">
        <v>1.89</v>
      </c>
      <c r="BK65" s="1" t="n">
        <v>1.92</v>
      </c>
      <c r="BL65" s="1" t="n">
        <v>1.66</v>
      </c>
      <c r="BM65" s="1" t="n">
        <v>1.75</v>
      </c>
      <c r="BN65" s="1" t="n">
        <v>2.04</v>
      </c>
      <c r="BO65" s="1" t="n">
        <v>2.23</v>
      </c>
      <c r="BP65" s="1" t="n">
        <v>2.34</v>
      </c>
      <c r="BQ65" s="1" t="n">
        <v>2.32</v>
      </c>
      <c r="BR65" s="1" t="n">
        <v>2.23</v>
      </c>
      <c r="BS65" s="1" t="n">
        <v>2.33</v>
      </c>
      <c r="BT65" s="1" t="n">
        <v>2.52</v>
      </c>
      <c r="BU65" s="1" t="n">
        <v>2.46</v>
      </c>
      <c r="BV65" s="1" t="n">
        <v>2.62</v>
      </c>
      <c r="BW65" s="1" t="n">
        <v>2.67</v>
      </c>
      <c r="BX65" s="1" t="n">
        <v>2.48</v>
      </c>
      <c r="BY65" s="1" t="n">
        <v>2.66</v>
      </c>
      <c r="BZ65" s="1" t="n">
        <v>2.89</v>
      </c>
      <c r="CA65" s="1" t="n">
        <v>2.98</v>
      </c>
      <c r="CB65" s="1" t="n">
        <v>3.19</v>
      </c>
      <c r="CC65" s="1" t="n">
        <v>3.04</v>
      </c>
      <c r="CD65" s="1" t="n">
        <v>2.78</v>
      </c>
      <c r="CE65" s="1" t="n">
        <v>2.53</v>
      </c>
      <c r="CF65" s="1" t="n">
        <v>2.4</v>
      </c>
      <c r="CG65" s="1" t="n">
        <v>2.76</v>
      </c>
      <c r="CH65" s="1" t="n">
        <v>2.99</v>
      </c>
      <c r="CI65" s="1" t="n">
        <v>3.04</v>
      </c>
      <c r="CJ65" s="1" t="n">
        <v>2.83</v>
      </c>
      <c r="CK65" s="1" t="n">
        <v>3.04</v>
      </c>
      <c r="CL65" s="1" t="n">
        <v>3.19</v>
      </c>
      <c r="CM65" s="1" t="n">
        <v>3.28</v>
      </c>
      <c r="CN65" s="1" t="n">
        <v>3.39</v>
      </c>
      <c r="CO65" s="1" t="n">
        <v>3.2</v>
      </c>
      <c r="CP65" s="1" t="n">
        <v>3.37</v>
      </c>
      <c r="CQ65" s="1" t="n">
        <v>3.35</v>
      </c>
      <c r="CR65" s="1" t="n">
        <v>3.44</v>
      </c>
      <c r="CS65" s="1" t="n">
        <v>3.88</v>
      </c>
      <c r="CT65" s="1" t="n">
        <v>3.75</v>
      </c>
      <c r="CU65" s="1" t="n">
        <v>4.41</v>
      </c>
      <c r="CV65" s="1" t="n">
        <v>5.99</v>
      </c>
      <c r="CW65" s="1" t="n">
        <v>7.01</v>
      </c>
      <c r="CX65" s="1" t="n">
        <v>7.7</v>
      </c>
      <c r="CY65" s="1" t="n">
        <v>8.05</v>
      </c>
      <c r="CZ65" s="1" t="n">
        <v>8.59</v>
      </c>
      <c r="DA65" s="1" t="n">
        <v>9.01</v>
      </c>
      <c r="DB65" s="1" t="n">
        <v>9.45</v>
      </c>
      <c r="DC65" s="1" t="n">
        <v>10.19</v>
      </c>
      <c r="DD65" s="1" t="n">
        <v>10.76</v>
      </c>
      <c r="DE65" s="1" t="n">
        <v>11.76</v>
      </c>
      <c r="DF65" s="1" t="n">
        <v>12.93</v>
      </c>
      <c r="DG65" s="1" t="n">
        <v>13.91</v>
      </c>
      <c r="DH65" s="1" t="n">
        <v>14.63</v>
      </c>
      <c r="DI65" s="1" t="n">
        <v>15.23</v>
      </c>
      <c r="DJ65" s="1" t="n">
        <v>16.03</v>
      </c>
      <c r="DK65" s="1" t="n">
        <v>16.55</v>
      </c>
      <c r="DL65" s="1" t="n">
        <v>16.79</v>
      </c>
      <c r="DM65" s="1" t="n">
        <v>17.09</v>
      </c>
      <c r="DN65" s="1" t="n">
        <v>17.45</v>
      </c>
      <c r="DO65" s="1" t="n">
        <v>17.75</v>
      </c>
      <c r="DP65" s="1" t="n">
        <v>17.9</v>
      </c>
      <c r="DQ65" s="1" t="n">
        <v>18.03</v>
      </c>
      <c r="DR65" s="1" t="n">
        <v>18.63</v>
      </c>
      <c r="DS65" s="1" t="n">
        <v>18.93</v>
      </c>
      <c r="DT65" s="1" t="n">
        <v>19.41</v>
      </c>
      <c r="DU65" s="1" t="n">
        <v>20.13</v>
      </c>
      <c r="DV65" s="1" t="n">
        <v>20.67</v>
      </c>
      <c r="DW65" s="1" t="n">
        <v>22.08</v>
      </c>
      <c r="DX65" s="1" t="n">
        <v>22.82</v>
      </c>
      <c r="DY65" s="1" t="n">
        <v>22.82</v>
      </c>
      <c r="DZ65" s="1" t="n">
        <v>23.51</v>
      </c>
      <c r="EA65" s="1" t="n">
        <v>24.56</v>
      </c>
      <c r="EB65" s="1" t="n">
        <v>25.61</v>
      </c>
      <c r="EC65" s="1" t="n">
        <v>26.51</v>
      </c>
      <c r="ED65" s="1" t="n">
        <v>27.18</v>
      </c>
      <c r="EE65" s="1" t="n">
        <v>27.76</v>
      </c>
      <c r="EF65" s="1" t="n">
        <v>28.24</v>
      </c>
      <c r="EG65" s="1" t="n">
        <v>28.93</v>
      </c>
      <c r="EH65" s="1" t="n">
        <v>29.39</v>
      </c>
      <c r="EI65" s="1" t="n">
        <v>30.07</v>
      </c>
      <c r="EJ65" s="1" t="n">
        <v>30.99</v>
      </c>
      <c r="EK65" s="1" t="n">
        <v>32.81</v>
      </c>
      <c r="EL65" s="1" t="n">
        <v>34.03</v>
      </c>
      <c r="EM65" s="1" t="n">
        <v>36.35</v>
      </c>
      <c r="EN65" s="1" t="n">
        <v>39.43</v>
      </c>
      <c r="EO65" s="1" t="n">
        <v>42.53</v>
      </c>
      <c r="EP65" s="1" t="n">
        <v>43.45</v>
      </c>
      <c r="EQ65" s="1" t="n">
        <v>44.5</v>
      </c>
      <c r="ER65" s="1" t="n">
        <v>45.54</v>
      </c>
      <c r="ES65" s="1" t="n">
        <v>46.49</v>
      </c>
      <c r="ET65" s="1" t="n">
        <v>47.35</v>
      </c>
      <c r="EU65" s="1" t="n">
        <v>48.37</v>
      </c>
      <c r="EV65" s="1" t="n">
        <v>48.73</v>
      </c>
      <c r="EW65" s="1" t="n">
        <v>49.44</v>
      </c>
      <c r="EX65" s="1" t="n">
        <v>50.2</v>
      </c>
      <c r="EY65" s="1" t="n">
        <v>50.92</v>
      </c>
      <c r="EZ65" s="1" t="n">
        <v>51.39</v>
      </c>
      <c r="FA65" s="1" t="n">
        <v>51.96</v>
      </c>
      <c r="FB65" s="1" t="n">
        <v>52.55</v>
      </c>
      <c r="FC65" s="1" t="n">
        <v>53.29</v>
      </c>
      <c r="FD65" s="1" t="n">
        <v>53.91</v>
      </c>
      <c r="FE65" s="1" t="n">
        <v>54.48</v>
      </c>
      <c r="FF65" s="1" t="n">
        <v>54.87</v>
      </c>
      <c r="FG65" s="1" t="n">
        <v>55.19</v>
      </c>
      <c r="FH65" s="1" t="n">
        <v>55.49</v>
      </c>
      <c r="FI65" s="1" t="n">
        <v>55.75</v>
      </c>
      <c r="FJ65" s="1" t="n">
        <v>56.17</v>
      </c>
      <c r="FK65" s="1" t="n">
        <v>56.51</v>
      </c>
      <c r="FL65" s="1" t="n">
        <v>56.75</v>
      </c>
      <c r="FM65" s="1" t="n">
        <v>57.23</v>
      </c>
      <c r="FN65" s="1" t="n">
        <v>57.66</v>
      </c>
      <c r="FO65" s="1" t="n">
        <v>58.15</v>
      </c>
      <c r="FP65" s="1" t="n">
        <v>58.54</v>
      </c>
      <c r="FQ65" s="1" t="n">
        <v>58.86</v>
      </c>
      <c r="FR65" s="1" t="n">
        <v>59.12</v>
      </c>
    </row>
    <row r="66" s="1" customFormat="true" ht="15" hidden="false" customHeight="false" outlineLevel="0" collapsed="false">
      <c r="A66" s="0"/>
      <c r="B66" s="1" t="n">
        <v>0</v>
      </c>
      <c r="C66" s="1" t="n">
        <v>0.09</v>
      </c>
      <c r="D66" s="1" t="n">
        <v>0.25</v>
      </c>
      <c r="E66" s="1" t="n">
        <v>0.4</v>
      </c>
      <c r="F66" s="1" t="n">
        <v>0.35</v>
      </c>
      <c r="G66" s="1" t="n">
        <v>0.37</v>
      </c>
      <c r="H66" s="1" t="n">
        <v>0.48</v>
      </c>
      <c r="I66" s="1" t="n">
        <v>0.5</v>
      </c>
      <c r="J66" s="1" t="n">
        <v>0.45</v>
      </c>
      <c r="K66" s="1" t="n">
        <v>0.43</v>
      </c>
      <c r="L66" s="1" t="n">
        <v>1.44</v>
      </c>
      <c r="M66" s="1" t="n">
        <v>1.35</v>
      </c>
      <c r="N66" s="1" t="n">
        <v>1.29</v>
      </c>
      <c r="O66" s="1" t="n">
        <v>0.77</v>
      </c>
      <c r="P66" s="1" t="n">
        <v>0.36</v>
      </c>
      <c r="Q66" s="1" t="n">
        <v>0.46</v>
      </c>
      <c r="R66" s="1" t="n">
        <v>0.55</v>
      </c>
      <c r="S66" s="1" t="n">
        <v>0.44</v>
      </c>
      <c r="T66" s="1" t="n">
        <v>1.64</v>
      </c>
      <c r="U66" s="1" t="n">
        <v>1.47</v>
      </c>
      <c r="V66" s="1" t="n">
        <v>1.39</v>
      </c>
      <c r="W66" s="1" t="n">
        <v>1.27</v>
      </c>
      <c r="X66" s="1" t="n">
        <v>1.33</v>
      </c>
      <c r="Y66" s="1" t="n">
        <v>1.42</v>
      </c>
      <c r="Z66" s="1" t="n">
        <v>1.64</v>
      </c>
      <c r="AA66" s="1" t="n">
        <v>1.43</v>
      </c>
      <c r="AB66" s="1" t="n">
        <v>1.38</v>
      </c>
      <c r="AC66" s="1" t="n">
        <v>1.52</v>
      </c>
      <c r="AD66" s="1" t="n">
        <v>0.97</v>
      </c>
      <c r="AE66" s="1" t="n">
        <v>1.32</v>
      </c>
      <c r="AF66" s="1" t="n">
        <v>1.44</v>
      </c>
      <c r="AG66" s="1" t="n">
        <v>1.91</v>
      </c>
      <c r="AH66" s="1" t="n">
        <v>2.41</v>
      </c>
      <c r="AI66" s="1" t="n">
        <v>2.71</v>
      </c>
      <c r="AJ66" s="1" t="n">
        <v>2.78</v>
      </c>
      <c r="AK66" s="1" t="n">
        <v>2.87</v>
      </c>
      <c r="AL66" s="1" t="n">
        <v>2.98</v>
      </c>
      <c r="AM66" s="1" t="n">
        <v>3.12</v>
      </c>
      <c r="AN66" s="1" t="n">
        <v>2.95</v>
      </c>
      <c r="AO66" s="1" t="n">
        <v>2.9</v>
      </c>
      <c r="AP66" s="1" t="n">
        <v>3.05</v>
      </c>
      <c r="AQ66" s="1" t="n">
        <v>3</v>
      </c>
      <c r="AR66" s="1" t="n">
        <v>3.06</v>
      </c>
      <c r="AS66" s="1" t="n">
        <v>2.98</v>
      </c>
      <c r="AT66" s="1" t="n">
        <v>3.23</v>
      </c>
      <c r="AU66" s="1" t="n">
        <v>3.07</v>
      </c>
      <c r="AV66" s="1" t="n">
        <v>2.9</v>
      </c>
      <c r="AW66" s="1" t="n">
        <v>2.66</v>
      </c>
      <c r="AX66" s="1" t="n">
        <v>2.61</v>
      </c>
      <c r="AY66" s="1" t="n">
        <v>2.63</v>
      </c>
      <c r="AZ66" s="1" t="n">
        <v>2.57</v>
      </c>
      <c r="BA66" s="1" t="n">
        <v>2.72</v>
      </c>
      <c r="BB66" s="1" t="n">
        <v>2.17</v>
      </c>
      <c r="BC66" s="1" t="n">
        <v>1.94</v>
      </c>
      <c r="BD66" s="1" t="n">
        <v>1.76</v>
      </c>
      <c r="BE66" s="1" t="n">
        <v>1.82</v>
      </c>
      <c r="BF66" s="1" t="n">
        <v>1.51</v>
      </c>
      <c r="BG66" s="1" t="n">
        <v>1.57</v>
      </c>
      <c r="BH66" s="1" t="n">
        <v>1.39</v>
      </c>
      <c r="BI66" s="1" t="n">
        <v>1.62</v>
      </c>
      <c r="BJ66" s="1" t="n">
        <v>1.67</v>
      </c>
      <c r="BK66" s="1" t="n">
        <v>1.73</v>
      </c>
      <c r="BL66" s="1" t="n">
        <v>1.52</v>
      </c>
      <c r="BM66" s="1" t="n">
        <v>1.57</v>
      </c>
      <c r="BN66" s="1" t="n">
        <v>1.78</v>
      </c>
      <c r="BO66" s="1" t="n">
        <v>1.95</v>
      </c>
      <c r="BP66" s="1" t="n">
        <v>1.97</v>
      </c>
      <c r="BQ66" s="1" t="n">
        <v>1.92</v>
      </c>
      <c r="BR66" s="1" t="n">
        <v>1.81</v>
      </c>
      <c r="BS66" s="1" t="n">
        <v>1.89</v>
      </c>
      <c r="BT66" s="1" t="n">
        <v>2</v>
      </c>
      <c r="BU66" s="1" t="n">
        <v>2.05</v>
      </c>
      <c r="BV66" s="1" t="n">
        <v>2.17</v>
      </c>
      <c r="BW66" s="1" t="n">
        <v>2.14</v>
      </c>
      <c r="BX66" s="1" t="n">
        <v>2.02</v>
      </c>
      <c r="BY66" s="1" t="n">
        <v>2.21</v>
      </c>
      <c r="BZ66" s="1" t="n">
        <v>2.47</v>
      </c>
      <c r="CA66" s="1" t="n">
        <v>2.52</v>
      </c>
      <c r="CB66" s="1" t="n">
        <v>2.79</v>
      </c>
      <c r="CC66" s="1" t="n">
        <v>2.63</v>
      </c>
      <c r="CD66" s="1" t="n">
        <v>2.42</v>
      </c>
      <c r="CE66" s="1" t="n">
        <v>2.21</v>
      </c>
      <c r="CF66" s="1" t="n">
        <v>2.02</v>
      </c>
      <c r="CG66" s="1" t="n">
        <v>2.34</v>
      </c>
      <c r="CH66" s="1" t="n">
        <v>2.49</v>
      </c>
      <c r="CI66" s="1" t="n">
        <v>2.52</v>
      </c>
      <c r="CJ66" s="1" t="n">
        <v>2.29</v>
      </c>
      <c r="CK66" s="1" t="n">
        <v>2.57</v>
      </c>
      <c r="CL66" s="1" t="n">
        <v>2.71</v>
      </c>
      <c r="CM66" s="1" t="n">
        <v>2.79</v>
      </c>
      <c r="CN66" s="1" t="n">
        <v>2.88</v>
      </c>
      <c r="CO66" s="1" t="n">
        <v>2.75</v>
      </c>
      <c r="CP66" s="1" t="n">
        <v>3</v>
      </c>
      <c r="CQ66" s="1" t="n">
        <v>2.91</v>
      </c>
      <c r="CR66" s="1" t="n">
        <v>2.96</v>
      </c>
      <c r="CS66" s="1" t="n">
        <v>3.38</v>
      </c>
      <c r="CT66" s="1" t="n">
        <v>3.44</v>
      </c>
      <c r="CU66" s="1" t="n">
        <v>4.19</v>
      </c>
      <c r="CV66" s="1" t="n">
        <v>5.79</v>
      </c>
      <c r="CW66" s="1" t="n">
        <v>6.68</v>
      </c>
      <c r="CX66" s="1" t="n">
        <v>7.3</v>
      </c>
      <c r="CY66" s="1" t="n">
        <v>7.62</v>
      </c>
      <c r="CZ66" s="1" t="n">
        <v>8.17</v>
      </c>
      <c r="DA66" s="1" t="n">
        <v>8.57</v>
      </c>
      <c r="DB66" s="1" t="n">
        <v>9</v>
      </c>
      <c r="DC66" s="1" t="n">
        <v>9.71</v>
      </c>
      <c r="DD66" s="1" t="n">
        <v>10.25</v>
      </c>
      <c r="DE66" s="1" t="n">
        <v>11.23</v>
      </c>
      <c r="DF66" s="1" t="n">
        <v>12.38</v>
      </c>
      <c r="DG66" s="1" t="n">
        <v>13.25</v>
      </c>
      <c r="DH66" s="1" t="n">
        <v>13.9</v>
      </c>
      <c r="DI66" s="1" t="n">
        <v>14.51</v>
      </c>
      <c r="DJ66" s="1" t="n">
        <v>15.3</v>
      </c>
      <c r="DK66" s="1" t="n">
        <v>15.78</v>
      </c>
      <c r="DL66" s="1" t="n">
        <v>16</v>
      </c>
      <c r="DM66" s="1" t="n">
        <v>16.47</v>
      </c>
      <c r="DN66" s="1" t="n">
        <v>16.82</v>
      </c>
      <c r="DO66" s="1" t="n">
        <v>17.11</v>
      </c>
      <c r="DP66" s="1" t="n">
        <v>17.27</v>
      </c>
      <c r="DQ66" s="1" t="n">
        <v>17.36</v>
      </c>
      <c r="DR66" s="1" t="n">
        <v>17.95</v>
      </c>
      <c r="DS66" s="1" t="n">
        <v>18.24</v>
      </c>
      <c r="DT66" s="1" t="n">
        <v>18.7</v>
      </c>
      <c r="DU66" s="1" t="n">
        <v>19.38</v>
      </c>
      <c r="DV66" s="1" t="n">
        <v>19.91</v>
      </c>
      <c r="DW66" s="1" t="n">
        <v>21.26</v>
      </c>
      <c r="DX66" s="1" t="n">
        <v>21.94</v>
      </c>
      <c r="DY66" s="1" t="n">
        <v>21.94</v>
      </c>
      <c r="DZ66" s="1" t="n">
        <v>22.59</v>
      </c>
      <c r="EA66" s="1" t="n">
        <v>23.59</v>
      </c>
      <c r="EB66" s="1" t="n">
        <v>24.59</v>
      </c>
      <c r="EC66" s="1" t="n">
        <v>25.46</v>
      </c>
      <c r="ED66" s="1" t="n">
        <v>26.1</v>
      </c>
      <c r="EE66" s="1" t="n">
        <v>26.64</v>
      </c>
      <c r="EF66" s="1" t="n">
        <v>27.1</v>
      </c>
      <c r="EG66" s="1" t="n">
        <v>27.72</v>
      </c>
      <c r="EH66" s="1" t="n">
        <v>28.15</v>
      </c>
      <c r="EI66" s="1" t="n">
        <v>28.8</v>
      </c>
      <c r="EJ66" s="1" t="n">
        <v>29.7</v>
      </c>
      <c r="EK66" s="1" t="n">
        <v>31.48</v>
      </c>
      <c r="EL66" s="1" t="n">
        <v>32.68</v>
      </c>
      <c r="EM66" s="1" t="n">
        <v>34.91</v>
      </c>
      <c r="EN66" s="1" t="n">
        <v>37.94</v>
      </c>
      <c r="EO66" s="1" t="n">
        <v>40.92</v>
      </c>
      <c r="EP66" s="1" t="n">
        <v>41.78</v>
      </c>
      <c r="EQ66" s="1" t="n">
        <v>42.8</v>
      </c>
      <c r="ER66" s="1" t="n">
        <v>43.82</v>
      </c>
      <c r="ES66" s="1" t="n">
        <v>44.74</v>
      </c>
      <c r="ET66" s="1" t="n">
        <v>45.59</v>
      </c>
      <c r="EU66" s="1" t="n">
        <v>46.59</v>
      </c>
      <c r="EV66" s="1" t="n">
        <v>46.94</v>
      </c>
      <c r="EW66" s="1" t="n">
        <v>47.62</v>
      </c>
      <c r="EX66" s="1" t="n">
        <v>48.37</v>
      </c>
      <c r="EY66" s="1" t="n">
        <v>49.07</v>
      </c>
      <c r="EZ66" s="1" t="n">
        <v>49.53</v>
      </c>
      <c r="FA66" s="1" t="n">
        <v>50.07</v>
      </c>
      <c r="FB66" s="1" t="n">
        <v>50.65</v>
      </c>
      <c r="FC66" s="1" t="n">
        <v>51.33</v>
      </c>
      <c r="FD66" s="1" t="n">
        <v>51.94</v>
      </c>
      <c r="FE66" s="1" t="n">
        <v>52.48</v>
      </c>
      <c r="FF66" s="1" t="n">
        <v>52.86</v>
      </c>
      <c r="FG66" s="1" t="n">
        <v>53.16</v>
      </c>
      <c r="FH66" s="1" t="n">
        <v>53.45</v>
      </c>
      <c r="FI66" s="1" t="n">
        <v>53.7</v>
      </c>
      <c r="FJ66" s="1" t="n">
        <v>54.1</v>
      </c>
      <c r="FK66" s="1" t="n">
        <v>54.42</v>
      </c>
      <c r="FL66" s="1" t="n">
        <v>54.67</v>
      </c>
      <c r="FM66" s="1" t="n">
        <v>55.13</v>
      </c>
      <c r="FN66" s="1" t="n">
        <v>55.55</v>
      </c>
      <c r="FO66" s="1" t="n">
        <v>56.09</v>
      </c>
      <c r="FP66" s="1" t="n">
        <v>56.47</v>
      </c>
      <c r="FQ66" s="1" t="n">
        <v>56.77</v>
      </c>
      <c r="FR66" s="1" t="n">
        <v>57.02</v>
      </c>
    </row>
    <row r="67" s="1" customFormat="true" ht="15" hidden="false" customHeight="false" outlineLevel="0" collapsed="false">
      <c r="A67" s="0"/>
      <c r="B67" s="1" t="n">
        <v>0</v>
      </c>
      <c r="C67" s="1" t="n">
        <v>0.12</v>
      </c>
      <c r="D67" s="1" t="n">
        <v>0.25</v>
      </c>
      <c r="E67" s="1" t="n">
        <v>0.41</v>
      </c>
      <c r="F67" s="1" t="n">
        <v>0.38</v>
      </c>
      <c r="G67" s="1" t="n">
        <v>0.39</v>
      </c>
      <c r="H67" s="1" t="n">
        <v>0.54</v>
      </c>
      <c r="I67" s="1" t="n">
        <v>0.6</v>
      </c>
      <c r="J67" s="1" t="n">
        <v>0.57</v>
      </c>
      <c r="K67" s="1" t="n">
        <v>0.52</v>
      </c>
      <c r="L67" s="1" t="n">
        <v>1.55</v>
      </c>
      <c r="M67" s="1" t="n">
        <v>1.38</v>
      </c>
      <c r="N67" s="1" t="n">
        <v>1.3</v>
      </c>
      <c r="O67" s="1" t="n">
        <v>0.98</v>
      </c>
      <c r="P67" s="1" t="n">
        <v>0.69</v>
      </c>
      <c r="Q67" s="1" t="n">
        <v>0.72</v>
      </c>
      <c r="R67" s="1" t="n">
        <v>0.83</v>
      </c>
      <c r="S67" s="1" t="n">
        <v>0.75</v>
      </c>
      <c r="T67" s="1" t="n">
        <v>1.92</v>
      </c>
      <c r="U67" s="1" t="n">
        <v>1.98</v>
      </c>
      <c r="V67" s="1" t="n">
        <v>1.84</v>
      </c>
      <c r="W67" s="1" t="n">
        <v>1.74</v>
      </c>
      <c r="X67" s="1" t="n">
        <v>1.83</v>
      </c>
      <c r="Y67" s="1" t="n">
        <v>1.78</v>
      </c>
      <c r="Z67" s="1" t="n">
        <v>1.92</v>
      </c>
      <c r="AA67" s="1" t="n">
        <v>1.67</v>
      </c>
      <c r="AB67" s="1" t="n">
        <v>1.64</v>
      </c>
      <c r="AC67" s="1" t="n">
        <v>1.7</v>
      </c>
      <c r="AD67" s="1" t="n">
        <v>1.31</v>
      </c>
      <c r="AE67" s="1" t="n">
        <v>1.33</v>
      </c>
      <c r="AF67" s="1" t="n">
        <v>1.43</v>
      </c>
      <c r="AG67" s="1" t="n">
        <v>1.89</v>
      </c>
      <c r="AH67" s="1" t="n">
        <v>2.36</v>
      </c>
      <c r="AI67" s="1" t="n">
        <v>2.64</v>
      </c>
      <c r="AJ67" s="1" t="n">
        <v>2.75</v>
      </c>
      <c r="AK67" s="1" t="n">
        <v>2.87</v>
      </c>
      <c r="AL67" s="1" t="n">
        <v>2.96</v>
      </c>
      <c r="AM67" s="1" t="n">
        <v>2.98</v>
      </c>
      <c r="AN67" s="1" t="n">
        <v>2.84</v>
      </c>
      <c r="AO67" s="1" t="n">
        <v>2.96</v>
      </c>
      <c r="AP67" s="1" t="n">
        <v>3.07</v>
      </c>
      <c r="AQ67" s="1" t="n">
        <v>3.04</v>
      </c>
      <c r="AR67" s="1" t="n">
        <v>3.13</v>
      </c>
      <c r="AS67" s="1" t="n">
        <v>3.13</v>
      </c>
      <c r="AT67" s="1" t="n">
        <v>3.34</v>
      </c>
      <c r="AU67" s="1" t="n">
        <v>3.13</v>
      </c>
      <c r="AV67" s="1" t="n">
        <v>2.99</v>
      </c>
      <c r="AW67" s="1" t="n">
        <v>2.79</v>
      </c>
      <c r="AX67" s="1" t="n">
        <v>2.76</v>
      </c>
      <c r="AY67" s="1" t="n">
        <v>2.82</v>
      </c>
      <c r="AZ67" s="1" t="n">
        <v>2.77</v>
      </c>
      <c r="BA67" s="1" t="n">
        <v>2.93</v>
      </c>
      <c r="BB67" s="1" t="n">
        <v>2.54</v>
      </c>
      <c r="BC67" s="1" t="n">
        <v>2.08</v>
      </c>
      <c r="BD67" s="1" t="n">
        <v>1.96</v>
      </c>
      <c r="BE67" s="1" t="n">
        <v>1.98</v>
      </c>
      <c r="BF67" s="1" t="n">
        <v>1.62</v>
      </c>
      <c r="BG67" s="1" t="n">
        <v>1.71</v>
      </c>
      <c r="BH67" s="1" t="n">
        <v>1.55</v>
      </c>
      <c r="BI67" s="1" t="n">
        <v>1.76</v>
      </c>
      <c r="BJ67" s="1" t="n">
        <v>1.7</v>
      </c>
      <c r="BK67" s="1" t="n">
        <v>1.79</v>
      </c>
      <c r="BL67" s="1" t="n">
        <v>1.66</v>
      </c>
      <c r="BM67" s="1" t="n">
        <v>1.72</v>
      </c>
      <c r="BN67" s="1" t="n">
        <v>1.87</v>
      </c>
      <c r="BO67" s="1" t="n">
        <v>2</v>
      </c>
      <c r="BP67" s="1" t="n">
        <v>1.94</v>
      </c>
      <c r="BQ67" s="1" t="n">
        <v>1.88</v>
      </c>
      <c r="BR67" s="1" t="n">
        <v>1.8</v>
      </c>
      <c r="BS67" s="1" t="n">
        <v>1.84</v>
      </c>
      <c r="BT67" s="1" t="n">
        <v>1.97</v>
      </c>
      <c r="BU67" s="1" t="n">
        <v>2.06</v>
      </c>
      <c r="BV67" s="1" t="n">
        <v>2.17</v>
      </c>
      <c r="BW67" s="1" t="n">
        <v>2.08</v>
      </c>
      <c r="BX67" s="1" t="n">
        <v>1.97</v>
      </c>
      <c r="BY67" s="1" t="n">
        <v>2.28</v>
      </c>
      <c r="BZ67" s="1" t="n">
        <v>2.49</v>
      </c>
      <c r="CA67" s="1" t="n">
        <v>2.51</v>
      </c>
      <c r="CB67" s="1" t="n">
        <v>2.81</v>
      </c>
      <c r="CC67" s="1" t="n">
        <v>2.69</v>
      </c>
      <c r="CD67" s="1" t="n">
        <v>2.5</v>
      </c>
      <c r="CE67" s="1" t="n">
        <v>2.27</v>
      </c>
      <c r="CF67" s="1" t="n">
        <v>2.06</v>
      </c>
      <c r="CG67" s="1" t="n">
        <v>2.35</v>
      </c>
      <c r="CH67" s="1" t="n">
        <v>2.48</v>
      </c>
      <c r="CI67" s="1" t="n">
        <v>2.59</v>
      </c>
      <c r="CJ67" s="1" t="n">
        <v>2.4</v>
      </c>
      <c r="CK67" s="1" t="n">
        <v>2.76</v>
      </c>
      <c r="CL67" s="1" t="n">
        <v>2.68</v>
      </c>
      <c r="CM67" s="1" t="n">
        <v>2.73</v>
      </c>
      <c r="CN67" s="1" t="n">
        <v>2.85</v>
      </c>
      <c r="CO67" s="1" t="n">
        <v>2.74</v>
      </c>
      <c r="CP67" s="1" t="n">
        <v>2.98</v>
      </c>
      <c r="CQ67" s="1" t="n">
        <v>3.09</v>
      </c>
      <c r="CR67" s="1" t="n">
        <v>3.12</v>
      </c>
      <c r="CS67" s="1" t="n">
        <v>3.51</v>
      </c>
      <c r="CT67" s="1" t="n">
        <v>3.63</v>
      </c>
      <c r="CU67" s="1" t="n">
        <v>4.33</v>
      </c>
      <c r="CV67" s="1" t="n">
        <v>5.83</v>
      </c>
      <c r="CW67" s="1" t="n">
        <v>6.78</v>
      </c>
      <c r="CX67" s="1" t="n">
        <v>7.28</v>
      </c>
      <c r="CY67" s="1" t="n">
        <v>7.61</v>
      </c>
      <c r="CZ67" s="1" t="n">
        <v>8.13</v>
      </c>
      <c r="DA67" s="1" t="n">
        <v>8.52</v>
      </c>
      <c r="DB67" s="1" t="n">
        <v>8.94</v>
      </c>
      <c r="DC67" s="1" t="n">
        <v>9.62</v>
      </c>
      <c r="DD67" s="1" t="n">
        <v>10.14</v>
      </c>
      <c r="DE67" s="1" t="n">
        <v>11.09</v>
      </c>
      <c r="DF67" s="1" t="n">
        <v>12.23</v>
      </c>
      <c r="DG67" s="1" t="n">
        <v>13.06</v>
      </c>
      <c r="DH67" s="1" t="n">
        <v>13.67</v>
      </c>
      <c r="DI67" s="1" t="n">
        <v>14.25</v>
      </c>
      <c r="DJ67" s="1" t="n">
        <v>15</v>
      </c>
      <c r="DK67" s="1" t="n">
        <v>15.46</v>
      </c>
      <c r="DL67" s="1" t="n">
        <v>15.65</v>
      </c>
      <c r="DM67" s="1" t="n">
        <v>16.09</v>
      </c>
      <c r="DN67" s="1" t="n">
        <v>16.41</v>
      </c>
      <c r="DO67" s="1" t="n">
        <v>16.67</v>
      </c>
      <c r="DP67" s="1" t="n">
        <v>16.84</v>
      </c>
      <c r="DQ67" s="1" t="n">
        <v>16.9</v>
      </c>
      <c r="DR67" s="1" t="n">
        <v>17.47</v>
      </c>
      <c r="DS67" s="1" t="n">
        <v>17.73</v>
      </c>
      <c r="DT67" s="1" t="n">
        <v>18.16</v>
      </c>
      <c r="DU67" s="1" t="n">
        <v>18.81</v>
      </c>
      <c r="DV67" s="1" t="n">
        <v>19.31</v>
      </c>
      <c r="DW67" s="1" t="n">
        <v>20.61</v>
      </c>
      <c r="DX67" s="1" t="n">
        <v>21.23</v>
      </c>
      <c r="DY67" s="1" t="n">
        <v>21.23</v>
      </c>
      <c r="DZ67" s="1" t="n">
        <v>21.86</v>
      </c>
      <c r="EA67" s="1" t="n">
        <v>22.84</v>
      </c>
      <c r="EB67" s="1" t="n">
        <v>23.81</v>
      </c>
      <c r="EC67" s="1" t="n">
        <v>24.66</v>
      </c>
      <c r="ED67" s="1" t="n">
        <v>25.27</v>
      </c>
      <c r="EE67" s="1" t="n">
        <v>25.78</v>
      </c>
      <c r="EF67" s="1" t="n">
        <v>26.21</v>
      </c>
      <c r="EG67" s="1" t="n">
        <v>26.71</v>
      </c>
      <c r="EH67" s="1" t="n">
        <v>27.13</v>
      </c>
      <c r="EI67" s="1" t="n">
        <v>27.75</v>
      </c>
      <c r="EJ67" s="1" t="n">
        <v>28.62</v>
      </c>
      <c r="EK67" s="1" t="n">
        <v>30.37</v>
      </c>
      <c r="EL67" s="1" t="n">
        <v>31.54</v>
      </c>
      <c r="EM67" s="1" t="n">
        <v>33.7</v>
      </c>
      <c r="EN67" s="1" t="n">
        <v>36.67</v>
      </c>
      <c r="EO67" s="1" t="n">
        <v>39.61</v>
      </c>
      <c r="EP67" s="1" t="n">
        <v>40.45</v>
      </c>
      <c r="EQ67" s="1" t="n">
        <v>41.43</v>
      </c>
      <c r="ER67" s="1" t="n">
        <v>42.43</v>
      </c>
      <c r="ES67" s="1" t="n">
        <v>43.34</v>
      </c>
      <c r="ET67" s="1" t="n">
        <v>44.17</v>
      </c>
      <c r="EU67" s="1" t="n">
        <v>45.15</v>
      </c>
      <c r="EV67" s="1" t="n">
        <v>45.47</v>
      </c>
      <c r="EW67" s="1" t="n">
        <v>46.12</v>
      </c>
      <c r="EX67" s="1" t="n">
        <v>46.84</v>
      </c>
      <c r="EY67" s="1" t="n">
        <v>47.48</v>
      </c>
      <c r="EZ67" s="1" t="n">
        <v>47.92</v>
      </c>
      <c r="FA67" s="1" t="n">
        <v>48.44</v>
      </c>
      <c r="FB67" s="1" t="n">
        <v>48.98</v>
      </c>
      <c r="FC67" s="1" t="n">
        <v>49.6</v>
      </c>
      <c r="FD67" s="1" t="n">
        <v>50.21</v>
      </c>
      <c r="FE67" s="1" t="n">
        <v>50.73</v>
      </c>
      <c r="FF67" s="1" t="n">
        <v>51.08</v>
      </c>
      <c r="FG67" s="1" t="n">
        <v>51.37</v>
      </c>
      <c r="FH67" s="1" t="n">
        <v>51.63</v>
      </c>
      <c r="FI67" s="1" t="n">
        <v>51.87</v>
      </c>
      <c r="FJ67" s="1" t="n">
        <v>52.26</v>
      </c>
      <c r="FK67" s="1" t="n">
        <v>52.56</v>
      </c>
      <c r="FL67" s="1" t="n">
        <v>52.82</v>
      </c>
      <c r="FM67" s="1" t="n">
        <v>53.27</v>
      </c>
      <c r="FN67" s="1" t="n">
        <v>53.67</v>
      </c>
      <c r="FO67" s="1" t="n">
        <v>54.19</v>
      </c>
      <c r="FP67" s="1" t="n">
        <v>54.54</v>
      </c>
      <c r="FQ67" s="1" t="n">
        <v>54.83</v>
      </c>
      <c r="FR67" s="1" t="n">
        <v>55.07</v>
      </c>
    </row>
    <row r="68" s="1" customFormat="true" ht="15" hidden="false" customHeight="false" outlineLevel="0" collapsed="false">
      <c r="A68" s="0"/>
      <c r="B68" s="1" t="n">
        <v>0</v>
      </c>
      <c r="C68" s="1" t="n">
        <v>0.06</v>
      </c>
      <c r="D68" s="1" t="n">
        <v>0.21</v>
      </c>
      <c r="E68" s="1" t="n">
        <v>0.33</v>
      </c>
      <c r="F68" s="1" t="n">
        <v>0.32</v>
      </c>
      <c r="G68" s="1" t="n">
        <v>0.28</v>
      </c>
      <c r="H68" s="1" t="n">
        <v>0.46</v>
      </c>
      <c r="I68" s="1" t="n">
        <v>0.54</v>
      </c>
      <c r="J68" s="1" t="n">
        <v>0.56</v>
      </c>
      <c r="K68" s="1" t="n">
        <v>0.53</v>
      </c>
      <c r="L68" s="1" t="n">
        <v>1.58</v>
      </c>
      <c r="M68" s="1" t="n">
        <v>1.36</v>
      </c>
      <c r="N68" s="1" t="n">
        <v>1.24</v>
      </c>
      <c r="O68" s="1" t="n">
        <v>0.67</v>
      </c>
      <c r="P68" s="1" t="n">
        <v>0.31</v>
      </c>
      <c r="Q68" s="1" t="n">
        <v>0.38</v>
      </c>
      <c r="R68" s="1" t="n">
        <v>0.5</v>
      </c>
      <c r="S68" s="1" t="n">
        <v>0.33</v>
      </c>
      <c r="T68" s="1" t="n">
        <v>1.53</v>
      </c>
      <c r="U68" s="1" t="n">
        <v>1.57</v>
      </c>
      <c r="V68" s="1" t="n">
        <v>1.63</v>
      </c>
      <c r="W68" s="1" t="n">
        <v>1.55</v>
      </c>
      <c r="X68" s="1" t="n">
        <v>1.67</v>
      </c>
      <c r="Y68" s="1" t="n">
        <v>1.61</v>
      </c>
      <c r="Z68" s="1" t="n">
        <v>1.67</v>
      </c>
      <c r="AA68" s="1" t="n">
        <v>1.35</v>
      </c>
      <c r="AB68" s="1" t="n">
        <v>1.37</v>
      </c>
      <c r="AC68" s="1" t="n">
        <v>1.45</v>
      </c>
      <c r="AD68" s="1" t="n">
        <v>1.24</v>
      </c>
      <c r="AE68" s="1" t="n">
        <v>1.28</v>
      </c>
      <c r="AF68" s="1" t="n">
        <v>1.39</v>
      </c>
      <c r="AG68" s="1" t="n">
        <v>1.81</v>
      </c>
      <c r="AH68" s="1" t="n">
        <v>2.25</v>
      </c>
      <c r="AI68" s="1" t="n">
        <v>2.5</v>
      </c>
      <c r="AJ68" s="1" t="n">
        <v>2.63</v>
      </c>
      <c r="AK68" s="1" t="n">
        <v>2.71</v>
      </c>
      <c r="AL68" s="1" t="n">
        <v>2.81</v>
      </c>
      <c r="AM68" s="1" t="n">
        <v>2.81</v>
      </c>
      <c r="AN68" s="1" t="n">
        <v>2.75</v>
      </c>
      <c r="AO68" s="1" t="n">
        <v>2.84</v>
      </c>
      <c r="AP68" s="1" t="n">
        <v>2.97</v>
      </c>
      <c r="AQ68" s="1" t="n">
        <v>2.88</v>
      </c>
      <c r="AR68" s="1" t="n">
        <v>3</v>
      </c>
      <c r="AS68" s="1" t="n">
        <v>3.03</v>
      </c>
      <c r="AT68" s="1" t="n">
        <v>3.22</v>
      </c>
      <c r="AU68" s="1" t="n">
        <v>3.03</v>
      </c>
      <c r="AV68" s="1" t="n">
        <v>2.97</v>
      </c>
      <c r="AW68" s="1" t="n">
        <v>2.79</v>
      </c>
      <c r="AX68" s="1" t="n">
        <v>2.74</v>
      </c>
      <c r="AY68" s="1" t="n">
        <v>2.82</v>
      </c>
      <c r="AZ68" s="1" t="n">
        <v>2.76</v>
      </c>
      <c r="BA68" s="1" t="n">
        <v>2.95</v>
      </c>
      <c r="BB68" s="1" t="n">
        <v>2.74</v>
      </c>
      <c r="BC68" s="1" t="n">
        <v>2.32</v>
      </c>
      <c r="BD68" s="1" t="n">
        <v>2.24</v>
      </c>
      <c r="BE68" s="1" t="n">
        <v>2.25</v>
      </c>
      <c r="BF68" s="1" t="n">
        <v>1.93</v>
      </c>
      <c r="BG68" s="1" t="n">
        <v>2.05</v>
      </c>
      <c r="BH68" s="1" t="n">
        <v>1.86</v>
      </c>
      <c r="BI68" s="1" t="n">
        <v>2.09</v>
      </c>
      <c r="BJ68" s="1" t="n">
        <v>2</v>
      </c>
      <c r="BK68" s="1" t="n">
        <v>2.12</v>
      </c>
      <c r="BL68" s="1" t="n">
        <v>2</v>
      </c>
      <c r="BM68" s="1" t="n">
        <v>1.97</v>
      </c>
      <c r="BN68" s="1" t="n">
        <v>1.71</v>
      </c>
      <c r="BO68" s="1" t="n">
        <v>1.83</v>
      </c>
      <c r="BP68" s="1" t="n">
        <v>1.88</v>
      </c>
      <c r="BQ68" s="1" t="n">
        <v>1.79</v>
      </c>
      <c r="BR68" s="1" t="n">
        <v>1.84</v>
      </c>
      <c r="BS68" s="1" t="n">
        <v>1.94</v>
      </c>
      <c r="BT68" s="1" t="n">
        <v>2.15</v>
      </c>
      <c r="BU68" s="1" t="n">
        <v>2.26</v>
      </c>
      <c r="BV68" s="1" t="n">
        <v>2.32</v>
      </c>
      <c r="BW68" s="1" t="n">
        <v>2.27</v>
      </c>
      <c r="BX68" s="1" t="n">
        <v>2.12</v>
      </c>
      <c r="BY68" s="1" t="n">
        <v>2.38</v>
      </c>
      <c r="BZ68" s="1" t="n">
        <v>2.57</v>
      </c>
      <c r="CA68" s="1" t="n">
        <v>2.51</v>
      </c>
      <c r="CB68" s="1" t="n">
        <v>2.7</v>
      </c>
      <c r="CC68" s="1" t="n">
        <v>2.51</v>
      </c>
      <c r="CD68" s="1" t="n">
        <v>2.36</v>
      </c>
      <c r="CE68" s="1" t="n">
        <v>2.17</v>
      </c>
      <c r="CF68" s="1" t="n">
        <v>1.94</v>
      </c>
      <c r="CG68" s="1" t="n">
        <v>2.15</v>
      </c>
      <c r="CH68" s="1" t="n">
        <v>2.27</v>
      </c>
      <c r="CI68" s="1" t="n">
        <v>2.33</v>
      </c>
      <c r="CJ68" s="1" t="n">
        <v>2.18</v>
      </c>
      <c r="CK68" s="1" t="n">
        <v>2.5</v>
      </c>
      <c r="CL68" s="1" t="n">
        <v>2.54</v>
      </c>
      <c r="CM68" s="1" t="n">
        <v>2.57</v>
      </c>
      <c r="CN68" s="1" t="n">
        <v>2.65</v>
      </c>
      <c r="CO68" s="1" t="n">
        <v>2.56</v>
      </c>
      <c r="CP68" s="1" t="n">
        <v>2.82</v>
      </c>
      <c r="CQ68" s="1" t="n">
        <v>2.69</v>
      </c>
      <c r="CR68" s="1" t="n">
        <v>2.63</v>
      </c>
      <c r="CS68" s="1" t="n">
        <v>2.98</v>
      </c>
      <c r="CT68" s="1" t="n">
        <v>3.14</v>
      </c>
      <c r="CU68" s="1" t="n">
        <v>3.39</v>
      </c>
      <c r="CV68" s="1" t="n">
        <v>5.17</v>
      </c>
      <c r="CW68" s="1" t="n">
        <v>6.09</v>
      </c>
      <c r="CX68" s="1" t="n">
        <v>6.56</v>
      </c>
      <c r="CY68" s="1" t="n">
        <v>7.43</v>
      </c>
      <c r="CZ68" s="1" t="n">
        <v>7.93</v>
      </c>
      <c r="DA68" s="1" t="n">
        <v>8.28</v>
      </c>
      <c r="DB68" s="1" t="n">
        <v>8.68</v>
      </c>
      <c r="DC68" s="1" t="n">
        <v>9.33</v>
      </c>
      <c r="DD68" s="1" t="n">
        <v>9.82</v>
      </c>
      <c r="DE68" s="1" t="n">
        <v>10.74</v>
      </c>
      <c r="DF68" s="1" t="n">
        <v>11.84</v>
      </c>
      <c r="DG68" s="1" t="n">
        <v>12.58</v>
      </c>
      <c r="DH68" s="1" t="n">
        <v>13.16</v>
      </c>
      <c r="DI68" s="1" t="n">
        <v>13.73</v>
      </c>
      <c r="DJ68" s="1" t="n">
        <v>14.47</v>
      </c>
      <c r="DK68" s="1" t="n">
        <v>14.92</v>
      </c>
      <c r="DL68" s="1" t="n">
        <v>15.13</v>
      </c>
      <c r="DM68" s="1" t="n">
        <v>15.56</v>
      </c>
      <c r="DN68" s="1" t="n">
        <v>15.85</v>
      </c>
      <c r="DO68" s="1" t="n">
        <v>16.1</v>
      </c>
      <c r="DP68" s="1" t="n">
        <v>16.28</v>
      </c>
      <c r="DQ68" s="1" t="n">
        <v>16.33</v>
      </c>
      <c r="DR68" s="1" t="n">
        <v>16.87</v>
      </c>
      <c r="DS68" s="1" t="n">
        <v>17.12</v>
      </c>
      <c r="DT68" s="1" t="n">
        <v>17.54</v>
      </c>
      <c r="DU68" s="1" t="n">
        <v>18.16</v>
      </c>
      <c r="DV68" s="1" t="n">
        <v>18.64</v>
      </c>
      <c r="DW68" s="1" t="n">
        <v>19.88</v>
      </c>
      <c r="DX68" s="1" t="n">
        <v>20.48</v>
      </c>
      <c r="DY68" s="1" t="n">
        <v>20.48</v>
      </c>
      <c r="DZ68" s="1" t="n">
        <v>21.09</v>
      </c>
      <c r="EA68" s="1" t="n">
        <v>22.05</v>
      </c>
      <c r="EB68" s="1" t="n">
        <v>23.01</v>
      </c>
      <c r="EC68" s="1" t="n">
        <v>23.85</v>
      </c>
      <c r="ED68" s="1" t="n">
        <v>24.45</v>
      </c>
      <c r="EE68" s="1" t="n">
        <v>24.97</v>
      </c>
      <c r="EF68" s="1" t="n">
        <v>25.37</v>
      </c>
      <c r="EG68" s="1" t="n">
        <v>25.84</v>
      </c>
      <c r="EH68" s="1" t="n">
        <v>26.23</v>
      </c>
      <c r="EI68" s="1" t="n">
        <v>26.84</v>
      </c>
      <c r="EJ68" s="1" t="n">
        <v>27.7</v>
      </c>
      <c r="EK68" s="1" t="n">
        <v>29.44</v>
      </c>
      <c r="EL68" s="1" t="n">
        <v>30.58</v>
      </c>
      <c r="EM68" s="1" t="n">
        <v>32.66</v>
      </c>
      <c r="EN68" s="1" t="n">
        <v>35.57</v>
      </c>
      <c r="EO68" s="1" t="n">
        <v>38.43</v>
      </c>
      <c r="EP68" s="1" t="n">
        <v>39.24</v>
      </c>
      <c r="EQ68" s="1" t="n">
        <v>40.19</v>
      </c>
      <c r="ER68" s="1" t="n">
        <v>41.18</v>
      </c>
      <c r="ES68" s="1" t="n">
        <v>42.08</v>
      </c>
      <c r="ET68" s="1" t="n">
        <v>42.83</v>
      </c>
      <c r="EU68" s="1" t="n">
        <v>43.78</v>
      </c>
      <c r="EV68" s="1" t="n">
        <v>44.07</v>
      </c>
      <c r="EW68" s="1" t="n">
        <v>44.69</v>
      </c>
      <c r="EX68" s="1" t="n">
        <v>45.39</v>
      </c>
      <c r="EY68" s="1" t="n">
        <v>46.01</v>
      </c>
      <c r="EZ68" s="1" t="n">
        <v>46.44</v>
      </c>
      <c r="FA68" s="1" t="n">
        <v>46.94</v>
      </c>
      <c r="FB68" s="1" t="n">
        <v>47.46</v>
      </c>
      <c r="FC68" s="1" t="n">
        <v>48.06</v>
      </c>
      <c r="FD68" s="1" t="n">
        <v>48.66</v>
      </c>
      <c r="FE68" s="1" t="n">
        <v>49.16</v>
      </c>
      <c r="FF68" s="1" t="n">
        <v>49.48</v>
      </c>
      <c r="FG68" s="1" t="n">
        <v>49.73</v>
      </c>
      <c r="FH68" s="1" t="n">
        <v>49.97</v>
      </c>
      <c r="FI68" s="1" t="n">
        <v>50.2</v>
      </c>
      <c r="FJ68" s="1" t="n">
        <v>50.58</v>
      </c>
      <c r="FK68" s="1" t="n">
        <v>50.87</v>
      </c>
      <c r="FL68" s="1" t="n">
        <v>51.16</v>
      </c>
      <c r="FM68" s="1" t="n">
        <v>51.59</v>
      </c>
      <c r="FN68" s="1" t="n">
        <v>51.98</v>
      </c>
      <c r="FO68" s="1" t="n">
        <v>52.48</v>
      </c>
      <c r="FP68" s="1" t="n">
        <v>52.8</v>
      </c>
      <c r="FQ68" s="1" t="n">
        <v>53.05</v>
      </c>
      <c r="FR68" s="1" t="n">
        <v>53.28</v>
      </c>
    </row>
    <row r="69" s="1" customFormat="true" ht="15" hidden="false" customHeight="false" outlineLevel="0" collapsed="false">
      <c r="A69" s="0"/>
      <c r="B69" s="1" t="n">
        <v>0</v>
      </c>
      <c r="C69" s="1" t="n">
        <v>0.14</v>
      </c>
      <c r="D69" s="1" t="n">
        <v>0.24</v>
      </c>
      <c r="E69" s="1" t="n">
        <v>0.34</v>
      </c>
      <c r="F69" s="1" t="n">
        <v>0.35</v>
      </c>
      <c r="G69" s="1" t="n">
        <v>0.29</v>
      </c>
      <c r="H69" s="1" t="n">
        <v>0.45</v>
      </c>
      <c r="I69" s="1" t="n">
        <v>0.54</v>
      </c>
      <c r="J69" s="1" t="n">
        <v>0.58</v>
      </c>
      <c r="K69" s="1" t="n">
        <v>0.53</v>
      </c>
      <c r="L69" s="1" t="n">
        <v>1.61</v>
      </c>
      <c r="M69" s="1" t="n">
        <v>1.3</v>
      </c>
      <c r="N69" s="1" t="n">
        <v>1.22</v>
      </c>
      <c r="O69" s="1" t="n">
        <v>0.8</v>
      </c>
      <c r="P69" s="1" t="n">
        <v>0.55</v>
      </c>
      <c r="Q69" s="1" t="n">
        <v>0.65</v>
      </c>
      <c r="R69" s="1" t="n">
        <v>0.78</v>
      </c>
      <c r="S69" s="1" t="n">
        <v>0.65</v>
      </c>
      <c r="T69" s="1" t="n">
        <v>1.79</v>
      </c>
      <c r="U69" s="1" t="n">
        <v>1.67</v>
      </c>
      <c r="V69" s="1" t="n">
        <v>1.84</v>
      </c>
      <c r="W69" s="1" t="n">
        <v>1.78</v>
      </c>
      <c r="X69" s="1" t="n">
        <v>1.91</v>
      </c>
      <c r="Y69" s="1" t="n">
        <v>1.94</v>
      </c>
      <c r="Z69" s="1" t="n">
        <v>2.07</v>
      </c>
      <c r="AA69" s="1" t="n">
        <v>1.83</v>
      </c>
      <c r="AB69" s="1" t="n">
        <v>1.89</v>
      </c>
      <c r="AC69" s="1" t="n">
        <v>1.76</v>
      </c>
      <c r="AD69" s="1" t="n">
        <v>1.62</v>
      </c>
      <c r="AE69" s="1" t="n">
        <v>1.25</v>
      </c>
      <c r="AF69" s="1" t="n">
        <v>1.36</v>
      </c>
      <c r="AG69" s="1" t="n">
        <v>1.77</v>
      </c>
      <c r="AH69" s="1" t="n">
        <v>2.2</v>
      </c>
      <c r="AI69" s="1" t="n">
        <v>2.44</v>
      </c>
      <c r="AJ69" s="1" t="n">
        <v>2.53</v>
      </c>
      <c r="AK69" s="1" t="n">
        <v>2.67</v>
      </c>
      <c r="AL69" s="1" t="n">
        <v>2.75</v>
      </c>
      <c r="AM69" s="1" t="n">
        <v>2.89</v>
      </c>
      <c r="AN69" s="1" t="n">
        <v>2.77</v>
      </c>
      <c r="AO69" s="1" t="n">
        <v>2.85</v>
      </c>
      <c r="AP69" s="1" t="n">
        <v>3.01</v>
      </c>
      <c r="AQ69" s="1" t="n">
        <v>2.96</v>
      </c>
      <c r="AR69" s="1" t="n">
        <v>3.09</v>
      </c>
      <c r="AS69" s="1" t="n">
        <v>3.03</v>
      </c>
      <c r="AT69" s="1" t="n">
        <v>3.15</v>
      </c>
      <c r="AU69" s="1" t="n">
        <v>3</v>
      </c>
      <c r="AV69" s="1" t="n">
        <v>2.88</v>
      </c>
      <c r="AW69" s="1" t="n">
        <v>2.75</v>
      </c>
      <c r="AX69" s="1" t="n">
        <v>2.72</v>
      </c>
      <c r="AY69" s="1" t="n">
        <v>2.78</v>
      </c>
      <c r="AZ69" s="1" t="n">
        <v>2.69</v>
      </c>
      <c r="BA69" s="1" t="n">
        <v>2.9</v>
      </c>
      <c r="BB69" s="1" t="n">
        <v>2.76</v>
      </c>
      <c r="BC69" s="1" t="n">
        <v>2.44</v>
      </c>
      <c r="BD69" s="1" t="n">
        <v>2.39</v>
      </c>
      <c r="BE69" s="1" t="n">
        <v>2.33</v>
      </c>
      <c r="BF69" s="1" t="n">
        <v>2.07</v>
      </c>
      <c r="BG69" s="1" t="n">
        <v>2.23</v>
      </c>
      <c r="BH69" s="1" t="n">
        <v>2.02</v>
      </c>
      <c r="BI69" s="1" t="n">
        <v>2.17</v>
      </c>
      <c r="BJ69" s="1" t="n">
        <v>2.05</v>
      </c>
      <c r="BK69" s="1" t="n">
        <v>2.18</v>
      </c>
      <c r="BL69" s="1" t="n">
        <v>1.99</v>
      </c>
      <c r="BM69" s="1" t="n">
        <v>1.93</v>
      </c>
      <c r="BN69" s="1" t="n">
        <v>1.78</v>
      </c>
      <c r="BO69" s="1" t="n">
        <v>1.87</v>
      </c>
      <c r="BP69" s="1" t="n">
        <v>1.96</v>
      </c>
      <c r="BQ69" s="1" t="n">
        <v>1.91</v>
      </c>
      <c r="BR69" s="1" t="n">
        <v>2</v>
      </c>
      <c r="BS69" s="1" t="n">
        <v>2.09</v>
      </c>
      <c r="BT69" s="1" t="n">
        <v>2.32</v>
      </c>
      <c r="BU69" s="1" t="n">
        <v>2.45</v>
      </c>
      <c r="BV69" s="1" t="n">
        <v>2.5</v>
      </c>
      <c r="BW69" s="1" t="n">
        <v>2.47</v>
      </c>
      <c r="BX69" s="1" t="n">
        <v>2.34</v>
      </c>
      <c r="BY69" s="1" t="n">
        <v>2.59</v>
      </c>
      <c r="BZ69" s="1" t="n">
        <v>2.77</v>
      </c>
      <c r="CA69" s="1" t="n">
        <v>2.82</v>
      </c>
      <c r="CB69" s="1" t="n">
        <v>3.07</v>
      </c>
      <c r="CC69" s="1" t="n">
        <v>2.95</v>
      </c>
      <c r="CD69" s="1" t="n">
        <v>2.83</v>
      </c>
      <c r="CE69" s="1" t="n">
        <v>2.65</v>
      </c>
      <c r="CF69" s="1" t="n">
        <v>2.36</v>
      </c>
      <c r="CG69" s="1" t="n">
        <v>2.59</v>
      </c>
      <c r="CH69" s="1" t="n">
        <v>2.7</v>
      </c>
      <c r="CI69" s="1" t="n">
        <v>2.73</v>
      </c>
      <c r="CJ69" s="1" t="n">
        <v>2.61</v>
      </c>
      <c r="CK69" s="1" t="n">
        <v>2.9</v>
      </c>
      <c r="CL69" s="1" t="n">
        <v>2.74</v>
      </c>
      <c r="CM69" s="1" t="n">
        <v>2.76</v>
      </c>
      <c r="CN69" s="1" t="n">
        <v>2.68</v>
      </c>
      <c r="CO69" s="1" t="n">
        <v>2.57</v>
      </c>
      <c r="CP69" s="1" t="n">
        <v>2.74</v>
      </c>
      <c r="CQ69" s="1" t="n">
        <v>2.69</v>
      </c>
      <c r="CR69" s="1" t="n">
        <v>2.61</v>
      </c>
      <c r="CS69" s="1" t="n">
        <v>2.95</v>
      </c>
      <c r="CT69" s="1" t="n">
        <v>3.08</v>
      </c>
      <c r="CU69" s="1" t="n">
        <v>3.32</v>
      </c>
      <c r="CV69" s="1" t="n">
        <v>5.01</v>
      </c>
      <c r="CW69" s="1" t="n">
        <v>5.86</v>
      </c>
      <c r="CX69" s="1" t="n">
        <v>6.3</v>
      </c>
      <c r="CY69" s="1" t="n">
        <v>7.15</v>
      </c>
      <c r="CZ69" s="1" t="n">
        <v>7.62</v>
      </c>
      <c r="DA69" s="1" t="n">
        <v>7.94</v>
      </c>
      <c r="DB69" s="1" t="n">
        <v>8.33</v>
      </c>
      <c r="DC69" s="1" t="n">
        <v>8.93</v>
      </c>
      <c r="DD69" s="1" t="n">
        <v>9.41</v>
      </c>
      <c r="DE69" s="1" t="n">
        <v>10.28</v>
      </c>
      <c r="DF69" s="1" t="n">
        <v>11.37</v>
      </c>
      <c r="DG69" s="1" t="n">
        <v>12.07</v>
      </c>
      <c r="DH69" s="1" t="n">
        <v>12.66</v>
      </c>
      <c r="DI69" s="1" t="n">
        <v>13.2</v>
      </c>
      <c r="DJ69" s="1" t="n">
        <v>13.89</v>
      </c>
      <c r="DK69" s="1" t="n">
        <v>14.32</v>
      </c>
      <c r="DL69" s="1" t="n">
        <v>14.54</v>
      </c>
      <c r="DM69" s="1" t="n">
        <v>14.96</v>
      </c>
      <c r="DN69" s="1" t="n">
        <v>15.25</v>
      </c>
      <c r="DO69" s="1" t="n">
        <v>15.49</v>
      </c>
      <c r="DP69" s="1" t="n">
        <v>15.7</v>
      </c>
      <c r="DQ69" s="1" t="n">
        <v>15.73</v>
      </c>
      <c r="DR69" s="1" t="n">
        <v>16.25</v>
      </c>
      <c r="DS69" s="1" t="n">
        <v>16.46</v>
      </c>
      <c r="DT69" s="1" t="n">
        <v>16.85</v>
      </c>
      <c r="DU69" s="1" t="n">
        <v>17.49</v>
      </c>
      <c r="DV69" s="1" t="n">
        <v>17.95</v>
      </c>
      <c r="DW69" s="1" t="n">
        <v>19.11</v>
      </c>
      <c r="DX69" s="1" t="n">
        <v>19.7</v>
      </c>
      <c r="DY69" s="1" t="n">
        <v>19.7</v>
      </c>
      <c r="DZ69" s="1" t="n">
        <v>20.3</v>
      </c>
      <c r="EA69" s="1" t="n">
        <v>21.22</v>
      </c>
      <c r="EB69" s="1" t="n">
        <v>22.17</v>
      </c>
      <c r="EC69" s="1" t="n">
        <v>22.98</v>
      </c>
      <c r="ED69" s="1" t="n">
        <v>23.57</v>
      </c>
      <c r="EE69" s="1" t="n">
        <v>24.05</v>
      </c>
      <c r="EF69" s="1" t="n">
        <v>24.4</v>
      </c>
      <c r="EG69" s="1" t="n">
        <v>24.84</v>
      </c>
      <c r="EH69" s="1" t="n">
        <v>25.2</v>
      </c>
      <c r="EI69" s="1" t="n">
        <v>25.79</v>
      </c>
      <c r="EJ69" s="1" t="n">
        <v>26.62</v>
      </c>
      <c r="EK69" s="1" t="n">
        <v>28.34</v>
      </c>
      <c r="EL69" s="1" t="n">
        <v>29.46</v>
      </c>
      <c r="EM69" s="1" t="n">
        <v>31.48</v>
      </c>
      <c r="EN69" s="1" t="n">
        <v>34.34</v>
      </c>
      <c r="EO69" s="1" t="n">
        <v>37.11</v>
      </c>
      <c r="EP69" s="1" t="n">
        <v>37.87</v>
      </c>
      <c r="EQ69" s="1" t="n">
        <v>38.79</v>
      </c>
      <c r="ER69" s="1" t="n">
        <v>39.76</v>
      </c>
      <c r="ES69" s="1" t="n">
        <v>40.65</v>
      </c>
      <c r="ET69" s="1" t="n">
        <v>41.37</v>
      </c>
      <c r="EU69" s="1" t="n">
        <v>42.29</v>
      </c>
      <c r="EV69" s="1" t="n">
        <v>42.58</v>
      </c>
      <c r="EW69" s="1" t="n">
        <v>43.17</v>
      </c>
      <c r="EX69" s="1" t="n">
        <v>43.85</v>
      </c>
      <c r="EY69" s="1" t="n">
        <v>44.45</v>
      </c>
      <c r="EZ69" s="1" t="n">
        <v>44.87</v>
      </c>
      <c r="FA69" s="1" t="n">
        <v>45.34</v>
      </c>
      <c r="FB69" s="1" t="n">
        <v>45.84</v>
      </c>
      <c r="FC69" s="1" t="n">
        <v>46.43</v>
      </c>
      <c r="FD69" s="1" t="n">
        <v>47.02</v>
      </c>
      <c r="FE69" s="1" t="n">
        <v>47.5</v>
      </c>
      <c r="FF69" s="1" t="n">
        <v>47.8</v>
      </c>
      <c r="FG69" s="1" t="n">
        <v>48.04</v>
      </c>
      <c r="FH69" s="1" t="n">
        <v>48.27</v>
      </c>
      <c r="FI69" s="1" t="n">
        <v>48.47</v>
      </c>
      <c r="FJ69" s="1" t="n">
        <v>48.84</v>
      </c>
      <c r="FK69" s="1" t="n">
        <v>49.12</v>
      </c>
      <c r="FL69" s="1" t="n">
        <v>49.41</v>
      </c>
      <c r="FM69" s="1" t="n">
        <v>49.83</v>
      </c>
      <c r="FN69" s="1" t="n">
        <v>50.21</v>
      </c>
      <c r="FO69" s="1" t="n">
        <v>50.69</v>
      </c>
      <c r="FP69" s="1" t="n">
        <v>50.99</v>
      </c>
      <c r="FQ69" s="1" t="n">
        <v>51.23</v>
      </c>
      <c r="FR69" s="1" t="n">
        <v>51.43</v>
      </c>
    </row>
    <row r="70" s="1" customFormat="true" ht="15" hidden="false" customHeight="false" outlineLevel="0" collapsed="false">
      <c r="A70" s="0"/>
      <c r="B70" s="1" t="n">
        <v>0</v>
      </c>
      <c r="C70" s="1" t="n">
        <v>0.06</v>
      </c>
      <c r="D70" s="1" t="n">
        <v>0.11</v>
      </c>
      <c r="E70" s="1" t="n">
        <v>0.2</v>
      </c>
      <c r="F70" s="1" t="n">
        <v>0.23</v>
      </c>
      <c r="G70" s="1" t="n">
        <v>0.14</v>
      </c>
      <c r="H70" s="1" t="n">
        <v>0.28</v>
      </c>
      <c r="I70" s="1" t="n">
        <v>0.4</v>
      </c>
      <c r="J70" s="1" t="n">
        <v>0.46</v>
      </c>
      <c r="K70" s="1" t="n">
        <v>0.37</v>
      </c>
      <c r="L70" s="1" t="n">
        <v>1.46</v>
      </c>
      <c r="M70" s="1" t="n">
        <v>1.22</v>
      </c>
      <c r="N70" s="1" t="n">
        <v>1.16</v>
      </c>
      <c r="O70" s="1" t="n">
        <v>0.94</v>
      </c>
      <c r="P70" s="1" t="n">
        <v>0.74</v>
      </c>
      <c r="Q70" s="1" t="n">
        <v>0.7</v>
      </c>
      <c r="R70" s="1" t="n">
        <v>0.84</v>
      </c>
      <c r="S70" s="1" t="n">
        <v>0.78</v>
      </c>
      <c r="T70" s="1" t="n">
        <v>1.88</v>
      </c>
      <c r="U70" s="1" t="n">
        <v>1.97</v>
      </c>
      <c r="V70" s="1" t="n">
        <v>2.02</v>
      </c>
      <c r="W70" s="1" t="n">
        <v>2.07</v>
      </c>
      <c r="X70" s="1" t="n">
        <v>2.23</v>
      </c>
      <c r="Y70" s="1" t="n">
        <v>2.28</v>
      </c>
      <c r="Z70" s="1" t="n">
        <v>2.35</v>
      </c>
      <c r="AA70" s="1" t="n">
        <v>2.19</v>
      </c>
      <c r="AB70" s="1" t="n">
        <v>2.28</v>
      </c>
      <c r="AC70" s="1" t="n">
        <v>2.34</v>
      </c>
      <c r="AD70" s="1" t="n">
        <v>1.76</v>
      </c>
      <c r="AE70" s="1" t="n">
        <v>1.32</v>
      </c>
      <c r="AF70" s="1" t="n">
        <v>1.36</v>
      </c>
      <c r="AG70" s="1" t="n">
        <v>1.74</v>
      </c>
      <c r="AH70" s="1" t="n">
        <v>2.14</v>
      </c>
      <c r="AI70" s="1" t="n">
        <v>2.36</v>
      </c>
      <c r="AJ70" s="1" t="n">
        <v>2.44</v>
      </c>
      <c r="AK70" s="1" t="n">
        <v>2.53</v>
      </c>
      <c r="AL70" s="1" t="n">
        <v>2.67</v>
      </c>
      <c r="AM70" s="1" t="n">
        <v>2.76</v>
      </c>
      <c r="AN70" s="1" t="n">
        <v>2.68</v>
      </c>
      <c r="AO70" s="1" t="n">
        <v>2.66</v>
      </c>
      <c r="AP70" s="1" t="n">
        <v>2.87</v>
      </c>
      <c r="AQ70" s="1" t="n">
        <v>2.93</v>
      </c>
      <c r="AR70" s="1" t="n">
        <v>3.09</v>
      </c>
      <c r="AS70" s="1" t="n">
        <v>3.07</v>
      </c>
      <c r="AT70" s="1" t="n">
        <v>3.2</v>
      </c>
      <c r="AU70" s="1" t="n">
        <v>3.08</v>
      </c>
      <c r="AV70" s="1" t="n">
        <v>3</v>
      </c>
      <c r="AW70" s="1" t="n">
        <v>2.9</v>
      </c>
      <c r="AX70" s="1" t="n">
        <v>2.84</v>
      </c>
      <c r="AY70" s="1" t="n">
        <v>2.89</v>
      </c>
      <c r="AZ70" s="1" t="n">
        <v>2.77</v>
      </c>
      <c r="BA70" s="1" t="n">
        <v>3</v>
      </c>
      <c r="BB70" s="1" t="n">
        <v>2.42</v>
      </c>
      <c r="BC70" s="1" t="n">
        <v>2.21</v>
      </c>
      <c r="BD70" s="1" t="n">
        <v>2.24</v>
      </c>
      <c r="BE70" s="1" t="n">
        <v>2.15</v>
      </c>
      <c r="BF70" s="1" t="n">
        <v>2</v>
      </c>
      <c r="BG70" s="1" t="n">
        <v>2.12</v>
      </c>
      <c r="BH70" s="1" t="n">
        <v>1.89</v>
      </c>
      <c r="BI70" s="1" t="n">
        <v>1.66</v>
      </c>
      <c r="BJ70" s="1" t="n">
        <v>1.54</v>
      </c>
      <c r="BK70" s="1" t="n">
        <v>1.7</v>
      </c>
      <c r="BL70" s="1" t="n">
        <v>1.49</v>
      </c>
      <c r="BM70" s="1" t="n">
        <v>1.41</v>
      </c>
      <c r="BN70" s="1" t="n">
        <v>1.22</v>
      </c>
      <c r="BO70" s="1" t="n">
        <v>1.27</v>
      </c>
      <c r="BP70" s="1" t="n">
        <v>1.3</v>
      </c>
      <c r="BQ70" s="1" t="n">
        <v>1.41</v>
      </c>
      <c r="BR70" s="1" t="n">
        <v>1.53</v>
      </c>
      <c r="BS70" s="1" t="n">
        <v>1.57</v>
      </c>
      <c r="BT70" s="1" t="n">
        <v>1.78</v>
      </c>
      <c r="BU70" s="1" t="n">
        <v>1.94</v>
      </c>
      <c r="BV70" s="1" t="n">
        <v>1.91</v>
      </c>
      <c r="BW70" s="1" t="n">
        <v>1.96</v>
      </c>
      <c r="BX70" s="1" t="n">
        <v>1.85</v>
      </c>
      <c r="BY70" s="1" t="n">
        <v>2.06</v>
      </c>
      <c r="BZ70" s="1" t="n">
        <v>2.21</v>
      </c>
      <c r="CA70" s="1" t="n">
        <v>2.32</v>
      </c>
      <c r="CB70" s="1" t="n">
        <v>2.46</v>
      </c>
      <c r="CC70" s="1" t="n">
        <v>2.35</v>
      </c>
      <c r="CD70" s="1" t="n">
        <v>2.24</v>
      </c>
      <c r="CE70" s="1" t="n">
        <v>2.08</v>
      </c>
      <c r="CF70" s="1" t="n">
        <v>1.77</v>
      </c>
      <c r="CG70" s="1" t="n">
        <v>2.13</v>
      </c>
      <c r="CH70" s="1" t="n">
        <v>2.22</v>
      </c>
      <c r="CI70" s="1" t="n">
        <v>2.15</v>
      </c>
      <c r="CJ70" s="1" t="n">
        <v>2.04</v>
      </c>
      <c r="CK70" s="1" t="n">
        <v>2.29</v>
      </c>
      <c r="CL70" s="1" t="n">
        <v>2.21</v>
      </c>
      <c r="CM70" s="1" t="n">
        <v>2.28</v>
      </c>
      <c r="CN70" s="1" t="n">
        <v>2.32</v>
      </c>
      <c r="CO70" s="1" t="n">
        <v>2.27</v>
      </c>
      <c r="CP70" s="1" t="n">
        <v>2.38</v>
      </c>
      <c r="CQ70" s="1" t="n">
        <v>2.44</v>
      </c>
      <c r="CR70" s="1" t="n">
        <v>2.46</v>
      </c>
      <c r="CS70" s="1" t="n">
        <v>2.86</v>
      </c>
      <c r="CT70" s="1" t="n">
        <v>3.04</v>
      </c>
      <c r="CU70" s="1" t="n">
        <v>3.24</v>
      </c>
      <c r="CV70" s="1" t="n">
        <v>4.89</v>
      </c>
      <c r="CW70" s="1" t="n">
        <v>5.69</v>
      </c>
      <c r="CX70" s="1" t="n">
        <v>6.12</v>
      </c>
      <c r="CY70" s="1" t="n">
        <v>6.94</v>
      </c>
      <c r="CZ70" s="1" t="n">
        <v>7.38</v>
      </c>
      <c r="DA70" s="1" t="n">
        <v>7.68</v>
      </c>
      <c r="DB70" s="1" t="n">
        <v>8.03</v>
      </c>
      <c r="DC70" s="1" t="n">
        <v>8.65</v>
      </c>
      <c r="DD70" s="1" t="n">
        <v>9.1</v>
      </c>
      <c r="DE70" s="1" t="n">
        <v>9.96</v>
      </c>
      <c r="DF70" s="1" t="n">
        <v>11.001</v>
      </c>
      <c r="DG70" s="1" t="n">
        <v>11.641</v>
      </c>
      <c r="DH70" s="1" t="n">
        <v>12.181</v>
      </c>
      <c r="DI70" s="1" t="n">
        <v>12.711</v>
      </c>
      <c r="DJ70" s="1" t="n">
        <v>13.361</v>
      </c>
      <c r="DK70" s="1" t="n">
        <v>13.781</v>
      </c>
      <c r="DL70" s="1" t="n">
        <v>13.951</v>
      </c>
      <c r="DM70" s="1" t="n">
        <v>14.351</v>
      </c>
      <c r="DN70" s="1" t="n">
        <v>14.621</v>
      </c>
      <c r="DO70" s="1" t="n">
        <v>14.831</v>
      </c>
      <c r="DP70" s="1" t="n">
        <v>15.061</v>
      </c>
      <c r="DQ70" s="1" t="n">
        <v>15.151</v>
      </c>
      <c r="DR70" s="1" t="n">
        <v>15.651</v>
      </c>
      <c r="DS70" s="1" t="n">
        <v>15.851</v>
      </c>
      <c r="DT70" s="1" t="n">
        <v>16.211</v>
      </c>
      <c r="DU70" s="1" t="n">
        <v>16.82</v>
      </c>
      <c r="DV70" s="1" t="n">
        <v>17.25</v>
      </c>
      <c r="DW70" s="1" t="n">
        <v>18.36</v>
      </c>
      <c r="DX70" s="1" t="n">
        <v>18.9</v>
      </c>
      <c r="DY70" s="1" t="n">
        <v>18.9</v>
      </c>
      <c r="DZ70" s="1" t="n">
        <v>19.47</v>
      </c>
      <c r="EA70" s="1" t="n">
        <v>20.37</v>
      </c>
      <c r="EB70" s="1" t="n">
        <v>21.29</v>
      </c>
      <c r="EC70" s="1" t="n">
        <v>22.05</v>
      </c>
      <c r="ED70" s="1" t="n">
        <v>22.63</v>
      </c>
      <c r="EE70" s="1" t="n">
        <v>23.09</v>
      </c>
      <c r="EF70" s="1" t="n">
        <v>23.41</v>
      </c>
      <c r="EG70" s="1" t="n">
        <v>23.84</v>
      </c>
      <c r="EH70" s="1" t="n">
        <v>24.19</v>
      </c>
      <c r="EI70" s="1" t="n">
        <v>24.77</v>
      </c>
      <c r="EJ70" s="1" t="n">
        <v>25.55</v>
      </c>
      <c r="EK70" s="1" t="n">
        <v>27.24</v>
      </c>
      <c r="EL70" s="1" t="n">
        <v>28.33</v>
      </c>
      <c r="EM70" s="1" t="n">
        <v>30.28</v>
      </c>
      <c r="EN70" s="1" t="n">
        <v>33.08</v>
      </c>
      <c r="EO70" s="1" t="n">
        <v>35.76</v>
      </c>
      <c r="EP70" s="1" t="n">
        <v>36.51</v>
      </c>
      <c r="EQ70" s="1" t="n">
        <v>37.41</v>
      </c>
      <c r="ER70" s="1" t="n">
        <v>38.36</v>
      </c>
      <c r="ES70" s="1" t="n">
        <v>39.23</v>
      </c>
      <c r="ET70" s="1" t="n">
        <v>39.93</v>
      </c>
      <c r="EU70" s="1" t="n">
        <v>40.82</v>
      </c>
      <c r="EV70" s="1" t="n">
        <v>41.09</v>
      </c>
      <c r="EW70" s="1" t="n">
        <v>41.63</v>
      </c>
      <c r="EX70" s="1" t="n">
        <v>42.3</v>
      </c>
      <c r="EY70" s="1" t="n">
        <v>42.88</v>
      </c>
      <c r="EZ70" s="1" t="n">
        <v>43.28</v>
      </c>
      <c r="FA70" s="1" t="n">
        <v>43.72</v>
      </c>
      <c r="FB70" s="1" t="n">
        <v>44.21</v>
      </c>
      <c r="FC70" s="1" t="n">
        <v>44.75</v>
      </c>
      <c r="FD70" s="1" t="n">
        <v>45.33</v>
      </c>
      <c r="FE70" s="1" t="n">
        <v>45.78</v>
      </c>
      <c r="FF70" s="1" t="n">
        <v>46.06</v>
      </c>
      <c r="FG70" s="1" t="n">
        <v>46.28</v>
      </c>
      <c r="FH70" s="1" t="n">
        <v>46.48</v>
      </c>
      <c r="FI70" s="1" t="n">
        <v>46.67</v>
      </c>
      <c r="FJ70" s="1" t="n">
        <v>47.03</v>
      </c>
      <c r="FK70" s="1" t="n">
        <v>47.3</v>
      </c>
      <c r="FL70" s="1" t="n">
        <v>47.57</v>
      </c>
      <c r="FM70" s="1" t="n">
        <v>47.97</v>
      </c>
      <c r="FN70" s="1" t="n">
        <v>48.33</v>
      </c>
      <c r="FO70" s="1" t="n">
        <v>48.78</v>
      </c>
      <c r="FP70" s="1" t="n">
        <v>49.06</v>
      </c>
      <c r="FQ70" s="1" t="n">
        <v>49.28</v>
      </c>
      <c r="FR70" s="1" t="n">
        <v>49.47</v>
      </c>
    </row>
    <row r="71" s="1" customFormat="true" ht="15" hidden="false" customHeight="false" outlineLevel="0" collapsed="false">
      <c r="A71" s="0"/>
      <c r="B71" s="1" t="n">
        <v>0</v>
      </c>
      <c r="C71" s="1" t="n">
        <v>0.15</v>
      </c>
      <c r="D71" s="1" t="n">
        <v>0.18</v>
      </c>
      <c r="E71" s="1" t="n">
        <v>0.26</v>
      </c>
      <c r="F71" s="1" t="n">
        <v>0.32</v>
      </c>
      <c r="G71" s="1" t="n">
        <v>0.19</v>
      </c>
      <c r="H71" s="1" t="n">
        <v>0.32</v>
      </c>
      <c r="I71" s="1" t="n">
        <v>0.45</v>
      </c>
      <c r="J71" s="1" t="n">
        <v>0.53</v>
      </c>
      <c r="K71" s="1" t="n">
        <v>0.4</v>
      </c>
      <c r="L71" s="1" t="n">
        <v>1.53</v>
      </c>
      <c r="M71" s="1" t="n">
        <v>1.34</v>
      </c>
      <c r="N71" s="1" t="n">
        <v>1.29</v>
      </c>
      <c r="O71" s="1" t="n">
        <v>0.93</v>
      </c>
      <c r="P71" s="1" t="n">
        <v>0.75</v>
      </c>
      <c r="Q71" s="1" t="n">
        <v>0.58</v>
      </c>
      <c r="R71" s="1" t="n">
        <v>0.72</v>
      </c>
      <c r="S71" s="1" t="n">
        <v>0.57</v>
      </c>
      <c r="T71" s="1" t="n">
        <v>1.66</v>
      </c>
      <c r="U71" s="1" t="n">
        <v>1.49</v>
      </c>
      <c r="V71" s="1" t="n">
        <v>1.63</v>
      </c>
      <c r="W71" s="1" t="n">
        <v>1.69</v>
      </c>
      <c r="X71" s="1" t="n">
        <v>1.87</v>
      </c>
      <c r="Y71" s="1" t="n">
        <v>1.96</v>
      </c>
      <c r="Z71" s="1" t="n">
        <v>2.1</v>
      </c>
      <c r="AA71" s="1" t="n">
        <v>1.95</v>
      </c>
      <c r="AB71" s="1" t="n">
        <v>2.07</v>
      </c>
      <c r="AC71" s="1" t="n">
        <v>1.93</v>
      </c>
      <c r="AD71" s="1" t="n">
        <v>1.24</v>
      </c>
      <c r="AE71" s="1" t="n">
        <v>1.31</v>
      </c>
      <c r="AF71" s="1" t="n">
        <v>1.33</v>
      </c>
      <c r="AG71" s="1" t="n">
        <v>1.68</v>
      </c>
      <c r="AH71" s="1" t="n">
        <v>2.06</v>
      </c>
      <c r="AI71" s="1" t="n">
        <v>2.25</v>
      </c>
      <c r="AJ71" s="1" t="n">
        <v>2.39</v>
      </c>
      <c r="AK71" s="1" t="n">
        <v>2.5</v>
      </c>
      <c r="AL71" s="1" t="n">
        <v>2.59</v>
      </c>
      <c r="AM71" s="1" t="n">
        <v>2.64</v>
      </c>
      <c r="AN71" s="1" t="n">
        <v>2.52</v>
      </c>
      <c r="AO71" s="1" t="n">
        <v>2.68</v>
      </c>
      <c r="AP71" s="1" t="n">
        <v>2.91</v>
      </c>
      <c r="AQ71" s="1" t="n">
        <v>2.94</v>
      </c>
      <c r="AR71" s="1" t="n">
        <v>3.15</v>
      </c>
      <c r="AS71" s="1" t="n">
        <v>3.06</v>
      </c>
      <c r="AT71" s="1" t="n">
        <v>3.22</v>
      </c>
      <c r="AU71" s="1" t="n">
        <v>3.16</v>
      </c>
      <c r="AV71" s="1" t="n">
        <v>3.04</v>
      </c>
      <c r="AW71" s="1" t="n">
        <v>3.1</v>
      </c>
      <c r="AX71" s="1" t="n">
        <v>3.05</v>
      </c>
      <c r="AY71" s="1" t="n">
        <v>3.08</v>
      </c>
      <c r="AZ71" s="1" t="n">
        <v>2.95</v>
      </c>
      <c r="BA71" s="1" t="n">
        <v>3.21</v>
      </c>
      <c r="BB71" s="1" t="n">
        <v>2.52</v>
      </c>
      <c r="BC71" s="1" t="n">
        <v>2.29</v>
      </c>
      <c r="BD71" s="1" t="n">
        <v>2.35</v>
      </c>
      <c r="BE71" s="1" t="n">
        <v>2.23</v>
      </c>
      <c r="BF71" s="1" t="n">
        <v>2.17</v>
      </c>
      <c r="BG71" s="1" t="n">
        <v>2.19</v>
      </c>
      <c r="BH71" s="1" t="n">
        <v>2.01</v>
      </c>
      <c r="BI71" s="1" t="n">
        <v>1.83</v>
      </c>
      <c r="BJ71" s="1" t="n">
        <v>1.89</v>
      </c>
      <c r="BK71" s="1" t="n">
        <v>2.07</v>
      </c>
      <c r="BL71" s="1" t="n">
        <v>1.84</v>
      </c>
      <c r="BM71" s="1" t="n">
        <v>1.82</v>
      </c>
      <c r="BN71" s="1" t="n">
        <v>1.59</v>
      </c>
      <c r="BO71" s="1" t="n">
        <v>1.53</v>
      </c>
      <c r="BP71" s="1" t="n">
        <v>1.59</v>
      </c>
      <c r="BQ71" s="1" t="n">
        <v>1.72</v>
      </c>
      <c r="BR71" s="1" t="n">
        <v>1.78</v>
      </c>
      <c r="BS71" s="1" t="n">
        <v>1.83</v>
      </c>
      <c r="BT71" s="1" t="n">
        <v>2.02</v>
      </c>
      <c r="BU71" s="1" t="n">
        <v>2.17</v>
      </c>
      <c r="BV71" s="1" t="n">
        <v>1.94</v>
      </c>
      <c r="BW71" s="1" t="n">
        <v>2.03</v>
      </c>
      <c r="BX71" s="1" t="n">
        <v>1.94</v>
      </c>
      <c r="BY71" s="1" t="n">
        <v>2.07</v>
      </c>
      <c r="BZ71" s="1" t="n">
        <v>2.2</v>
      </c>
      <c r="CA71" s="1" t="n">
        <v>2.32</v>
      </c>
      <c r="CB71" s="1" t="n">
        <v>2.43</v>
      </c>
      <c r="CC71" s="1" t="n">
        <v>2.34</v>
      </c>
      <c r="CD71" s="1" t="n">
        <v>2.25</v>
      </c>
      <c r="CE71" s="1" t="n">
        <v>2.13</v>
      </c>
      <c r="CF71" s="1" t="n">
        <v>1.9</v>
      </c>
      <c r="CG71" s="1" t="n">
        <v>2.22</v>
      </c>
      <c r="CH71" s="1" t="n">
        <v>2.19</v>
      </c>
      <c r="CI71" s="1" t="n">
        <v>2.25</v>
      </c>
      <c r="CJ71" s="1" t="n">
        <v>2.02</v>
      </c>
      <c r="CK71" s="1" t="n">
        <v>2.23</v>
      </c>
      <c r="CL71" s="1" t="n">
        <v>2.1</v>
      </c>
      <c r="CM71" s="1" t="n">
        <v>2.19</v>
      </c>
      <c r="CN71" s="1" t="n">
        <v>2.07</v>
      </c>
      <c r="CO71" s="1" t="n">
        <v>2.04</v>
      </c>
      <c r="CP71" s="1" t="n">
        <v>2.27</v>
      </c>
      <c r="CQ71" s="1" t="n">
        <v>2.39</v>
      </c>
      <c r="CR71" s="1" t="n">
        <v>2.48</v>
      </c>
      <c r="CS71" s="1" t="n">
        <v>2.83</v>
      </c>
      <c r="CT71" s="1" t="n">
        <v>2.94</v>
      </c>
      <c r="CU71" s="1" t="n">
        <v>3.13</v>
      </c>
      <c r="CV71" s="1" t="n">
        <v>4.75</v>
      </c>
      <c r="CW71" s="1" t="n">
        <v>5.54</v>
      </c>
      <c r="CX71" s="1" t="n">
        <v>5.93</v>
      </c>
      <c r="CY71" s="1" t="n">
        <v>6.72</v>
      </c>
      <c r="CZ71" s="1" t="n">
        <v>7.15</v>
      </c>
      <c r="DA71" s="1" t="n">
        <v>7.44</v>
      </c>
      <c r="DB71" s="1" t="n">
        <v>7.76</v>
      </c>
      <c r="DC71" s="1" t="n">
        <v>8.36</v>
      </c>
      <c r="DD71" s="1" t="n">
        <v>8.76</v>
      </c>
      <c r="DE71" s="1" t="n">
        <v>9.6</v>
      </c>
      <c r="DF71" s="1" t="n">
        <v>10.62</v>
      </c>
      <c r="DG71" s="1" t="n">
        <v>11.24</v>
      </c>
      <c r="DH71" s="1" t="n">
        <v>11.76</v>
      </c>
      <c r="DI71" s="1" t="n">
        <v>12.28</v>
      </c>
      <c r="DJ71" s="1" t="n">
        <v>12.9</v>
      </c>
      <c r="DK71" s="1" t="n">
        <v>13.28</v>
      </c>
      <c r="DL71" s="1" t="n">
        <v>13.6</v>
      </c>
      <c r="DM71" s="1" t="n">
        <v>14.18</v>
      </c>
      <c r="DN71" s="1" t="n">
        <v>14.44</v>
      </c>
      <c r="DO71" s="1" t="n">
        <v>14.63</v>
      </c>
      <c r="DP71" s="1" t="n">
        <v>14.89</v>
      </c>
      <c r="DQ71" s="1" t="n">
        <v>15.01</v>
      </c>
      <c r="DR71" s="1" t="n">
        <v>15.56</v>
      </c>
      <c r="DS71" s="1" t="n">
        <v>15.74</v>
      </c>
      <c r="DT71" s="1" t="n">
        <v>16.09</v>
      </c>
      <c r="DU71" s="1" t="n">
        <v>16.68</v>
      </c>
      <c r="DV71" s="1" t="n">
        <v>17.1</v>
      </c>
      <c r="DW71" s="1" t="n">
        <v>18.14</v>
      </c>
      <c r="DX71" s="1" t="n">
        <v>18.62</v>
      </c>
      <c r="DY71" s="1" t="n">
        <v>18.62</v>
      </c>
      <c r="DZ71" s="1" t="n">
        <v>19.16</v>
      </c>
      <c r="EA71" s="1" t="n">
        <v>20.03</v>
      </c>
      <c r="EB71" s="1" t="n">
        <v>20.93</v>
      </c>
      <c r="EC71" s="1" t="n">
        <v>21.68</v>
      </c>
      <c r="ED71" s="1" t="n">
        <v>22.22</v>
      </c>
      <c r="EE71" s="1" t="n">
        <v>22.67</v>
      </c>
      <c r="EF71" s="1" t="n">
        <v>22.97</v>
      </c>
      <c r="EG71" s="1" t="n">
        <v>23.36</v>
      </c>
      <c r="EH71" s="1" t="n">
        <v>23.68</v>
      </c>
      <c r="EI71" s="1" t="n">
        <v>24.22</v>
      </c>
      <c r="EJ71" s="1" t="n">
        <v>24.86</v>
      </c>
      <c r="EK71" s="1" t="n">
        <v>26.5</v>
      </c>
      <c r="EL71" s="1" t="n">
        <v>27.55</v>
      </c>
      <c r="EM71" s="1" t="n">
        <v>29.38</v>
      </c>
      <c r="EN71" s="1" t="n">
        <v>32.1</v>
      </c>
      <c r="EO71" s="1" t="n">
        <v>34.7</v>
      </c>
      <c r="EP71" s="1" t="n">
        <v>35.43</v>
      </c>
      <c r="EQ71" s="1" t="n">
        <v>36.31</v>
      </c>
      <c r="ER71" s="1" t="n">
        <v>37.24</v>
      </c>
      <c r="ES71" s="1" t="n">
        <v>38.09</v>
      </c>
      <c r="ET71" s="1" t="n">
        <v>38.77</v>
      </c>
      <c r="EU71" s="1" t="n">
        <v>39.62</v>
      </c>
      <c r="EV71" s="1" t="n">
        <v>39.88</v>
      </c>
      <c r="EW71" s="1" t="n">
        <v>40.41</v>
      </c>
      <c r="EX71" s="1" t="n">
        <v>41.06</v>
      </c>
      <c r="EY71" s="1" t="n">
        <v>41.6</v>
      </c>
      <c r="EZ71" s="1" t="n">
        <v>41.99</v>
      </c>
      <c r="FA71" s="1" t="n">
        <v>42.41</v>
      </c>
      <c r="FB71" s="1" t="n">
        <v>42.89</v>
      </c>
      <c r="FC71" s="1" t="n">
        <v>43.37</v>
      </c>
      <c r="FD71" s="1" t="n">
        <v>43.91</v>
      </c>
      <c r="FE71" s="1" t="n">
        <v>44.33</v>
      </c>
      <c r="FF71" s="1" t="n">
        <v>44.58</v>
      </c>
      <c r="FG71" s="1" t="n">
        <v>44.78</v>
      </c>
      <c r="FH71" s="1" t="n">
        <v>44.97</v>
      </c>
      <c r="FI71" s="1" t="n">
        <v>45.15</v>
      </c>
      <c r="FJ71" s="1" t="n">
        <v>45.5</v>
      </c>
      <c r="FK71" s="1" t="n">
        <v>45.76</v>
      </c>
      <c r="FL71" s="1" t="n">
        <v>46.02</v>
      </c>
      <c r="FM71" s="1" t="n">
        <v>46.4</v>
      </c>
      <c r="FN71" s="1" t="n">
        <v>46.75</v>
      </c>
      <c r="FO71" s="1" t="n">
        <v>47.17</v>
      </c>
      <c r="FP71" s="1" t="n">
        <v>47.42</v>
      </c>
      <c r="FQ71" s="1" t="n">
        <v>47.62</v>
      </c>
      <c r="FR71" s="1" t="n">
        <v>47.8</v>
      </c>
    </row>
    <row r="72" s="1" customFormat="true" ht="15" hidden="false" customHeight="false" outlineLevel="0" collapsed="false">
      <c r="A72" s="0"/>
      <c r="B72" s="1" t="n">
        <v>0</v>
      </c>
      <c r="C72" s="1" t="n">
        <v>0.03</v>
      </c>
      <c r="D72" s="1" t="n">
        <v>0.05</v>
      </c>
      <c r="E72" s="1" t="n">
        <v>0.11</v>
      </c>
      <c r="F72" s="1" t="n">
        <v>0.2</v>
      </c>
      <c r="G72" s="1" t="n">
        <v>0.05</v>
      </c>
      <c r="H72" s="1" t="n">
        <v>0.15</v>
      </c>
      <c r="I72" s="1" t="n">
        <v>0.3</v>
      </c>
      <c r="J72" s="1" t="n">
        <v>0.28</v>
      </c>
      <c r="K72" s="1" t="n">
        <v>0.13</v>
      </c>
      <c r="L72" s="1" t="n">
        <v>1.28</v>
      </c>
      <c r="M72" s="1" t="n">
        <v>1.14</v>
      </c>
      <c r="N72" s="1" t="n">
        <v>1.11</v>
      </c>
      <c r="O72" s="1" t="n">
        <v>0.86</v>
      </c>
      <c r="P72" s="1" t="n">
        <v>0.63</v>
      </c>
      <c r="Q72" s="1" t="n">
        <v>0.51</v>
      </c>
      <c r="R72" s="1" t="n">
        <v>0.64</v>
      </c>
      <c r="S72" s="1" t="n">
        <v>0.54</v>
      </c>
      <c r="T72" s="1" t="n">
        <v>1.59</v>
      </c>
      <c r="U72" s="1" t="n">
        <v>1.5</v>
      </c>
      <c r="V72" s="1" t="n">
        <v>1.52</v>
      </c>
      <c r="W72" s="1" t="n">
        <v>1.61</v>
      </c>
      <c r="X72" s="1" t="n">
        <v>1.76</v>
      </c>
      <c r="Y72" s="1" t="n">
        <v>1.89</v>
      </c>
      <c r="Z72" s="1" t="n">
        <v>1.91</v>
      </c>
      <c r="AA72" s="1" t="n">
        <v>1.95</v>
      </c>
      <c r="AB72" s="1" t="n">
        <v>2.1</v>
      </c>
      <c r="AC72" s="1" t="n">
        <v>2.01</v>
      </c>
      <c r="AD72" s="1" t="n">
        <v>1.49</v>
      </c>
      <c r="AE72" s="1" t="n">
        <v>1.3</v>
      </c>
      <c r="AF72" s="1" t="n">
        <v>1.31</v>
      </c>
      <c r="AG72" s="1" t="n">
        <v>1.63</v>
      </c>
      <c r="AH72" s="1" t="n">
        <v>1.98</v>
      </c>
      <c r="AI72" s="1" t="n">
        <v>2.13</v>
      </c>
      <c r="AJ72" s="1" t="n">
        <v>2.15</v>
      </c>
      <c r="AK72" s="1" t="n">
        <v>2.23</v>
      </c>
      <c r="AL72" s="1" t="n">
        <v>2.55</v>
      </c>
      <c r="AM72" s="1" t="n">
        <v>2.46</v>
      </c>
      <c r="AN72" s="1" t="n">
        <v>2.49</v>
      </c>
      <c r="AO72" s="1" t="n">
        <v>2.7</v>
      </c>
      <c r="AP72" s="1" t="n">
        <v>2.86</v>
      </c>
      <c r="AQ72" s="1" t="n">
        <v>2.99</v>
      </c>
      <c r="AR72" s="1" t="n">
        <v>3.19</v>
      </c>
      <c r="AS72" s="1" t="n">
        <v>3.14</v>
      </c>
      <c r="AT72" s="1" t="n">
        <v>3.26</v>
      </c>
      <c r="AU72" s="1" t="n">
        <v>3.23</v>
      </c>
      <c r="AV72" s="1" t="n">
        <v>3.26</v>
      </c>
      <c r="AW72" s="1" t="n">
        <v>3.38</v>
      </c>
      <c r="AX72" s="1" t="n">
        <v>3.29</v>
      </c>
      <c r="AY72" s="1" t="n">
        <v>3.35</v>
      </c>
      <c r="AZ72" s="1" t="n">
        <v>3.21</v>
      </c>
      <c r="BA72" s="1" t="n">
        <v>3.42</v>
      </c>
      <c r="BB72" s="1" t="n">
        <v>2.9</v>
      </c>
      <c r="BC72" s="1" t="n">
        <v>2.38</v>
      </c>
      <c r="BD72" s="1" t="n">
        <v>2.47</v>
      </c>
      <c r="BE72" s="1" t="n">
        <v>2.31</v>
      </c>
      <c r="BF72" s="1" t="n">
        <v>2.4</v>
      </c>
      <c r="BG72" s="1" t="n">
        <v>2.56</v>
      </c>
      <c r="BH72" s="1" t="n">
        <v>2.41</v>
      </c>
      <c r="BI72" s="1" t="n">
        <v>2.26</v>
      </c>
      <c r="BJ72" s="1" t="n">
        <v>2.34</v>
      </c>
      <c r="BK72" s="1" t="n">
        <v>2.49</v>
      </c>
      <c r="BL72" s="1" t="n">
        <v>2.23</v>
      </c>
      <c r="BM72" s="1" t="n">
        <v>2.29</v>
      </c>
      <c r="BN72" s="1" t="n">
        <v>1.93</v>
      </c>
      <c r="BO72" s="1" t="n">
        <v>1.85</v>
      </c>
      <c r="BP72" s="1" t="n">
        <v>1.76</v>
      </c>
      <c r="BQ72" s="1" t="n">
        <v>1.91</v>
      </c>
      <c r="BR72" s="1" t="n">
        <v>2</v>
      </c>
      <c r="BS72" s="1" t="n">
        <v>2.03</v>
      </c>
      <c r="BT72" s="1" t="n">
        <v>2.18</v>
      </c>
      <c r="BU72" s="1" t="n">
        <v>2.3</v>
      </c>
      <c r="BV72" s="1" t="n">
        <v>2.04</v>
      </c>
      <c r="BW72" s="1" t="n">
        <v>2.07</v>
      </c>
      <c r="BX72" s="1" t="n">
        <v>2.12</v>
      </c>
      <c r="BY72" s="1" t="n">
        <v>2.27</v>
      </c>
      <c r="BZ72" s="1" t="n">
        <v>2.38</v>
      </c>
      <c r="CA72" s="1" t="n">
        <v>2.51</v>
      </c>
      <c r="CB72" s="1" t="n">
        <v>2.6</v>
      </c>
      <c r="CC72" s="1" t="n">
        <v>2.54</v>
      </c>
      <c r="CD72" s="1" t="n">
        <v>2.46</v>
      </c>
      <c r="CE72" s="1" t="n">
        <v>2.37</v>
      </c>
      <c r="CF72" s="1" t="n">
        <v>2.11</v>
      </c>
      <c r="CG72" s="1" t="n">
        <v>2.47</v>
      </c>
      <c r="CH72" s="1" t="n">
        <v>2.42</v>
      </c>
      <c r="CI72" s="1" t="n">
        <v>2.33</v>
      </c>
      <c r="CJ72" s="1" t="n">
        <v>2.15</v>
      </c>
      <c r="CK72" s="1" t="n">
        <v>2.28</v>
      </c>
      <c r="CL72" s="1" t="n">
        <v>2.11</v>
      </c>
      <c r="CM72" s="1" t="n">
        <v>2.23</v>
      </c>
      <c r="CN72" s="1" t="n">
        <v>2.12</v>
      </c>
      <c r="CO72" s="1" t="n">
        <v>2.21</v>
      </c>
      <c r="CP72" s="1" t="n">
        <v>2.26</v>
      </c>
      <c r="CQ72" s="1" t="n">
        <v>2.29</v>
      </c>
      <c r="CR72" s="1" t="n">
        <v>2.4</v>
      </c>
      <c r="CS72" s="1" t="n">
        <v>2.74</v>
      </c>
      <c r="CT72" s="1" t="n">
        <v>2.83</v>
      </c>
      <c r="CU72" s="1" t="n">
        <v>3.15</v>
      </c>
      <c r="CV72" s="1" t="n">
        <v>4.47</v>
      </c>
      <c r="CW72" s="1" t="n">
        <v>5.19</v>
      </c>
      <c r="CX72" s="1" t="n">
        <v>5.51</v>
      </c>
      <c r="CY72" s="1" t="n">
        <v>6.26</v>
      </c>
      <c r="CZ72" s="1" t="n">
        <v>6.68</v>
      </c>
      <c r="DA72" s="1" t="n">
        <v>6.92</v>
      </c>
      <c r="DB72" s="1" t="n">
        <v>7.22</v>
      </c>
      <c r="DC72" s="1" t="n">
        <v>7.81</v>
      </c>
      <c r="DD72" s="1" t="n">
        <v>8.19</v>
      </c>
      <c r="DE72" s="1" t="n">
        <v>8.94</v>
      </c>
      <c r="DF72" s="1" t="n">
        <v>9.91</v>
      </c>
      <c r="DG72" s="1" t="n">
        <v>10.59</v>
      </c>
      <c r="DH72" s="1" t="n">
        <v>11.07</v>
      </c>
      <c r="DI72" s="1" t="n">
        <v>11.56</v>
      </c>
      <c r="DJ72" s="1" t="n">
        <v>12.16</v>
      </c>
      <c r="DK72" s="1" t="n">
        <v>12.52</v>
      </c>
      <c r="DL72" s="1" t="n">
        <v>12.93</v>
      </c>
      <c r="DM72" s="1" t="n">
        <v>13.47</v>
      </c>
      <c r="DN72" s="1" t="n">
        <v>13.71</v>
      </c>
      <c r="DO72" s="1" t="n">
        <v>13.87</v>
      </c>
      <c r="DP72" s="1" t="n">
        <v>14.11</v>
      </c>
      <c r="DQ72" s="1" t="n">
        <v>14.24</v>
      </c>
      <c r="DR72" s="1" t="n">
        <v>14.75</v>
      </c>
      <c r="DS72" s="1" t="n">
        <v>14.91</v>
      </c>
      <c r="DT72" s="1" t="n">
        <v>15.23</v>
      </c>
      <c r="DU72" s="1" t="n">
        <v>15.81</v>
      </c>
      <c r="DV72" s="1" t="n">
        <v>16.21</v>
      </c>
      <c r="DW72" s="1" t="n">
        <v>17.2</v>
      </c>
      <c r="DX72" s="1" t="n">
        <v>17.66</v>
      </c>
      <c r="DY72" s="1" t="n">
        <v>17.66</v>
      </c>
      <c r="DZ72" s="1" t="n">
        <v>18.18</v>
      </c>
      <c r="EA72" s="1" t="n">
        <v>19.04</v>
      </c>
      <c r="EB72" s="1" t="n">
        <v>19.88</v>
      </c>
      <c r="EC72" s="1" t="n">
        <v>20.62</v>
      </c>
      <c r="ED72" s="1" t="n">
        <v>21.13</v>
      </c>
      <c r="EE72" s="1" t="n">
        <v>21.54</v>
      </c>
      <c r="EF72" s="1" t="n">
        <v>21.83</v>
      </c>
      <c r="EG72" s="1" t="n">
        <v>22.15</v>
      </c>
      <c r="EH72" s="1" t="n">
        <v>22.44</v>
      </c>
      <c r="EI72" s="1" t="n">
        <v>22.95</v>
      </c>
      <c r="EJ72" s="1" t="n">
        <v>23.57</v>
      </c>
      <c r="EK72" s="1" t="n">
        <v>25.19</v>
      </c>
      <c r="EL72" s="1" t="n">
        <v>26.22</v>
      </c>
      <c r="EM72" s="1" t="n">
        <v>27.9</v>
      </c>
      <c r="EN72" s="1" t="n">
        <v>30.53</v>
      </c>
      <c r="EO72" s="1" t="n">
        <v>33.02</v>
      </c>
      <c r="EP72" s="1" t="n">
        <v>33.72</v>
      </c>
      <c r="EQ72" s="1" t="n">
        <v>34.57</v>
      </c>
      <c r="ER72" s="1" t="n">
        <v>35.48</v>
      </c>
      <c r="ES72" s="1" t="n">
        <v>36.3</v>
      </c>
      <c r="ET72" s="1" t="n">
        <v>36.95</v>
      </c>
      <c r="EU72" s="1" t="n">
        <v>37.77</v>
      </c>
      <c r="EV72" s="1" t="n">
        <v>38.01</v>
      </c>
      <c r="EW72" s="1" t="n">
        <v>38.51</v>
      </c>
      <c r="EX72" s="1" t="n">
        <v>39.13</v>
      </c>
      <c r="EY72" s="1" t="n">
        <v>39.65</v>
      </c>
      <c r="EZ72" s="1" t="n">
        <v>40.02</v>
      </c>
      <c r="FA72" s="1" t="n">
        <v>40.44</v>
      </c>
      <c r="FB72" s="1" t="n">
        <v>40.89</v>
      </c>
      <c r="FC72" s="1" t="n">
        <v>41.35</v>
      </c>
      <c r="FD72" s="1" t="n">
        <v>41.86</v>
      </c>
      <c r="FE72" s="1" t="n">
        <v>42.25</v>
      </c>
      <c r="FF72" s="1" t="n">
        <v>42.49</v>
      </c>
      <c r="FG72" s="1" t="n">
        <v>42.67</v>
      </c>
      <c r="FH72" s="1" t="n">
        <v>42.83</v>
      </c>
      <c r="FI72" s="1" t="n">
        <v>42.99</v>
      </c>
      <c r="FJ72" s="1" t="n">
        <v>43.33</v>
      </c>
      <c r="FK72" s="1" t="n">
        <v>43.58</v>
      </c>
      <c r="FL72" s="1" t="n">
        <v>43.82</v>
      </c>
      <c r="FM72" s="1" t="n">
        <v>44.17</v>
      </c>
      <c r="FN72" s="1" t="n">
        <v>44.49</v>
      </c>
      <c r="FO72" s="1" t="n">
        <v>44.88</v>
      </c>
      <c r="FP72" s="1" t="n">
        <v>45.12</v>
      </c>
      <c r="FQ72" s="1" t="n">
        <v>45.3</v>
      </c>
      <c r="FR72" s="1" t="n">
        <v>45.46</v>
      </c>
    </row>
    <row r="73" s="1" customFormat="true" ht="15" hidden="false" customHeight="false" outlineLevel="0" collapsed="false">
      <c r="A73" s="0"/>
      <c r="B73" s="1" t="n">
        <v>0</v>
      </c>
      <c r="C73" s="1" t="n">
        <v>0.14</v>
      </c>
      <c r="D73" s="1" t="n">
        <v>0.18</v>
      </c>
      <c r="E73" s="1" t="n">
        <v>0.23</v>
      </c>
      <c r="F73" s="1" t="n">
        <v>0.35</v>
      </c>
      <c r="G73" s="1" t="n">
        <v>0.19</v>
      </c>
      <c r="H73" s="1" t="n">
        <v>0.28</v>
      </c>
      <c r="I73" s="1" t="n">
        <v>0.44</v>
      </c>
      <c r="J73" s="1" t="n">
        <v>0.4</v>
      </c>
      <c r="K73" s="1" t="n">
        <v>0.24</v>
      </c>
      <c r="L73" s="1" t="n">
        <v>1.4</v>
      </c>
      <c r="M73" s="1" t="n">
        <v>1.34</v>
      </c>
      <c r="N73" s="1" t="n">
        <v>1.36</v>
      </c>
      <c r="O73" s="1" t="n">
        <v>1.09</v>
      </c>
      <c r="P73" s="1" t="n">
        <v>0.9</v>
      </c>
      <c r="Q73" s="1" t="n">
        <v>0.99</v>
      </c>
      <c r="R73" s="1" t="n">
        <v>1.09</v>
      </c>
      <c r="S73" s="1" t="n">
        <v>1</v>
      </c>
      <c r="T73" s="1" t="n">
        <v>2</v>
      </c>
      <c r="U73" s="1" t="n">
        <v>2.04</v>
      </c>
      <c r="V73" s="1" t="n">
        <v>1.81</v>
      </c>
      <c r="W73" s="1" t="n">
        <v>1.94</v>
      </c>
      <c r="X73" s="1" t="n">
        <v>2.042</v>
      </c>
      <c r="Y73" s="1" t="n">
        <v>2.192</v>
      </c>
      <c r="Z73" s="1" t="n">
        <v>2.242</v>
      </c>
      <c r="AA73" s="1" t="n">
        <v>2.362</v>
      </c>
      <c r="AB73" s="1" t="n">
        <v>2.52</v>
      </c>
      <c r="AC73" s="1" t="n">
        <v>2.64</v>
      </c>
      <c r="AD73" s="1" t="n">
        <v>1.87</v>
      </c>
      <c r="AE73" s="1" t="n">
        <v>1.22</v>
      </c>
      <c r="AF73" s="1" t="n">
        <v>1.31</v>
      </c>
      <c r="AG73" s="1" t="n">
        <v>1.61</v>
      </c>
      <c r="AH73" s="1" t="n">
        <v>1.93</v>
      </c>
      <c r="AI73" s="1" t="n">
        <v>2.07</v>
      </c>
      <c r="AJ73" s="1" t="n">
        <v>2.13</v>
      </c>
      <c r="AK73" s="1" t="n">
        <v>2.23</v>
      </c>
      <c r="AL73" s="1" t="n">
        <v>2.47</v>
      </c>
      <c r="AM73" s="1" t="n">
        <v>2.41</v>
      </c>
      <c r="AN73" s="1" t="n">
        <v>2.37</v>
      </c>
      <c r="AO73" s="1" t="n">
        <v>2.52</v>
      </c>
      <c r="AP73" s="1" t="n">
        <v>2.7</v>
      </c>
      <c r="AQ73" s="1" t="n">
        <v>2.76</v>
      </c>
      <c r="AR73" s="1" t="n">
        <v>2.97</v>
      </c>
      <c r="AS73" s="1" t="n">
        <v>2.91</v>
      </c>
      <c r="AT73" s="1" t="n">
        <v>3</v>
      </c>
      <c r="AU73" s="1" t="n">
        <v>2.98</v>
      </c>
      <c r="AV73" s="1" t="n">
        <v>2.94</v>
      </c>
      <c r="AW73" s="1" t="n">
        <v>3.04</v>
      </c>
      <c r="AX73" s="1" t="n">
        <v>3.03</v>
      </c>
      <c r="AY73" s="1" t="n">
        <v>3.12</v>
      </c>
      <c r="AZ73" s="1" t="n">
        <v>2.96</v>
      </c>
      <c r="BA73" s="1" t="n">
        <v>3.17</v>
      </c>
      <c r="BB73" s="1" t="n">
        <v>2.4</v>
      </c>
      <c r="BC73" s="1" t="n">
        <v>1.97</v>
      </c>
      <c r="BD73" s="1" t="n">
        <v>2.09</v>
      </c>
      <c r="BE73" s="1" t="n">
        <v>1.9</v>
      </c>
      <c r="BF73" s="1" t="n">
        <v>2.05</v>
      </c>
      <c r="BG73" s="1" t="n">
        <v>1.99</v>
      </c>
      <c r="BH73" s="1" t="n">
        <v>2.08</v>
      </c>
      <c r="BI73" s="1" t="n">
        <v>1.87</v>
      </c>
      <c r="BJ73" s="1" t="n">
        <v>1.98</v>
      </c>
      <c r="BK73" s="1" t="n">
        <v>2.08</v>
      </c>
      <c r="BL73" s="1" t="n">
        <v>1.79</v>
      </c>
      <c r="BM73" s="1" t="n">
        <v>1.91</v>
      </c>
      <c r="BN73" s="1" t="n">
        <v>1.76</v>
      </c>
      <c r="BO73" s="1" t="n">
        <v>1.71</v>
      </c>
      <c r="BP73" s="1" t="n">
        <v>1.76</v>
      </c>
      <c r="BQ73" s="1" t="n">
        <v>1.85</v>
      </c>
      <c r="BR73" s="1" t="n">
        <v>1.97</v>
      </c>
      <c r="BS73" s="1" t="n">
        <v>1.99</v>
      </c>
      <c r="BT73" s="1" t="n">
        <v>2.12</v>
      </c>
      <c r="BU73" s="1" t="n">
        <v>2.31</v>
      </c>
      <c r="BV73" s="1" t="n">
        <v>2.02</v>
      </c>
      <c r="BW73" s="1" t="n">
        <v>2.11</v>
      </c>
      <c r="BX73" s="1" t="n">
        <v>2.2</v>
      </c>
      <c r="BY73" s="1" t="n">
        <v>2.36</v>
      </c>
      <c r="BZ73" s="1" t="n">
        <v>2.52</v>
      </c>
      <c r="CA73" s="1" t="n">
        <v>2.63</v>
      </c>
      <c r="CB73" s="1" t="n">
        <v>2.77</v>
      </c>
      <c r="CC73" s="1" t="n">
        <v>2.82</v>
      </c>
      <c r="CD73" s="1" t="n">
        <v>2.84</v>
      </c>
      <c r="CE73" s="1" t="n">
        <v>2.87</v>
      </c>
      <c r="CF73" s="1" t="n">
        <v>2.51</v>
      </c>
      <c r="CG73" s="1" t="n">
        <v>2.72</v>
      </c>
      <c r="CH73" s="1" t="n">
        <v>2.56</v>
      </c>
      <c r="CI73" s="1" t="n">
        <v>2.44</v>
      </c>
      <c r="CJ73" s="1" t="n">
        <v>2.32</v>
      </c>
      <c r="CK73" s="1" t="n">
        <v>2.38</v>
      </c>
      <c r="CL73" s="1" t="n">
        <v>2.15</v>
      </c>
      <c r="CM73" s="1" t="n">
        <v>2.24</v>
      </c>
      <c r="CN73" s="1" t="n">
        <v>2.15</v>
      </c>
      <c r="CO73" s="1" t="n">
        <v>2.3</v>
      </c>
      <c r="CP73" s="1" t="n">
        <v>2.24</v>
      </c>
      <c r="CQ73" s="1" t="n">
        <v>2.3</v>
      </c>
      <c r="CR73" s="1" t="n">
        <v>2.36</v>
      </c>
      <c r="CS73" s="1" t="n">
        <v>2.68</v>
      </c>
      <c r="CT73" s="1" t="n">
        <v>2.8</v>
      </c>
      <c r="CU73" s="1" t="n">
        <v>3.05</v>
      </c>
      <c r="CV73" s="1" t="n">
        <v>4.52</v>
      </c>
      <c r="CW73" s="1" t="n">
        <v>5.21</v>
      </c>
      <c r="CX73" s="1" t="n">
        <v>5.51</v>
      </c>
      <c r="CY73" s="1" t="n">
        <v>6.23</v>
      </c>
      <c r="CZ73" s="1" t="n">
        <v>6.62</v>
      </c>
      <c r="DA73" s="1" t="n">
        <v>6.84</v>
      </c>
      <c r="DB73" s="1" t="n">
        <v>7.13</v>
      </c>
      <c r="DC73" s="1" t="n">
        <v>7.67</v>
      </c>
      <c r="DD73" s="1" t="n">
        <v>8.02</v>
      </c>
      <c r="DE73" s="1" t="n">
        <v>8.72</v>
      </c>
      <c r="DF73" s="1" t="n">
        <v>9.66</v>
      </c>
      <c r="DG73" s="1" t="n">
        <v>10.27</v>
      </c>
      <c r="DH73" s="1" t="n">
        <v>10.73</v>
      </c>
      <c r="DI73" s="1" t="n">
        <v>11.19</v>
      </c>
      <c r="DJ73" s="1" t="n">
        <v>11.77</v>
      </c>
      <c r="DK73" s="1" t="n">
        <v>12.12</v>
      </c>
      <c r="DL73" s="1" t="n">
        <v>12.51</v>
      </c>
      <c r="DM73" s="1" t="n">
        <v>13.03</v>
      </c>
      <c r="DN73" s="1" t="n">
        <v>13.26</v>
      </c>
      <c r="DO73" s="1" t="n">
        <v>13.41</v>
      </c>
      <c r="DP73" s="1" t="n">
        <v>13.66</v>
      </c>
      <c r="DQ73" s="1" t="n">
        <v>13.81</v>
      </c>
      <c r="DR73" s="1" t="n">
        <v>14.33</v>
      </c>
      <c r="DS73" s="1" t="n">
        <v>14.48</v>
      </c>
      <c r="DT73" s="1" t="n">
        <v>14.77</v>
      </c>
      <c r="DU73" s="1" t="n">
        <v>15.31</v>
      </c>
      <c r="DV73" s="1" t="n">
        <v>15.69</v>
      </c>
      <c r="DW73" s="1" t="n">
        <v>16.63</v>
      </c>
      <c r="DX73" s="1" t="n">
        <v>17.06</v>
      </c>
      <c r="DY73" s="1" t="n">
        <v>17.06</v>
      </c>
      <c r="DZ73" s="1" t="n">
        <v>17.56</v>
      </c>
      <c r="EA73" s="1" t="n">
        <v>18.41</v>
      </c>
      <c r="EB73" s="1" t="n">
        <v>19.23</v>
      </c>
      <c r="EC73" s="1" t="n">
        <v>19.94</v>
      </c>
      <c r="ED73" s="1" t="n">
        <v>20.42</v>
      </c>
      <c r="EE73" s="1" t="n">
        <v>20.8</v>
      </c>
      <c r="EF73" s="1" t="n">
        <v>21.08</v>
      </c>
      <c r="EG73" s="1" t="n">
        <v>21.38</v>
      </c>
      <c r="EH73" s="1" t="n">
        <v>21.65</v>
      </c>
      <c r="EI73" s="1" t="n">
        <v>22.17</v>
      </c>
      <c r="EJ73" s="1" t="n">
        <v>22.76</v>
      </c>
      <c r="EK73" s="1" t="n">
        <v>24.35</v>
      </c>
      <c r="EL73" s="1" t="n">
        <v>25.35</v>
      </c>
      <c r="EM73" s="1" t="n">
        <v>27</v>
      </c>
      <c r="EN73" s="1" t="n">
        <v>29.55</v>
      </c>
      <c r="EO73" s="1" t="n">
        <v>31.82</v>
      </c>
      <c r="EP73" s="1" t="n">
        <v>32.5</v>
      </c>
      <c r="EQ73" s="1" t="n">
        <v>33.32</v>
      </c>
      <c r="ER73" s="1" t="n">
        <v>34.22</v>
      </c>
      <c r="ES73" s="1" t="n">
        <v>35.03</v>
      </c>
      <c r="ET73" s="1" t="n">
        <v>35.67</v>
      </c>
      <c r="EU73" s="1" t="n">
        <v>36.47</v>
      </c>
      <c r="EV73" s="1" t="n">
        <v>36.7</v>
      </c>
      <c r="EW73" s="1" t="n">
        <v>37.16</v>
      </c>
      <c r="EX73" s="1" t="n">
        <v>37.76</v>
      </c>
      <c r="EY73" s="1" t="n">
        <v>38.26</v>
      </c>
      <c r="EZ73" s="1" t="n">
        <v>38.61</v>
      </c>
      <c r="FA73" s="1" t="n">
        <v>39.01</v>
      </c>
      <c r="FB73" s="1" t="n">
        <v>39.45</v>
      </c>
      <c r="FC73" s="1" t="n">
        <v>39.88</v>
      </c>
      <c r="FD73" s="1" t="n">
        <v>40.36</v>
      </c>
      <c r="FE73" s="1" t="n">
        <v>40.71</v>
      </c>
      <c r="FF73" s="1" t="n">
        <v>40.93</v>
      </c>
      <c r="FG73" s="1" t="n">
        <v>41.08</v>
      </c>
      <c r="FH73" s="1" t="n">
        <v>41.23</v>
      </c>
      <c r="FI73" s="1" t="n">
        <v>41.38</v>
      </c>
      <c r="FJ73" s="1" t="n">
        <v>41.7</v>
      </c>
      <c r="FK73" s="1" t="n">
        <v>41.94</v>
      </c>
      <c r="FL73" s="1" t="n">
        <v>42.17</v>
      </c>
      <c r="FM73" s="1" t="n">
        <v>42.53</v>
      </c>
      <c r="FN73" s="1" t="n">
        <v>42.83</v>
      </c>
      <c r="FO73" s="1" t="n">
        <v>43.18</v>
      </c>
      <c r="FP73" s="1" t="n">
        <v>43.4</v>
      </c>
      <c r="FQ73" s="1" t="n">
        <v>43.55</v>
      </c>
      <c r="FR73" s="1" t="n">
        <v>43.7</v>
      </c>
    </row>
    <row r="74" s="1" customFormat="true" ht="15" hidden="false" customHeight="false" outlineLevel="0" collapsed="false">
      <c r="A74" s="0"/>
      <c r="B74" s="1" t="n">
        <v>0</v>
      </c>
      <c r="C74" s="1" t="n">
        <v>0.02</v>
      </c>
      <c r="D74" s="1" t="n">
        <v>0.07</v>
      </c>
      <c r="E74" s="1" t="n">
        <v>0.1</v>
      </c>
      <c r="F74" s="1" t="n">
        <v>0.26</v>
      </c>
      <c r="G74" s="1" t="n">
        <v>0.29</v>
      </c>
      <c r="H74" s="1" t="n">
        <v>0.35</v>
      </c>
      <c r="I74" s="1" t="n">
        <v>0.5</v>
      </c>
      <c r="J74" s="1" t="n">
        <v>0.44</v>
      </c>
      <c r="K74" s="1" t="n">
        <v>0.26</v>
      </c>
      <c r="L74" s="1" t="n">
        <v>1.4</v>
      </c>
      <c r="M74" s="1" t="n">
        <v>1.25</v>
      </c>
      <c r="N74" s="1" t="n">
        <v>1.26</v>
      </c>
      <c r="O74" s="1" t="n">
        <v>0.95</v>
      </c>
      <c r="P74" s="1" t="n">
        <v>0.64</v>
      </c>
      <c r="Q74" s="1" t="n">
        <v>0.71</v>
      </c>
      <c r="R74" s="1" t="n">
        <v>0.8</v>
      </c>
      <c r="S74" s="1" t="n">
        <v>0.76</v>
      </c>
      <c r="T74" s="1" t="n">
        <v>1.74</v>
      </c>
      <c r="U74" s="1" t="n">
        <v>1.89</v>
      </c>
      <c r="V74" s="1" t="n">
        <v>1.69</v>
      </c>
      <c r="W74" s="1" t="n">
        <v>1.87</v>
      </c>
      <c r="X74" s="1" t="n">
        <v>1.95</v>
      </c>
      <c r="Y74" s="1" t="n">
        <v>2.11</v>
      </c>
      <c r="Z74" s="1" t="n">
        <v>2.24</v>
      </c>
      <c r="AA74" s="1" t="n">
        <v>2.27</v>
      </c>
      <c r="AB74" s="1" t="n">
        <v>2.45</v>
      </c>
      <c r="AC74" s="1" t="n">
        <v>2.51</v>
      </c>
      <c r="AD74" s="1" t="n">
        <v>1.8</v>
      </c>
      <c r="AE74" s="1" t="n">
        <v>1.34</v>
      </c>
      <c r="AF74" s="1" t="n">
        <v>1.24</v>
      </c>
      <c r="AG74" s="1" t="n">
        <v>1.52</v>
      </c>
      <c r="AH74" s="1" t="n">
        <v>1.81</v>
      </c>
      <c r="AI74" s="1" t="n">
        <v>1.92</v>
      </c>
      <c r="AJ74" s="1" t="n">
        <v>2.02</v>
      </c>
      <c r="AK74" s="1" t="n">
        <v>2.22</v>
      </c>
      <c r="AL74" s="1" t="n">
        <v>2.44</v>
      </c>
      <c r="AM74" s="1" t="n">
        <v>2.4</v>
      </c>
      <c r="AN74" s="1" t="n">
        <v>2.38</v>
      </c>
      <c r="AO74" s="1" t="n">
        <v>2.5</v>
      </c>
      <c r="AP74" s="1" t="n">
        <v>2.71</v>
      </c>
      <c r="AQ74" s="1" t="n">
        <v>2.73</v>
      </c>
      <c r="AR74" s="1" t="n">
        <v>2.89</v>
      </c>
      <c r="AS74" s="1" t="n">
        <v>2.87</v>
      </c>
      <c r="AT74" s="1" t="n">
        <v>2.92</v>
      </c>
      <c r="AU74" s="1" t="n">
        <v>2.95</v>
      </c>
      <c r="AV74" s="1" t="n">
        <v>2.93</v>
      </c>
      <c r="AW74" s="1" t="n">
        <v>3.08</v>
      </c>
      <c r="AX74" s="1" t="n">
        <v>3.02</v>
      </c>
      <c r="AY74" s="1" t="n">
        <v>3.14</v>
      </c>
      <c r="AZ74" s="1" t="n">
        <v>2.95</v>
      </c>
      <c r="BA74" s="1" t="n">
        <v>3.18</v>
      </c>
      <c r="BB74" s="1" t="n">
        <v>2.47</v>
      </c>
      <c r="BC74" s="1" t="n">
        <v>2.06</v>
      </c>
      <c r="BD74" s="1" t="n">
        <v>2.21</v>
      </c>
      <c r="BE74" s="1" t="n">
        <v>2</v>
      </c>
      <c r="BF74" s="1" t="n">
        <v>2.16</v>
      </c>
      <c r="BG74" s="1" t="n">
        <v>2.04</v>
      </c>
      <c r="BH74" s="1" t="n">
        <v>2.12</v>
      </c>
      <c r="BI74" s="1" t="n">
        <v>1.89</v>
      </c>
      <c r="BJ74" s="1" t="n">
        <v>2.02</v>
      </c>
      <c r="BK74" s="1" t="n">
        <v>2.1</v>
      </c>
      <c r="BL74" s="1" t="n">
        <v>1.79</v>
      </c>
      <c r="BM74" s="1" t="n">
        <v>1.84</v>
      </c>
      <c r="BN74" s="1" t="n">
        <v>1.72</v>
      </c>
      <c r="BO74" s="1" t="n">
        <v>1.69</v>
      </c>
      <c r="BP74" s="1" t="n">
        <v>1.75</v>
      </c>
      <c r="BQ74" s="1" t="n">
        <v>1.81</v>
      </c>
      <c r="BR74" s="1" t="n">
        <v>1.94</v>
      </c>
      <c r="BS74" s="1" t="n">
        <v>1.87</v>
      </c>
      <c r="BT74" s="1" t="n">
        <v>1.99</v>
      </c>
      <c r="BU74" s="1" t="n">
        <v>2.12</v>
      </c>
      <c r="BV74" s="1" t="n">
        <v>1.81</v>
      </c>
      <c r="BW74" s="1" t="n">
        <v>1.92</v>
      </c>
      <c r="BX74" s="1" t="n">
        <v>1.97</v>
      </c>
      <c r="BY74" s="1" t="n">
        <v>1.99</v>
      </c>
      <c r="BZ74" s="1" t="n">
        <v>2.04</v>
      </c>
      <c r="CA74" s="1" t="n">
        <v>2.1</v>
      </c>
      <c r="CB74" s="1" t="n">
        <v>2.22</v>
      </c>
      <c r="CC74" s="1" t="n">
        <v>2.31</v>
      </c>
      <c r="CD74" s="1" t="n">
        <v>2.37</v>
      </c>
      <c r="CE74" s="1" t="n">
        <v>2.42</v>
      </c>
      <c r="CF74" s="1" t="n">
        <v>2.03</v>
      </c>
      <c r="CG74" s="1" t="n">
        <v>2.18</v>
      </c>
      <c r="CH74" s="1" t="n">
        <v>2.07</v>
      </c>
      <c r="CI74" s="1" t="n">
        <v>1.91</v>
      </c>
      <c r="CJ74" s="1" t="n">
        <v>1.97</v>
      </c>
      <c r="CK74" s="1" t="n">
        <v>1.99</v>
      </c>
      <c r="CL74" s="1" t="n">
        <v>1.95</v>
      </c>
      <c r="CM74" s="1" t="n">
        <v>2.09</v>
      </c>
      <c r="CN74" s="1" t="n">
        <v>1.97</v>
      </c>
      <c r="CO74" s="1" t="n">
        <v>2.1</v>
      </c>
      <c r="CP74" s="1" t="n">
        <v>2.05</v>
      </c>
      <c r="CQ74" s="1" t="n">
        <v>2.1</v>
      </c>
      <c r="CR74" s="1" t="n">
        <v>2.15</v>
      </c>
      <c r="CS74" s="1" t="n">
        <v>2.44</v>
      </c>
      <c r="CT74" s="1" t="n">
        <v>2.57</v>
      </c>
      <c r="CU74" s="1" t="n">
        <v>2.84</v>
      </c>
      <c r="CV74" s="1" t="n">
        <v>4.42</v>
      </c>
      <c r="CW74" s="1" t="n">
        <v>5.08</v>
      </c>
      <c r="CX74" s="1" t="n">
        <v>5.49</v>
      </c>
      <c r="CY74" s="1" t="n">
        <v>6.19</v>
      </c>
      <c r="CZ74" s="1" t="n">
        <v>6.54</v>
      </c>
      <c r="DA74" s="1" t="n">
        <v>6.73</v>
      </c>
      <c r="DB74" s="1" t="n">
        <v>6.98</v>
      </c>
      <c r="DC74" s="1" t="n">
        <v>7.51</v>
      </c>
      <c r="DD74" s="1" t="n">
        <v>7.77</v>
      </c>
      <c r="DE74" s="1" t="n">
        <v>8.45</v>
      </c>
      <c r="DF74" s="1" t="n">
        <v>9.37</v>
      </c>
      <c r="DG74" s="1" t="n">
        <v>9.95</v>
      </c>
      <c r="DH74" s="1" t="n">
        <v>10.4</v>
      </c>
      <c r="DI74" s="1" t="n">
        <v>10.83</v>
      </c>
      <c r="DJ74" s="1" t="n">
        <v>11.37</v>
      </c>
      <c r="DK74" s="1" t="n">
        <v>11.69</v>
      </c>
      <c r="DL74" s="1" t="n">
        <v>12.04</v>
      </c>
      <c r="DM74" s="1" t="n">
        <v>12.54</v>
      </c>
      <c r="DN74" s="1" t="n">
        <v>12.75</v>
      </c>
      <c r="DO74" s="1" t="n">
        <v>12.88</v>
      </c>
      <c r="DP74" s="1" t="n">
        <v>13.16</v>
      </c>
      <c r="DQ74" s="1" t="n">
        <v>13.32</v>
      </c>
      <c r="DR74" s="1" t="n">
        <v>13.79</v>
      </c>
      <c r="DS74" s="1" t="n">
        <v>13.92</v>
      </c>
      <c r="DT74" s="1" t="n">
        <v>14.18</v>
      </c>
      <c r="DU74" s="1" t="n">
        <v>14.69</v>
      </c>
      <c r="DV74" s="1" t="n">
        <v>15.04</v>
      </c>
      <c r="DW74" s="1" t="n">
        <v>15.93</v>
      </c>
      <c r="DX74" s="1" t="n">
        <v>16.31</v>
      </c>
      <c r="DY74" s="1" t="n">
        <v>16.31</v>
      </c>
      <c r="DZ74" s="1" t="n">
        <v>16.78</v>
      </c>
      <c r="EA74" s="1" t="n">
        <v>17.6</v>
      </c>
      <c r="EB74" s="1" t="n">
        <v>18.4</v>
      </c>
      <c r="EC74" s="1" t="n">
        <v>19.08</v>
      </c>
      <c r="ED74" s="1" t="n">
        <v>19.54</v>
      </c>
      <c r="EE74" s="1" t="n">
        <v>19.89</v>
      </c>
      <c r="EF74" s="1" t="n">
        <v>20.15</v>
      </c>
      <c r="EG74" s="1" t="n">
        <v>20.56</v>
      </c>
      <c r="EH74" s="1" t="n">
        <v>20.82</v>
      </c>
      <c r="EI74" s="1" t="n">
        <v>21.32</v>
      </c>
      <c r="EJ74" s="1" t="n">
        <v>21.83</v>
      </c>
      <c r="EK74" s="1" t="n">
        <v>23.41</v>
      </c>
      <c r="EL74" s="1" t="n">
        <v>24.39</v>
      </c>
      <c r="EM74" s="1" t="n">
        <v>25.94</v>
      </c>
      <c r="EN74" s="1" t="n">
        <v>28.42</v>
      </c>
      <c r="EO74" s="1" t="n">
        <v>30.53</v>
      </c>
      <c r="EP74" s="1" t="n">
        <v>31.18</v>
      </c>
      <c r="EQ74" s="1" t="n">
        <v>31.97</v>
      </c>
      <c r="ER74" s="1" t="n">
        <v>32.86</v>
      </c>
      <c r="ES74" s="1" t="n">
        <v>33.66</v>
      </c>
      <c r="ET74" s="1" t="n">
        <v>34.28</v>
      </c>
      <c r="EU74" s="1" t="n">
        <v>35.07</v>
      </c>
      <c r="EV74" s="1" t="n">
        <v>35.28</v>
      </c>
      <c r="EW74" s="1" t="n">
        <v>35.7</v>
      </c>
      <c r="EX74" s="1" t="n">
        <v>36.29</v>
      </c>
      <c r="EY74" s="1" t="n">
        <v>36.78</v>
      </c>
      <c r="EZ74" s="1" t="n">
        <v>37.12</v>
      </c>
      <c r="FA74" s="1" t="n">
        <v>37.51</v>
      </c>
      <c r="FB74" s="1" t="n">
        <v>37.93</v>
      </c>
      <c r="FC74" s="1" t="n">
        <v>38.31</v>
      </c>
      <c r="FD74" s="1" t="n">
        <v>38.77</v>
      </c>
      <c r="FE74" s="1" t="n">
        <v>39.09</v>
      </c>
      <c r="FF74" s="1" t="n">
        <v>39.28</v>
      </c>
      <c r="FG74" s="1" t="n">
        <v>39.42</v>
      </c>
      <c r="FH74" s="1" t="n">
        <v>39.55</v>
      </c>
      <c r="FI74" s="1" t="n">
        <v>39.68</v>
      </c>
      <c r="FJ74" s="1" t="n">
        <v>39.98</v>
      </c>
      <c r="FK74" s="1" t="n">
        <v>40.21</v>
      </c>
      <c r="FL74" s="1" t="n">
        <v>40.42</v>
      </c>
      <c r="FM74" s="1" t="n">
        <v>40.76</v>
      </c>
      <c r="FN74" s="1" t="n">
        <v>41.05</v>
      </c>
      <c r="FO74" s="1" t="n">
        <v>41.37</v>
      </c>
      <c r="FP74" s="1" t="n">
        <v>41.56</v>
      </c>
      <c r="FQ74" s="1" t="n">
        <v>41.7</v>
      </c>
      <c r="FR74" s="1" t="n">
        <v>41.83</v>
      </c>
    </row>
    <row r="75" s="1" customFormat="true" ht="15" hidden="false" customHeight="false" outlineLevel="0" collapsed="false">
      <c r="A75" s="0"/>
      <c r="B75" s="1" t="n">
        <v>0</v>
      </c>
      <c r="C75" s="1" t="n">
        <v>0.09</v>
      </c>
      <c r="D75" s="1" t="n">
        <v>0.11</v>
      </c>
      <c r="E75" s="1" t="n">
        <v>0.13</v>
      </c>
      <c r="F75" s="1" t="n">
        <v>0.31</v>
      </c>
      <c r="G75" s="1" t="n">
        <v>0.3</v>
      </c>
      <c r="H75" s="1" t="n">
        <v>0.35</v>
      </c>
      <c r="I75" s="1" t="n">
        <v>0.48</v>
      </c>
      <c r="J75" s="1" t="n">
        <v>0.49</v>
      </c>
      <c r="K75" s="1" t="n">
        <v>0.25</v>
      </c>
      <c r="L75" s="1" t="n">
        <v>1.38</v>
      </c>
      <c r="M75" s="1" t="n">
        <v>1.3</v>
      </c>
      <c r="N75" s="1" t="n">
        <v>1.33</v>
      </c>
      <c r="O75" s="1" t="n">
        <v>0.91</v>
      </c>
      <c r="P75" s="1" t="n">
        <v>0.49</v>
      </c>
      <c r="Q75" s="1" t="n">
        <v>0.37</v>
      </c>
      <c r="R75" s="1" t="n">
        <v>0.45</v>
      </c>
      <c r="S75" s="1" t="n">
        <v>0.33</v>
      </c>
      <c r="T75" s="1" t="n">
        <v>1.28</v>
      </c>
      <c r="U75" s="1" t="n">
        <v>1.49</v>
      </c>
      <c r="V75" s="1" t="n">
        <v>1.35</v>
      </c>
      <c r="W75" s="1" t="n">
        <v>1.54</v>
      </c>
      <c r="X75" s="1" t="n">
        <v>1.59</v>
      </c>
      <c r="Y75" s="1" t="n">
        <v>1.77</v>
      </c>
      <c r="Z75" s="1" t="n">
        <v>1.86</v>
      </c>
      <c r="AA75" s="1" t="n">
        <v>2.03</v>
      </c>
      <c r="AB75" s="1" t="n">
        <v>2.16</v>
      </c>
      <c r="AC75" s="1" t="n">
        <v>2.08</v>
      </c>
      <c r="AD75" s="1" t="n">
        <v>1.59</v>
      </c>
      <c r="AE75" s="1" t="n">
        <v>1.21</v>
      </c>
      <c r="AF75" s="1" t="n">
        <v>1.23</v>
      </c>
      <c r="AG75" s="1" t="n">
        <v>1.47</v>
      </c>
      <c r="AH75" s="1" t="n">
        <v>1.72</v>
      </c>
      <c r="AI75" s="1" t="n">
        <v>1.81</v>
      </c>
      <c r="AJ75" s="1" t="n">
        <v>1.89</v>
      </c>
      <c r="AK75" s="1" t="n">
        <v>2.1</v>
      </c>
      <c r="AL75" s="1" t="n">
        <v>2.29</v>
      </c>
      <c r="AM75" s="1" t="n">
        <v>2.4</v>
      </c>
      <c r="AN75" s="1" t="n">
        <v>2.27</v>
      </c>
      <c r="AO75" s="1" t="n">
        <v>2.26</v>
      </c>
      <c r="AP75" s="1" t="n">
        <v>2.39</v>
      </c>
      <c r="AQ75" s="1" t="n">
        <v>2.45</v>
      </c>
      <c r="AR75" s="1" t="n">
        <v>2.6</v>
      </c>
      <c r="AS75" s="1" t="n">
        <v>2.66</v>
      </c>
      <c r="AT75" s="1" t="n">
        <v>2.6</v>
      </c>
      <c r="AU75" s="1" t="n">
        <v>2.66</v>
      </c>
      <c r="AV75" s="1" t="n">
        <v>2.53</v>
      </c>
      <c r="AW75" s="1" t="n">
        <v>2.71</v>
      </c>
      <c r="AX75" s="1" t="n">
        <v>2.63</v>
      </c>
      <c r="AY75" s="1" t="n">
        <v>2.76</v>
      </c>
      <c r="AZ75" s="1" t="n">
        <v>2.55</v>
      </c>
      <c r="BA75" s="1" t="n">
        <v>2.71</v>
      </c>
      <c r="BB75" s="1" t="n">
        <v>2.22</v>
      </c>
      <c r="BC75" s="1" t="n">
        <v>1.99</v>
      </c>
      <c r="BD75" s="1" t="n">
        <v>2.17</v>
      </c>
      <c r="BE75" s="1" t="n">
        <v>1.91</v>
      </c>
      <c r="BF75" s="1" t="n">
        <v>2.14</v>
      </c>
      <c r="BG75" s="1" t="n">
        <v>1.98</v>
      </c>
      <c r="BH75" s="1" t="n">
        <v>2.03</v>
      </c>
      <c r="BI75" s="1" t="n">
        <v>1.75</v>
      </c>
      <c r="BJ75" s="1" t="n">
        <v>1.87</v>
      </c>
      <c r="BK75" s="1" t="n">
        <v>1.92</v>
      </c>
      <c r="BL75" s="1" t="n">
        <v>1.6</v>
      </c>
      <c r="BM75" s="1" t="n">
        <v>1.66</v>
      </c>
      <c r="BN75" s="1" t="n">
        <v>1.55</v>
      </c>
      <c r="BO75" s="1" t="n">
        <v>1.53</v>
      </c>
      <c r="BP75" s="1" t="n">
        <v>1.64</v>
      </c>
      <c r="BQ75" s="1" t="n">
        <v>1.69</v>
      </c>
      <c r="BR75" s="1" t="n">
        <v>1.8</v>
      </c>
      <c r="BS75" s="1" t="n">
        <v>1.68</v>
      </c>
      <c r="BT75" s="1" t="n">
        <v>1.79</v>
      </c>
      <c r="BU75" s="1" t="n">
        <v>1.91</v>
      </c>
      <c r="BV75" s="1" t="n">
        <v>1.59</v>
      </c>
      <c r="BW75" s="1" t="n">
        <v>1.71</v>
      </c>
      <c r="BX75" s="1" t="n">
        <v>1.77</v>
      </c>
      <c r="BY75" s="1" t="n">
        <v>1.75</v>
      </c>
      <c r="BZ75" s="1" t="n">
        <v>1.84</v>
      </c>
      <c r="CA75" s="1" t="n">
        <v>1.96</v>
      </c>
      <c r="CB75" s="1" t="n">
        <v>2.05</v>
      </c>
      <c r="CC75" s="1" t="n">
        <v>2.11</v>
      </c>
      <c r="CD75" s="1" t="n">
        <v>2.16</v>
      </c>
      <c r="CE75" s="1" t="n">
        <v>2.22</v>
      </c>
      <c r="CF75" s="1" t="n">
        <v>1.81</v>
      </c>
      <c r="CG75" s="1" t="n">
        <v>1.97</v>
      </c>
      <c r="CH75" s="1" t="n">
        <v>1.91</v>
      </c>
      <c r="CI75" s="1" t="n">
        <v>1.78</v>
      </c>
      <c r="CJ75" s="1" t="n">
        <v>1.83</v>
      </c>
      <c r="CK75" s="1" t="n">
        <v>1.77</v>
      </c>
      <c r="CL75" s="1" t="n">
        <v>1.83</v>
      </c>
      <c r="CM75" s="1" t="n">
        <v>1.89</v>
      </c>
      <c r="CN75" s="1" t="n">
        <v>1.81</v>
      </c>
      <c r="CO75" s="1" t="n">
        <v>2</v>
      </c>
      <c r="CP75" s="1" t="n">
        <v>2.04</v>
      </c>
      <c r="CQ75" s="1" t="n">
        <v>1.98</v>
      </c>
      <c r="CR75" s="1" t="n">
        <v>2.07</v>
      </c>
      <c r="CS75" s="1" t="n">
        <v>2.31</v>
      </c>
      <c r="CT75" s="1" t="n">
        <v>2.54</v>
      </c>
      <c r="CU75" s="1" t="n">
        <v>2.86</v>
      </c>
      <c r="CV75" s="1" t="n">
        <v>4.33</v>
      </c>
      <c r="CW75" s="1" t="n">
        <v>4.95</v>
      </c>
      <c r="CX75" s="1" t="n">
        <v>5.47</v>
      </c>
      <c r="CY75" s="1" t="n">
        <v>6.16</v>
      </c>
      <c r="CZ75" s="1" t="n">
        <v>6.48</v>
      </c>
      <c r="DA75" s="1" t="n">
        <v>6.63</v>
      </c>
      <c r="DB75" s="1" t="n">
        <v>6.87</v>
      </c>
      <c r="DC75" s="1" t="n">
        <v>7.39</v>
      </c>
      <c r="DD75" s="1" t="n">
        <v>7.6</v>
      </c>
      <c r="DE75" s="1" t="n">
        <v>8.22</v>
      </c>
      <c r="DF75" s="1" t="n">
        <v>9.13</v>
      </c>
      <c r="DG75" s="1" t="n">
        <v>9.67</v>
      </c>
      <c r="DH75" s="1" t="n">
        <v>10.08</v>
      </c>
      <c r="DI75" s="1" t="n">
        <v>10.5</v>
      </c>
      <c r="DJ75" s="1" t="n">
        <v>11.02</v>
      </c>
      <c r="DK75" s="1" t="n">
        <v>11.32</v>
      </c>
      <c r="DL75" s="1" t="n">
        <v>11.64</v>
      </c>
      <c r="DM75" s="1" t="n">
        <v>12.13</v>
      </c>
      <c r="DN75" s="1" t="n">
        <v>12.32</v>
      </c>
      <c r="DO75" s="1" t="n">
        <v>12.42</v>
      </c>
      <c r="DP75" s="1" t="n">
        <v>12.71</v>
      </c>
      <c r="DQ75" s="1" t="n">
        <v>12.9</v>
      </c>
      <c r="DR75" s="1" t="n">
        <v>13.34</v>
      </c>
      <c r="DS75" s="1" t="n">
        <v>13.46</v>
      </c>
      <c r="DT75" s="1" t="n">
        <v>13.71</v>
      </c>
      <c r="DU75" s="1" t="n">
        <v>14.19</v>
      </c>
      <c r="DV75" s="1" t="n">
        <v>14.51</v>
      </c>
      <c r="DW75" s="1" t="n">
        <v>15.35</v>
      </c>
      <c r="DX75" s="1" t="n">
        <v>15.7</v>
      </c>
      <c r="DY75" s="1" t="n">
        <v>15.7</v>
      </c>
      <c r="DZ75" s="1" t="n">
        <v>16.14</v>
      </c>
      <c r="EA75" s="1" t="n">
        <v>16.89</v>
      </c>
      <c r="EB75" s="1" t="n">
        <v>17.67</v>
      </c>
      <c r="EC75" s="1" t="n">
        <v>18.31</v>
      </c>
      <c r="ED75" s="1" t="n">
        <v>18.76</v>
      </c>
      <c r="EE75" s="1" t="n">
        <v>19.08</v>
      </c>
      <c r="EF75" s="1" t="n">
        <v>19.33</v>
      </c>
      <c r="EG75" s="1" t="n">
        <v>19.85</v>
      </c>
      <c r="EH75" s="1" t="n">
        <v>20.1</v>
      </c>
      <c r="EI75" s="1" t="n">
        <v>20.59</v>
      </c>
      <c r="EJ75" s="1" t="n">
        <v>21.06</v>
      </c>
      <c r="EK75" s="1" t="n">
        <v>22.6</v>
      </c>
      <c r="EL75" s="1" t="n">
        <v>23.55</v>
      </c>
      <c r="EM75" s="1" t="n">
        <v>25.01</v>
      </c>
      <c r="EN75" s="1" t="n">
        <v>27.44</v>
      </c>
      <c r="EO75" s="1" t="n">
        <v>29.45</v>
      </c>
      <c r="EP75" s="1" t="n">
        <v>30.06</v>
      </c>
      <c r="EQ75" s="1" t="n">
        <v>30.81</v>
      </c>
      <c r="ER75" s="1" t="n">
        <v>31.68</v>
      </c>
      <c r="ES75" s="1" t="n">
        <v>32.47</v>
      </c>
      <c r="ET75" s="1" t="n">
        <v>33.06</v>
      </c>
      <c r="EU75" s="1" t="n">
        <v>33.81</v>
      </c>
      <c r="EV75" s="1" t="n">
        <v>34</v>
      </c>
      <c r="EW75" s="1" t="n">
        <v>34.38</v>
      </c>
      <c r="EX75" s="1" t="n">
        <v>34.95</v>
      </c>
      <c r="EY75" s="1" t="n">
        <v>35.42</v>
      </c>
      <c r="EZ75" s="1" t="n">
        <v>35.74</v>
      </c>
      <c r="FA75" s="1" t="n">
        <v>36.12</v>
      </c>
      <c r="FB75" s="1" t="n">
        <v>36.52</v>
      </c>
      <c r="FC75" s="1" t="n">
        <v>36.87</v>
      </c>
      <c r="FD75" s="1" t="n">
        <v>37.32</v>
      </c>
      <c r="FE75" s="1" t="n">
        <v>37.62</v>
      </c>
      <c r="FF75" s="1" t="n">
        <v>37.72</v>
      </c>
      <c r="FG75" s="1" t="n">
        <v>37.84</v>
      </c>
      <c r="FH75" s="1" t="n">
        <v>37.96</v>
      </c>
      <c r="FI75" s="1" t="n">
        <v>38.08</v>
      </c>
      <c r="FJ75" s="1" t="n">
        <v>38.37</v>
      </c>
      <c r="FK75" s="1" t="n">
        <v>38.57</v>
      </c>
      <c r="FL75" s="1" t="n">
        <v>38.76</v>
      </c>
      <c r="FM75" s="1" t="n">
        <v>39.11</v>
      </c>
      <c r="FN75" s="1" t="n">
        <v>39.39</v>
      </c>
      <c r="FO75" s="1" t="n">
        <v>39.69</v>
      </c>
      <c r="FP75" s="1" t="n">
        <v>39.79</v>
      </c>
      <c r="FQ75" s="1" t="n">
        <v>39.91</v>
      </c>
      <c r="FR75" s="1" t="n">
        <v>40.03</v>
      </c>
    </row>
    <row r="76" s="1" customFormat="true" ht="15" hidden="false" customHeight="false" outlineLevel="0" collapsed="false">
      <c r="A76" s="0"/>
      <c r="B76" s="1" t="n">
        <v>0</v>
      </c>
      <c r="C76" s="1" t="n">
        <v>0.13</v>
      </c>
      <c r="D76" s="1" t="n">
        <v>0.14</v>
      </c>
      <c r="E76" s="1" t="n">
        <v>0.12</v>
      </c>
      <c r="F76" s="1" t="n">
        <v>0.27</v>
      </c>
      <c r="G76" s="1" t="n">
        <v>0.22</v>
      </c>
      <c r="H76" s="1" t="n">
        <v>0.25</v>
      </c>
      <c r="I76" s="1" t="n">
        <v>0.35</v>
      </c>
      <c r="J76" s="1" t="n">
        <v>0.37</v>
      </c>
      <c r="K76" s="1" t="n">
        <v>0.19</v>
      </c>
      <c r="L76" s="1" t="n">
        <v>1.29</v>
      </c>
      <c r="M76" s="1" t="n">
        <v>1.17</v>
      </c>
      <c r="N76" s="1" t="n">
        <v>1.22</v>
      </c>
      <c r="O76" s="1" t="n">
        <v>0.94</v>
      </c>
      <c r="P76" s="1" t="n">
        <v>0.66</v>
      </c>
      <c r="Q76" s="1" t="n">
        <v>0.69</v>
      </c>
      <c r="R76" s="1" t="n">
        <v>0.75</v>
      </c>
      <c r="S76" s="1" t="n">
        <v>0.69</v>
      </c>
      <c r="T76" s="1" t="n">
        <v>1.61</v>
      </c>
      <c r="U76" s="1" t="n">
        <v>1.78</v>
      </c>
      <c r="V76" s="1" t="n">
        <v>1.46</v>
      </c>
      <c r="W76" s="1" t="n">
        <v>1.7</v>
      </c>
      <c r="X76" s="1" t="n">
        <v>1.64</v>
      </c>
      <c r="Y76" s="1" t="n">
        <v>1.83</v>
      </c>
      <c r="Z76" s="1" t="n">
        <v>1.97</v>
      </c>
      <c r="AA76" s="1" t="n">
        <v>2.06</v>
      </c>
      <c r="AB76" s="1" t="n">
        <v>2.16</v>
      </c>
      <c r="AC76" s="1" t="n">
        <v>2.04</v>
      </c>
      <c r="AD76" s="1" t="n">
        <v>1.52</v>
      </c>
      <c r="AE76" s="1" t="n">
        <v>1</v>
      </c>
      <c r="AF76" s="1" t="n">
        <v>1.14</v>
      </c>
      <c r="AG76" s="1" t="n">
        <v>1.36</v>
      </c>
      <c r="AH76" s="1" t="n">
        <v>1.6</v>
      </c>
      <c r="AI76" s="1" t="n">
        <v>1.68</v>
      </c>
      <c r="AJ76" s="1" t="n">
        <v>1.82</v>
      </c>
      <c r="AK76" s="1" t="n">
        <v>2.01</v>
      </c>
      <c r="AL76" s="1" t="n">
        <v>2.16</v>
      </c>
      <c r="AM76" s="1" t="n">
        <v>2.26</v>
      </c>
      <c r="AN76" s="1" t="n">
        <v>2.18</v>
      </c>
      <c r="AO76" s="1" t="n">
        <v>2.1</v>
      </c>
      <c r="AP76" s="1" t="n">
        <v>2.36</v>
      </c>
      <c r="AQ76" s="1" t="n">
        <v>2.41</v>
      </c>
      <c r="AR76" s="1" t="n">
        <v>2.54</v>
      </c>
      <c r="AS76" s="1" t="n">
        <v>2.56</v>
      </c>
      <c r="AT76" s="1" t="n">
        <v>2.64</v>
      </c>
      <c r="AU76" s="1" t="n">
        <v>2.65</v>
      </c>
      <c r="AV76" s="1" t="n">
        <v>2.57</v>
      </c>
      <c r="AW76" s="1" t="n">
        <v>2.7</v>
      </c>
      <c r="AX76" s="1" t="n">
        <v>2.67</v>
      </c>
      <c r="AY76" s="1" t="n">
        <v>2.73</v>
      </c>
      <c r="AZ76" s="1" t="n">
        <v>2.5</v>
      </c>
      <c r="BA76" s="1" t="n">
        <v>2.65</v>
      </c>
      <c r="BB76" s="1" t="n">
        <v>2.13</v>
      </c>
      <c r="BC76" s="1" t="n">
        <v>1.82</v>
      </c>
      <c r="BD76" s="1" t="n">
        <v>2.06</v>
      </c>
      <c r="BE76" s="1" t="n">
        <v>1.77</v>
      </c>
      <c r="BF76" s="1" t="n">
        <v>2.03</v>
      </c>
      <c r="BG76" s="1" t="n">
        <v>1.88</v>
      </c>
      <c r="BH76" s="1" t="n">
        <v>2.04</v>
      </c>
      <c r="BI76" s="1" t="n">
        <v>1.73</v>
      </c>
      <c r="BJ76" s="1" t="n">
        <v>1.89</v>
      </c>
      <c r="BK76" s="1" t="n">
        <v>1.83</v>
      </c>
      <c r="BL76" s="1" t="n">
        <v>1.62</v>
      </c>
      <c r="BM76" s="1" t="n">
        <v>1.59</v>
      </c>
      <c r="BN76" s="1" t="n">
        <v>1.53</v>
      </c>
      <c r="BO76" s="1" t="n">
        <v>1.62</v>
      </c>
      <c r="BP76" s="1" t="n">
        <v>1.75</v>
      </c>
      <c r="BQ76" s="1" t="n">
        <v>1.72</v>
      </c>
      <c r="BR76" s="1" t="n">
        <v>1.84</v>
      </c>
      <c r="BS76" s="1" t="n">
        <v>1.75</v>
      </c>
      <c r="BT76" s="1" t="n">
        <v>1.81</v>
      </c>
      <c r="BU76" s="1" t="n">
        <v>1.87</v>
      </c>
      <c r="BV76" s="1" t="n">
        <v>1.58</v>
      </c>
      <c r="BW76" s="1" t="n">
        <v>1.71</v>
      </c>
      <c r="BX76" s="1" t="n">
        <v>1.82</v>
      </c>
      <c r="BY76" s="1" t="n">
        <v>1.76</v>
      </c>
      <c r="BZ76" s="1" t="n">
        <v>1.79</v>
      </c>
      <c r="CA76" s="1" t="n">
        <v>1.84</v>
      </c>
      <c r="CB76" s="1" t="n">
        <v>1.95</v>
      </c>
      <c r="CC76" s="1" t="n">
        <v>2.06</v>
      </c>
      <c r="CD76" s="1" t="n">
        <v>2.18</v>
      </c>
      <c r="CE76" s="1" t="n">
        <v>2.27</v>
      </c>
      <c r="CF76" s="1" t="n">
        <v>1.78</v>
      </c>
      <c r="CG76" s="1" t="n">
        <v>1.97</v>
      </c>
      <c r="CH76" s="1" t="n">
        <v>2.06</v>
      </c>
      <c r="CI76" s="1" t="n">
        <v>1.9</v>
      </c>
      <c r="CJ76" s="1" t="n">
        <v>1.79</v>
      </c>
      <c r="CK76" s="1" t="n">
        <v>1.61</v>
      </c>
      <c r="CL76" s="1" t="n">
        <v>1.72</v>
      </c>
      <c r="CM76" s="1" t="n">
        <v>1.77</v>
      </c>
      <c r="CN76" s="1" t="n">
        <v>1.8</v>
      </c>
      <c r="CO76" s="1" t="n">
        <v>1.61</v>
      </c>
      <c r="CP76" s="1" t="n">
        <v>1.73</v>
      </c>
      <c r="CQ76" s="1" t="n">
        <v>1.78</v>
      </c>
      <c r="CR76" s="1" t="n">
        <v>1.8</v>
      </c>
      <c r="CS76" s="1" t="n">
        <v>2.09</v>
      </c>
      <c r="CT76" s="1" t="n">
        <v>2.3</v>
      </c>
      <c r="CU76" s="1" t="n">
        <v>2.6</v>
      </c>
      <c r="CV76" s="1" t="n">
        <v>4.2</v>
      </c>
      <c r="CW76" s="1" t="n">
        <v>4.78</v>
      </c>
      <c r="CX76" s="1" t="n">
        <v>5.38</v>
      </c>
      <c r="CY76" s="1" t="n">
        <v>6.03</v>
      </c>
      <c r="CZ76" s="1" t="n">
        <v>6.35</v>
      </c>
      <c r="DA76" s="1" t="n">
        <v>6.52</v>
      </c>
      <c r="DB76" s="1" t="n">
        <v>6.74</v>
      </c>
      <c r="DC76" s="1" t="n">
        <v>7.22</v>
      </c>
      <c r="DD76" s="1" t="n">
        <v>7.37</v>
      </c>
      <c r="DE76" s="1" t="n">
        <v>7.97</v>
      </c>
      <c r="DF76" s="1" t="n">
        <v>8.85</v>
      </c>
      <c r="DG76" s="1" t="n">
        <v>9.37</v>
      </c>
      <c r="DH76" s="1" t="n">
        <v>9.75</v>
      </c>
      <c r="DI76" s="1" t="n">
        <v>10.15</v>
      </c>
      <c r="DJ76" s="1" t="n">
        <v>10.65</v>
      </c>
      <c r="DK76" s="1" t="n">
        <v>10.94</v>
      </c>
      <c r="DL76" s="1" t="n">
        <v>11.24</v>
      </c>
      <c r="DM76" s="1" t="n">
        <v>11.71</v>
      </c>
      <c r="DN76" s="1" t="n">
        <v>11.87</v>
      </c>
      <c r="DO76" s="1" t="n">
        <v>11.96</v>
      </c>
      <c r="DP76" s="1" t="n">
        <v>12.24</v>
      </c>
      <c r="DQ76" s="1" t="n">
        <v>12.45</v>
      </c>
      <c r="DR76" s="1" t="n">
        <v>12.94</v>
      </c>
      <c r="DS76" s="1" t="n">
        <v>13.04</v>
      </c>
      <c r="DT76" s="1" t="n">
        <v>13.25</v>
      </c>
      <c r="DU76" s="1" t="n">
        <v>13.71</v>
      </c>
      <c r="DV76" s="1" t="n">
        <v>13.97</v>
      </c>
      <c r="DW76" s="1" t="n">
        <v>14.72</v>
      </c>
      <c r="DX76" s="1" t="n">
        <v>15.04</v>
      </c>
      <c r="DY76" s="1" t="n">
        <v>15.04</v>
      </c>
      <c r="DZ76" s="1" t="n">
        <v>15.46</v>
      </c>
      <c r="EA76" s="1" t="n">
        <v>16.2</v>
      </c>
      <c r="EB76" s="1" t="n">
        <v>16.96</v>
      </c>
      <c r="EC76" s="1" t="n">
        <v>17.58</v>
      </c>
      <c r="ED76" s="1" t="n">
        <v>18.02</v>
      </c>
      <c r="EE76" s="1" t="n">
        <v>18.32</v>
      </c>
      <c r="EF76" s="1" t="n">
        <v>18.56</v>
      </c>
      <c r="EG76" s="1" t="n">
        <v>19.16</v>
      </c>
      <c r="EH76" s="1" t="n">
        <v>19.4</v>
      </c>
      <c r="EI76" s="1" t="n">
        <v>19.86</v>
      </c>
      <c r="EJ76" s="1" t="n">
        <v>20.29</v>
      </c>
      <c r="EK76" s="1" t="n">
        <v>21.79</v>
      </c>
      <c r="EL76" s="1" t="n">
        <v>22.71</v>
      </c>
      <c r="EM76" s="1" t="n">
        <v>24.1</v>
      </c>
      <c r="EN76" s="1" t="n">
        <v>26.4</v>
      </c>
      <c r="EO76" s="1" t="n">
        <v>28.22</v>
      </c>
      <c r="EP76" s="1" t="n">
        <v>28.81</v>
      </c>
      <c r="EQ76" s="1" t="n">
        <v>29.53</v>
      </c>
      <c r="ER76" s="1" t="n">
        <v>30.38</v>
      </c>
      <c r="ES76" s="1" t="n">
        <v>31.15</v>
      </c>
      <c r="ET76" s="1" t="n">
        <v>31.72</v>
      </c>
      <c r="EU76" s="1" t="n">
        <v>32.46</v>
      </c>
      <c r="EV76" s="1" t="n">
        <v>32.62</v>
      </c>
      <c r="EW76" s="1" t="n">
        <v>32.97</v>
      </c>
      <c r="EX76" s="1" t="n">
        <v>33.49</v>
      </c>
      <c r="EY76" s="1" t="n">
        <v>33.94</v>
      </c>
      <c r="EZ76" s="1" t="n">
        <v>34.24</v>
      </c>
      <c r="FA76" s="1" t="n">
        <v>34.59</v>
      </c>
      <c r="FB76" s="1" t="n">
        <v>34.98</v>
      </c>
      <c r="FC76" s="1" t="n">
        <v>35.3</v>
      </c>
      <c r="FD76" s="1" t="n">
        <v>35.74</v>
      </c>
      <c r="FE76" s="1" t="n">
        <v>36.02</v>
      </c>
      <c r="FF76" s="1" t="n">
        <v>36.1</v>
      </c>
      <c r="FG76" s="1" t="n">
        <v>36.2</v>
      </c>
      <c r="FH76" s="1" t="n">
        <v>36.3</v>
      </c>
      <c r="FI76" s="1" t="n">
        <v>36.4</v>
      </c>
      <c r="FJ76" s="1" t="n">
        <v>36.67</v>
      </c>
      <c r="FK76" s="1" t="n">
        <v>36.85</v>
      </c>
      <c r="FL76" s="1" t="n">
        <v>37.01</v>
      </c>
      <c r="FM76" s="1" t="n">
        <v>37.33</v>
      </c>
      <c r="FN76" s="1" t="n">
        <v>37.59</v>
      </c>
      <c r="FO76" s="1" t="n">
        <v>37.87</v>
      </c>
      <c r="FP76" s="1" t="n">
        <v>37.95</v>
      </c>
      <c r="FQ76" s="1" t="n">
        <v>38.05</v>
      </c>
      <c r="FR76" s="1" t="n">
        <v>38.15</v>
      </c>
    </row>
    <row r="77" s="1" customFormat="true" ht="15" hidden="false" customHeight="false" outlineLevel="0" collapsed="false">
      <c r="A77" s="0"/>
      <c r="B77" s="1" t="n">
        <v>0</v>
      </c>
      <c r="C77" s="1" t="n">
        <v>0.06</v>
      </c>
      <c r="D77" s="1" t="n">
        <v>0.09</v>
      </c>
      <c r="E77" s="1" t="n">
        <v>0.04</v>
      </c>
      <c r="F77" s="1" t="n">
        <v>0.17</v>
      </c>
      <c r="G77" s="1" t="n">
        <v>0.11</v>
      </c>
      <c r="H77" s="1" t="n">
        <v>0.13</v>
      </c>
      <c r="I77" s="1" t="n">
        <v>0.21</v>
      </c>
      <c r="J77" s="1" t="n">
        <v>0.25</v>
      </c>
      <c r="K77" s="1" t="n">
        <v>0.12</v>
      </c>
      <c r="L77" s="1" t="n">
        <v>1.17</v>
      </c>
      <c r="M77" s="1" t="n">
        <v>1.13</v>
      </c>
      <c r="N77" s="1" t="n">
        <v>1.17</v>
      </c>
      <c r="O77" s="1" t="n">
        <v>0.98</v>
      </c>
      <c r="P77" s="1" t="n">
        <v>0.79</v>
      </c>
      <c r="Q77" s="1" t="n">
        <v>0.86</v>
      </c>
      <c r="R77" s="1" t="n">
        <v>0.89</v>
      </c>
      <c r="S77" s="1" t="n">
        <v>0.77</v>
      </c>
      <c r="T77" s="1" t="n">
        <v>1.64</v>
      </c>
      <c r="U77" s="1" t="n">
        <v>1.73</v>
      </c>
      <c r="V77" s="1" t="n">
        <v>1.56</v>
      </c>
      <c r="W77" s="1" t="n">
        <v>1.75</v>
      </c>
      <c r="X77" s="1" t="n">
        <v>1.72</v>
      </c>
      <c r="Y77" s="1" t="n">
        <v>1.96</v>
      </c>
      <c r="Z77" s="1" t="n">
        <v>1.98</v>
      </c>
      <c r="AA77" s="1" t="n">
        <v>2.03</v>
      </c>
      <c r="AB77" s="1" t="n">
        <v>2.08</v>
      </c>
      <c r="AC77" s="1" t="n">
        <v>2.14</v>
      </c>
      <c r="AD77" s="1" t="n">
        <v>1.48</v>
      </c>
      <c r="AE77" s="1" t="n">
        <v>0.99</v>
      </c>
      <c r="AF77" s="1" t="n">
        <v>1.09</v>
      </c>
      <c r="AG77" s="1" t="n">
        <v>1.28</v>
      </c>
      <c r="AH77" s="1" t="n">
        <v>1.5</v>
      </c>
      <c r="AI77" s="1" t="n">
        <v>1.55</v>
      </c>
      <c r="AJ77" s="1" t="n">
        <v>1.67</v>
      </c>
      <c r="AK77" s="1" t="n">
        <v>1.79</v>
      </c>
      <c r="AL77" s="1" t="n">
        <v>1.93</v>
      </c>
      <c r="AM77" s="1" t="n">
        <v>2.01</v>
      </c>
      <c r="AN77" s="1" t="n">
        <v>1.87</v>
      </c>
      <c r="AO77" s="1" t="n">
        <v>1.99</v>
      </c>
      <c r="AP77" s="1" t="n">
        <v>2.27</v>
      </c>
      <c r="AQ77" s="1" t="n">
        <v>2.21</v>
      </c>
      <c r="AR77" s="1" t="n">
        <v>2.33</v>
      </c>
      <c r="AS77" s="1" t="n">
        <v>2.39</v>
      </c>
      <c r="AT77" s="1" t="n">
        <v>2.42</v>
      </c>
      <c r="AU77" s="1" t="n">
        <v>2.4</v>
      </c>
      <c r="AV77" s="1" t="n">
        <v>2.26</v>
      </c>
      <c r="AW77" s="1" t="n">
        <v>2.36</v>
      </c>
      <c r="AX77" s="1" t="n">
        <v>2.34</v>
      </c>
      <c r="AY77" s="1" t="n">
        <v>2.39</v>
      </c>
      <c r="AZ77" s="1" t="n">
        <v>2.18</v>
      </c>
      <c r="BA77" s="1" t="n">
        <v>2.37</v>
      </c>
      <c r="BB77" s="1" t="n">
        <v>1.71</v>
      </c>
      <c r="BC77" s="1" t="n">
        <v>1.5</v>
      </c>
      <c r="BD77" s="1" t="n">
        <v>1.76</v>
      </c>
      <c r="BE77" s="1" t="n">
        <v>1.45</v>
      </c>
      <c r="BF77" s="1" t="n">
        <v>1.7</v>
      </c>
      <c r="BG77" s="1" t="n">
        <v>1.76</v>
      </c>
      <c r="BH77" s="1" t="n">
        <v>1.94</v>
      </c>
      <c r="BI77" s="1" t="n">
        <v>1.62</v>
      </c>
      <c r="BJ77" s="1" t="n">
        <v>1.73</v>
      </c>
      <c r="BK77" s="1" t="n">
        <v>1.7</v>
      </c>
      <c r="BL77" s="1" t="n">
        <v>1.51</v>
      </c>
      <c r="BM77" s="1" t="n">
        <v>1.46</v>
      </c>
      <c r="BN77" s="1" t="n">
        <v>1.37</v>
      </c>
      <c r="BO77" s="1" t="n">
        <v>1.46</v>
      </c>
      <c r="BP77" s="1" t="n">
        <v>1.62</v>
      </c>
      <c r="BQ77" s="1" t="n">
        <v>1.56</v>
      </c>
      <c r="BR77" s="1" t="n">
        <v>1.72</v>
      </c>
      <c r="BS77" s="1" t="n">
        <v>1.58</v>
      </c>
      <c r="BT77" s="1" t="n">
        <v>1.67</v>
      </c>
      <c r="BU77" s="1" t="n">
        <v>1.59</v>
      </c>
      <c r="BV77" s="1" t="n">
        <v>1.31</v>
      </c>
      <c r="BW77" s="1" t="n">
        <v>1.37</v>
      </c>
      <c r="BX77" s="1" t="n">
        <v>1.52</v>
      </c>
      <c r="BY77" s="1" t="n">
        <v>1.43</v>
      </c>
      <c r="BZ77" s="1" t="n">
        <v>1.38</v>
      </c>
      <c r="CA77" s="1" t="n">
        <v>1.32</v>
      </c>
      <c r="CB77" s="1" t="n">
        <v>1.4</v>
      </c>
      <c r="CC77" s="1" t="n">
        <v>1.53</v>
      </c>
      <c r="CD77" s="1" t="n">
        <v>1.69</v>
      </c>
      <c r="CE77" s="1" t="n">
        <v>1.8</v>
      </c>
      <c r="CF77" s="1" t="n">
        <v>1.51</v>
      </c>
      <c r="CG77" s="1" t="n">
        <v>1.74</v>
      </c>
      <c r="CH77" s="1" t="n">
        <v>1.79</v>
      </c>
      <c r="CI77" s="1" t="n">
        <v>1.67</v>
      </c>
      <c r="CJ77" s="1" t="n">
        <v>1.61</v>
      </c>
      <c r="CK77" s="1" t="n">
        <v>1.5</v>
      </c>
      <c r="CL77" s="1" t="n">
        <v>1.55</v>
      </c>
      <c r="CM77" s="1" t="n">
        <v>1.76</v>
      </c>
      <c r="CN77" s="1" t="n">
        <v>1.78</v>
      </c>
      <c r="CO77" s="1" t="n">
        <v>1.55</v>
      </c>
      <c r="CP77" s="1" t="n">
        <v>1.64</v>
      </c>
      <c r="CQ77" s="1" t="n">
        <v>1.7</v>
      </c>
      <c r="CR77" s="1" t="n">
        <v>1.73</v>
      </c>
      <c r="CS77" s="1" t="n">
        <v>2.05</v>
      </c>
      <c r="CT77" s="1" t="n">
        <v>2.31</v>
      </c>
      <c r="CU77" s="1" t="n">
        <v>2.72</v>
      </c>
      <c r="CV77" s="1" t="n">
        <v>4.07</v>
      </c>
      <c r="CW77" s="1" t="n">
        <v>4.62</v>
      </c>
      <c r="CX77" s="1" t="n">
        <v>5.37</v>
      </c>
      <c r="CY77" s="1" t="n">
        <v>5.99</v>
      </c>
      <c r="CZ77" s="1" t="n">
        <v>6.29</v>
      </c>
      <c r="DA77" s="1" t="n">
        <v>6.4</v>
      </c>
      <c r="DB77" s="1" t="n">
        <v>6.59</v>
      </c>
      <c r="DC77" s="1" t="n">
        <v>7.05</v>
      </c>
      <c r="DD77" s="1" t="n">
        <v>7.25</v>
      </c>
      <c r="DE77" s="1" t="n">
        <v>7.79</v>
      </c>
      <c r="DF77" s="1" t="n">
        <v>8.64</v>
      </c>
      <c r="DG77" s="1" t="n">
        <v>9.14</v>
      </c>
      <c r="DH77" s="1" t="n">
        <v>9.46</v>
      </c>
      <c r="DI77" s="1" t="n">
        <v>9.84</v>
      </c>
      <c r="DJ77" s="1" t="n">
        <v>10.31</v>
      </c>
      <c r="DK77" s="1" t="n">
        <v>10.59</v>
      </c>
      <c r="DL77" s="1" t="n">
        <v>10.88</v>
      </c>
      <c r="DM77" s="1" t="n">
        <v>11.34</v>
      </c>
      <c r="DN77" s="1" t="n">
        <v>11.5</v>
      </c>
      <c r="DO77" s="1" t="n">
        <v>11.56</v>
      </c>
      <c r="DP77" s="1" t="n">
        <v>11.82</v>
      </c>
      <c r="DQ77" s="1" t="n">
        <v>12.05</v>
      </c>
      <c r="DR77" s="1" t="n">
        <v>12.56</v>
      </c>
      <c r="DS77" s="1" t="n">
        <v>12.62</v>
      </c>
      <c r="DT77" s="1" t="n">
        <v>12.82</v>
      </c>
      <c r="DU77" s="1" t="n">
        <v>13.25</v>
      </c>
      <c r="DV77" s="1" t="n">
        <v>13.5</v>
      </c>
      <c r="DW77" s="1" t="n">
        <v>14.17</v>
      </c>
      <c r="DX77" s="1" t="n">
        <v>14.47</v>
      </c>
      <c r="DY77" s="1" t="n">
        <v>14.47</v>
      </c>
      <c r="DZ77" s="1" t="n">
        <v>14.86</v>
      </c>
      <c r="EA77" s="1" t="n">
        <v>15.58</v>
      </c>
      <c r="EB77" s="1" t="n">
        <v>16.33</v>
      </c>
      <c r="EC77" s="1" t="n">
        <v>16.93</v>
      </c>
      <c r="ED77" s="1" t="n">
        <v>17.33</v>
      </c>
      <c r="EE77" s="1" t="n">
        <v>17.62</v>
      </c>
      <c r="EF77" s="1" t="n">
        <v>17.83</v>
      </c>
      <c r="EG77" s="1" t="n">
        <v>18.58</v>
      </c>
      <c r="EH77" s="1" t="n">
        <v>18.79</v>
      </c>
      <c r="EI77" s="1" t="n">
        <v>19.22</v>
      </c>
      <c r="EJ77" s="1" t="n">
        <v>19.62</v>
      </c>
      <c r="EK77" s="1" t="n">
        <v>21.1</v>
      </c>
      <c r="EL77" s="1" t="n">
        <v>22</v>
      </c>
      <c r="EM77" s="1" t="n">
        <v>23.34</v>
      </c>
      <c r="EN77" s="1" t="n">
        <v>25.6</v>
      </c>
      <c r="EO77" s="1" t="n">
        <v>27.28</v>
      </c>
      <c r="EP77" s="1" t="n">
        <v>27.85</v>
      </c>
      <c r="EQ77" s="1" t="n">
        <v>28.54</v>
      </c>
      <c r="ER77" s="1" t="n">
        <v>29.36</v>
      </c>
      <c r="ES77" s="1" t="n">
        <v>30.12</v>
      </c>
      <c r="ET77" s="1" t="n">
        <v>30.66</v>
      </c>
      <c r="EU77" s="1" t="n">
        <v>31.38</v>
      </c>
      <c r="EV77" s="1" t="n">
        <v>31.54</v>
      </c>
      <c r="EW77" s="1" t="n">
        <v>31.86</v>
      </c>
      <c r="EX77" s="1" t="n">
        <v>32.4</v>
      </c>
      <c r="EY77" s="1" t="n">
        <v>32.82</v>
      </c>
      <c r="EZ77" s="1" t="n">
        <v>33.11</v>
      </c>
      <c r="FA77" s="1" t="n">
        <v>33.43</v>
      </c>
      <c r="FB77" s="1" t="n">
        <v>33.78</v>
      </c>
      <c r="FC77" s="1" t="n">
        <v>34.08</v>
      </c>
      <c r="FD77" s="1" t="n">
        <v>34.48</v>
      </c>
      <c r="FE77" s="1" t="n">
        <v>34.72</v>
      </c>
      <c r="FF77" s="1" t="n">
        <v>34.76</v>
      </c>
      <c r="FG77" s="1" t="n">
        <v>34.68</v>
      </c>
      <c r="FH77" s="1" t="n">
        <v>34.76</v>
      </c>
      <c r="FI77" s="1" t="n">
        <v>34.82</v>
      </c>
      <c r="FJ77" s="1" t="n">
        <v>35.07</v>
      </c>
      <c r="FK77" s="1" t="n">
        <v>35.26</v>
      </c>
      <c r="FL77" s="1" t="n">
        <v>35.42</v>
      </c>
      <c r="FM77" s="1" t="n">
        <v>35.72</v>
      </c>
      <c r="FN77" s="1" t="n">
        <v>35.97</v>
      </c>
      <c r="FO77" s="1" t="n">
        <v>36.21</v>
      </c>
      <c r="FP77" s="1" t="n">
        <v>36.25</v>
      </c>
      <c r="FQ77" s="1" t="n">
        <v>36.17</v>
      </c>
      <c r="FR77" s="1" t="n">
        <v>36.23</v>
      </c>
    </row>
    <row r="78" s="1" customFormat="true" ht="15" hidden="false" customHeight="false" outlineLevel="0" collapsed="false">
      <c r="A78" s="0"/>
      <c r="B78" s="1" t="n">
        <v>0</v>
      </c>
      <c r="C78" s="1" t="n">
        <v>0.15</v>
      </c>
      <c r="D78" s="1" t="n">
        <v>0.2</v>
      </c>
      <c r="E78" s="1" t="n">
        <v>0.11</v>
      </c>
      <c r="F78" s="1" t="n">
        <v>0.21</v>
      </c>
      <c r="G78" s="1" t="n">
        <v>0.17</v>
      </c>
      <c r="H78" s="1" t="n">
        <v>0.18</v>
      </c>
      <c r="I78" s="1" t="n">
        <v>0.27</v>
      </c>
      <c r="J78" s="1" t="n">
        <v>0.32</v>
      </c>
      <c r="K78" s="1" t="n">
        <v>0.23</v>
      </c>
      <c r="L78" s="1" t="n">
        <v>1.26</v>
      </c>
      <c r="M78" s="1" t="n">
        <v>1.13</v>
      </c>
      <c r="N78" s="1" t="n">
        <v>1.18</v>
      </c>
      <c r="O78" s="1" t="n">
        <v>0.96</v>
      </c>
      <c r="P78" s="1" t="n">
        <v>1.08</v>
      </c>
      <c r="Q78" s="1" t="n">
        <v>1.2</v>
      </c>
      <c r="R78" s="1" t="n">
        <v>1.22</v>
      </c>
      <c r="S78" s="1" t="n">
        <v>1.2</v>
      </c>
      <c r="T78" s="1" t="n">
        <v>2.04</v>
      </c>
      <c r="U78" s="1" t="n">
        <v>2.19</v>
      </c>
      <c r="V78" s="1" t="n">
        <v>1.94</v>
      </c>
      <c r="W78" s="1" t="n">
        <v>2.06</v>
      </c>
      <c r="X78" s="1" t="n">
        <v>1.97</v>
      </c>
      <c r="Y78" s="1" t="n">
        <v>2.23</v>
      </c>
      <c r="Z78" s="1" t="n">
        <v>2.34</v>
      </c>
      <c r="AA78" s="1" t="n">
        <v>2.46</v>
      </c>
      <c r="AB78" s="1" t="n">
        <v>2.52</v>
      </c>
      <c r="AC78" s="1" t="n">
        <v>2.59</v>
      </c>
      <c r="AD78" s="1" t="n">
        <v>1.81</v>
      </c>
      <c r="AE78" s="1" t="n">
        <v>1.26</v>
      </c>
      <c r="AF78" s="1" t="n">
        <v>1.345</v>
      </c>
      <c r="AG78" s="1" t="n">
        <v>1.495</v>
      </c>
      <c r="AH78" s="1" t="n">
        <v>1.685</v>
      </c>
      <c r="AI78" s="1" t="n">
        <v>1.725</v>
      </c>
      <c r="AJ78" s="1" t="n">
        <v>1.655</v>
      </c>
      <c r="AK78" s="1" t="n">
        <v>1.735</v>
      </c>
      <c r="AL78" s="1" t="n">
        <v>1.885</v>
      </c>
      <c r="AM78" s="1" t="n">
        <v>1.935</v>
      </c>
      <c r="AN78" s="1" t="n">
        <v>1.855</v>
      </c>
      <c r="AO78" s="1" t="n">
        <v>1.695</v>
      </c>
      <c r="AP78" s="1" t="n">
        <v>1.905</v>
      </c>
      <c r="AQ78" s="1" t="n">
        <v>1.825</v>
      </c>
      <c r="AR78" s="1" t="n">
        <v>1.975</v>
      </c>
      <c r="AS78" s="1" t="n">
        <v>1.885</v>
      </c>
      <c r="AT78" s="1" t="n">
        <v>1.945</v>
      </c>
      <c r="AU78" s="1" t="n">
        <v>1.925</v>
      </c>
      <c r="AV78" s="1" t="n">
        <v>1.845</v>
      </c>
      <c r="AW78" s="1" t="n">
        <v>1.905</v>
      </c>
      <c r="AX78" s="1" t="n">
        <v>1.815</v>
      </c>
      <c r="AY78" s="1" t="n">
        <v>1.905</v>
      </c>
      <c r="AZ78" s="1" t="n">
        <v>2.165</v>
      </c>
      <c r="BA78" s="1" t="n">
        <v>2.315</v>
      </c>
      <c r="BB78" s="1" t="n">
        <v>1.535</v>
      </c>
      <c r="BC78" s="1" t="n">
        <v>1.345</v>
      </c>
      <c r="BD78" s="1" t="n">
        <v>1.545</v>
      </c>
      <c r="BE78" s="1" t="n">
        <v>1.285</v>
      </c>
      <c r="BF78" s="1" t="n">
        <v>1.495</v>
      </c>
      <c r="BG78" s="1" t="n">
        <v>1.335</v>
      </c>
      <c r="BH78" s="1" t="n">
        <v>1.485</v>
      </c>
      <c r="BI78" s="1" t="n">
        <v>1.205</v>
      </c>
      <c r="BJ78" s="1" t="n">
        <v>1.355</v>
      </c>
      <c r="BK78" s="1" t="n">
        <v>1.265</v>
      </c>
      <c r="BL78" s="1" t="n">
        <v>1.115</v>
      </c>
      <c r="BM78" s="1" t="n">
        <v>1.235</v>
      </c>
      <c r="BN78" s="1" t="n">
        <v>1.115</v>
      </c>
      <c r="BO78" s="1" t="n">
        <v>1.165</v>
      </c>
      <c r="BP78" s="1" t="n">
        <v>1.315</v>
      </c>
      <c r="BQ78" s="1" t="n">
        <v>1.225</v>
      </c>
      <c r="BR78" s="1" t="n">
        <v>1.405</v>
      </c>
      <c r="BS78" s="1" t="n">
        <v>1.385</v>
      </c>
      <c r="BT78" s="1" t="n">
        <v>1.435</v>
      </c>
      <c r="BU78" s="1" t="n">
        <v>1.405</v>
      </c>
      <c r="BV78" s="1" t="n">
        <v>1.195</v>
      </c>
      <c r="BW78" s="1" t="n">
        <v>1.275</v>
      </c>
      <c r="BX78" s="1" t="n">
        <v>1.405</v>
      </c>
      <c r="BY78" s="1" t="n">
        <v>1.395</v>
      </c>
      <c r="BZ78" s="1" t="n">
        <v>1.305</v>
      </c>
      <c r="CA78" s="1" t="n">
        <v>1.225</v>
      </c>
      <c r="CB78" s="1" t="n">
        <v>1.275</v>
      </c>
      <c r="CC78" s="1" t="n">
        <v>1.465</v>
      </c>
      <c r="CD78" s="1" t="n">
        <v>1.285</v>
      </c>
      <c r="CE78" s="1" t="n">
        <v>1.405</v>
      </c>
      <c r="CF78" s="1" t="n">
        <v>1.195</v>
      </c>
      <c r="CG78" s="1" t="n">
        <v>1.455</v>
      </c>
      <c r="CH78" s="1" t="n">
        <v>1.585</v>
      </c>
      <c r="CI78" s="1" t="n">
        <v>1.675</v>
      </c>
      <c r="CJ78" s="1" t="n">
        <v>1.625</v>
      </c>
      <c r="CK78" s="1" t="n">
        <v>1.595</v>
      </c>
      <c r="CL78" s="1" t="n">
        <v>1.635</v>
      </c>
      <c r="CM78" s="1" t="n">
        <v>1.735</v>
      </c>
      <c r="CN78" s="1" t="n">
        <v>1.795</v>
      </c>
      <c r="CO78" s="1" t="n">
        <v>1.54</v>
      </c>
      <c r="CP78" s="1" t="n">
        <v>1.64</v>
      </c>
      <c r="CQ78" s="1" t="n">
        <v>1.59</v>
      </c>
      <c r="CR78" s="1" t="n">
        <v>1.68</v>
      </c>
      <c r="CS78" s="1" t="n">
        <v>1.99</v>
      </c>
      <c r="CT78" s="1" t="n">
        <v>2.14</v>
      </c>
      <c r="CU78" s="1" t="n">
        <v>2.58</v>
      </c>
      <c r="CV78" s="1" t="n">
        <v>4.05</v>
      </c>
      <c r="CW78" s="1" t="n">
        <v>4.55</v>
      </c>
      <c r="CX78" s="1" t="n">
        <v>5.32</v>
      </c>
      <c r="CY78" s="1" t="n">
        <v>5.92</v>
      </c>
      <c r="CZ78" s="1" t="n">
        <v>6.2</v>
      </c>
      <c r="DA78" s="1" t="n">
        <v>6.29</v>
      </c>
      <c r="DB78" s="1" t="n">
        <v>6.44</v>
      </c>
      <c r="DC78" s="1" t="n">
        <v>6.86</v>
      </c>
      <c r="DD78" s="1" t="n">
        <v>7.01</v>
      </c>
      <c r="DE78" s="1" t="n">
        <v>7.53</v>
      </c>
      <c r="DF78" s="1" t="n">
        <v>8.37</v>
      </c>
      <c r="DG78" s="1" t="n">
        <v>8.86</v>
      </c>
      <c r="DH78" s="1" t="n">
        <v>9.12</v>
      </c>
      <c r="DI78" s="1" t="n">
        <v>9.48</v>
      </c>
      <c r="DJ78" s="1" t="n">
        <v>9.92</v>
      </c>
      <c r="DK78" s="1" t="n">
        <v>10.18</v>
      </c>
      <c r="DL78" s="1" t="n">
        <v>10.43</v>
      </c>
      <c r="DM78" s="1" t="n">
        <v>10.85</v>
      </c>
      <c r="DN78" s="1" t="n">
        <v>11.02</v>
      </c>
      <c r="DO78" s="1" t="n">
        <v>11.07</v>
      </c>
      <c r="DP78" s="1" t="n">
        <v>11.32</v>
      </c>
      <c r="DQ78" s="1" t="n">
        <v>11.56</v>
      </c>
      <c r="DR78" s="1" t="n">
        <v>12.06</v>
      </c>
      <c r="DS78" s="1" t="n">
        <v>12</v>
      </c>
      <c r="DT78" s="1" t="n">
        <v>12.18</v>
      </c>
      <c r="DU78" s="1" t="n">
        <v>12.6</v>
      </c>
      <c r="DV78" s="1" t="n">
        <v>12.81</v>
      </c>
      <c r="DW78" s="1" t="n">
        <v>13.47</v>
      </c>
      <c r="DX78" s="1" t="n">
        <v>13.76</v>
      </c>
      <c r="DY78" s="1" t="n">
        <v>13.76</v>
      </c>
      <c r="DZ78" s="1" t="n">
        <v>14.28</v>
      </c>
      <c r="EA78" s="1" t="n">
        <v>14.99</v>
      </c>
      <c r="EB78" s="1" t="n">
        <v>15.7</v>
      </c>
      <c r="EC78" s="1" t="n">
        <v>16.29</v>
      </c>
      <c r="ED78" s="1" t="n">
        <v>16.67</v>
      </c>
      <c r="EE78" s="1" t="n">
        <v>16.95</v>
      </c>
      <c r="EF78" s="1" t="n">
        <v>17.13</v>
      </c>
      <c r="EG78" s="1" t="n">
        <v>17.9</v>
      </c>
      <c r="EH78" s="1" t="n">
        <v>18.08</v>
      </c>
      <c r="EI78" s="1" t="n">
        <v>18.45</v>
      </c>
      <c r="EJ78" s="1" t="n">
        <v>18.8</v>
      </c>
      <c r="EK78" s="1" t="n">
        <v>20.26</v>
      </c>
      <c r="EL78" s="1" t="n">
        <v>21.11</v>
      </c>
      <c r="EM78" s="1" t="n">
        <v>22.42</v>
      </c>
      <c r="EN78" s="1" t="n">
        <v>24.58</v>
      </c>
      <c r="EO78" s="1" t="n">
        <v>26.22</v>
      </c>
      <c r="EP78" s="1" t="n">
        <v>26.76</v>
      </c>
      <c r="EQ78" s="1" t="n">
        <v>27.41</v>
      </c>
      <c r="ER78" s="1" t="n">
        <v>28.21</v>
      </c>
      <c r="ES78" s="1" t="n">
        <v>28.95</v>
      </c>
      <c r="ET78" s="1" t="n">
        <v>29.47</v>
      </c>
      <c r="EU78" s="1" t="n">
        <v>30.16</v>
      </c>
      <c r="EV78" s="1" t="n">
        <v>30.33</v>
      </c>
      <c r="EW78" s="1" t="n">
        <v>30.59</v>
      </c>
      <c r="EX78" s="1" t="n">
        <v>31.09</v>
      </c>
      <c r="EY78" s="1" t="n">
        <v>31.49</v>
      </c>
      <c r="EZ78" s="1" t="n">
        <v>31.77</v>
      </c>
      <c r="FA78" s="1" t="n">
        <v>32.07</v>
      </c>
      <c r="FB78" s="1" t="n">
        <v>32.39</v>
      </c>
      <c r="FC78" s="1" t="n">
        <v>32.68</v>
      </c>
      <c r="FD78" s="1" t="n">
        <v>33.06</v>
      </c>
      <c r="FE78" s="1" t="n">
        <v>33.28</v>
      </c>
      <c r="FF78" s="1" t="n">
        <v>33.3</v>
      </c>
      <c r="FG78" s="1" t="n">
        <v>33.25</v>
      </c>
      <c r="FH78" s="1" t="n">
        <v>33.31</v>
      </c>
      <c r="FI78" s="1" t="n">
        <v>33.4</v>
      </c>
      <c r="FJ78" s="1" t="n">
        <v>33.64</v>
      </c>
      <c r="FK78" s="1" t="n">
        <v>33.8</v>
      </c>
      <c r="FL78" s="1" t="n">
        <v>33.97</v>
      </c>
      <c r="FM78" s="1" t="n">
        <v>34.26</v>
      </c>
      <c r="FN78" s="1" t="n">
        <v>34.5</v>
      </c>
      <c r="FO78" s="1" t="n">
        <v>34.72</v>
      </c>
      <c r="FP78" s="1" t="n">
        <v>34.74</v>
      </c>
      <c r="FQ78" s="1" t="n">
        <v>34.69</v>
      </c>
      <c r="FR78" s="1" t="n">
        <v>34.78</v>
      </c>
    </row>
    <row r="79" s="1" customFormat="true" ht="15" hidden="false" customHeight="false" outlineLevel="0" collapsed="false">
      <c r="A79" s="0"/>
      <c r="B79" s="1" t="n">
        <v>0</v>
      </c>
      <c r="C79" s="1" t="n">
        <v>0.07</v>
      </c>
      <c r="D79" s="1" t="n">
        <v>0.13</v>
      </c>
      <c r="E79" s="1" t="n">
        <v>0.08</v>
      </c>
      <c r="F79" s="1" t="n">
        <v>0.17</v>
      </c>
      <c r="G79" s="1" t="n">
        <v>0.14</v>
      </c>
      <c r="H79" s="1" t="n">
        <v>0.12</v>
      </c>
      <c r="I79" s="1" t="n">
        <v>0.17</v>
      </c>
      <c r="J79" s="1" t="n">
        <v>0.26</v>
      </c>
      <c r="K79" s="1" t="n">
        <v>0.21</v>
      </c>
      <c r="L79" s="1" t="n">
        <v>1.23</v>
      </c>
      <c r="M79" s="1" t="n">
        <v>1.17</v>
      </c>
      <c r="N79" s="1" t="n">
        <v>1.23</v>
      </c>
      <c r="O79" s="1" t="n">
        <v>0.88</v>
      </c>
      <c r="P79" s="1" t="n">
        <v>0.8</v>
      </c>
      <c r="Q79" s="1" t="n">
        <v>0.84</v>
      </c>
      <c r="R79" s="1" t="n">
        <v>0.85</v>
      </c>
      <c r="S79" s="1" t="n">
        <v>0.81</v>
      </c>
      <c r="T79" s="1" t="n">
        <v>1.62</v>
      </c>
      <c r="U79" s="1" t="n">
        <v>1.76</v>
      </c>
      <c r="V79" s="1" t="n">
        <v>1.8</v>
      </c>
      <c r="W79" s="1" t="n">
        <v>1.9</v>
      </c>
      <c r="X79" s="1" t="n">
        <v>1.82</v>
      </c>
      <c r="Y79" s="1" t="n">
        <v>2.07</v>
      </c>
      <c r="Z79" s="1" t="n">
        <v>2.15</v>
      </c>
      <c r="AA79" s="1" t="n">
        <v>2.1</v>
      </c>
      <c r="AB79" s="1" t="n">
        <v>2.19</v>
      </c>
      <c r="AC79" s="1" t="n">
        <v>2.05</v>
      </c>
      <c r="AD79" s="1" t="n">
        <v>1.63</v>
      </c>
      <c r="AE79" s="1" t="n">
        <v>1.03</v>
      </c>
      <c r="AF79" s="1" t="n">
        <v>1.11</v>
      </c>
      <c r="AG79" s="1" t="n">
        <v>1.25</v>
      </c>
      <c r="AH79" s="1" t="n">
        <v>1.4</v>
      </c>
      <c r="AI79" s="1" t="n">
        <v>1.49</v>
      </c>
      <c r="AJ79" s="1" t="n">
        <v>1.54</v>
      </c>
      <c r="AK79" s="1" t="n">
        <v>1.68</v>
      </c>
      <c r="AL79" s="1" t="n">
        <v>1.81</v>
      </c>
      <c r="AM79" s="1" t="n">
        <v>1.88</v>
      </c>
      <c r="AN79" s="1" t="n">
        <v>1.76</v>
      </c>
      <c r="AO79" s="1" t="n">
        <v>1.91</v>
      </c>
      <c r="AP79" s="1" t="n">
        <v>2.07</v>
      </c>
      <c r="AQ79" s="1" t="n">
        <v>2.22</v>
      </c>
      <c r="AR79" s="1" t="n">
        <v>2.35</v>
      </c>
      <c r="AS79" s="1" t="n">
        <v>2.33</v>
      </c>
      <c r="AT79" s="1" t="n">
        <v>2.45</v>
      </c>
      <c r="AU79" s="1" t="n">
        <v>2.42</v>
      </c>
      <c r="AV79" s="1" t="n">
        <v>2.3</v>
      </c>
      <c r="AW79" s="1" t="n">
        <v>2.35</v>
      </c>
      <c r="AX79" s="1" t="n">
        <v>2.33</v>
      </c>
      <c r="AY79" s="1" t="n">
        <v>2.39</v>
      </c>
      <c r="AZ79" s="1" t="n">
        <v>2.03</v>
      </c>
      <c r="BA79" s="1" t="n">
        <v>2.16</v>
      </c>
      <c r="BB79" s="1" t="n">
        <v>1.74</v>
      </c>
      <c r="BC79" s="1" t="n">
        <v>1.59</v>
      </c>
      <c r="BD79" s="1" t="n">
        <v>1.54</v>
      </c>
      <c r="BE79" s="1" t="n">
        <v>1.29</v>
      </c>
      <c r="BF79" s="1" t="n">
        <v>1.48</v>
      </c>
      <c r="BG79" s="1" t="n">
        <v>1.36</v>
      </c>
      <c r="BH79" s="1" t="n">
        <v>1.49</v>
      </c>
      <c r="BI79" s="1" t="n">
        <v>1.28</v>
      </c>
      <c r="BJ79" s="1" t="n">
        <v>1.44</v>
      </c>
      <c r="BK79" s="1" t="n">
        <v>1.36</v>
      </c>
      <c r="BL79" s="1" t="n">
        <v>1.24</v>
      </c>
      <c r="BM79" s="1" t="n">
        <v>1.37</v>
      </c>
      <c r="BN79" s="1" t="n">
        <v>1.29</v>
      </c>
      <c r="BO79" s="1" t="n">
        <v>1.31</v>
      </c>
      <c r="BP79" s="1" t="n">
        <v>1.43</v>
      </c>
      <c r="BQ79" s="1" t="n">
        <v>1.31</v>
      </c>
      <c r="BR79" s="1" t="n">
        <v>1.43</v>
      </c>
      <c r="BS79" s="1" t="n">
        <v>1.35</v>
      </c>
      <c r="BT79" s="1" t="n">
        <v>1.37</v>
      </c>
      <c r="BU79" s="1" t="n">
        <v>1.28</v>
      </c>
      <c r="BV79" s="1" t="n">
        <v>1.13</v>
      </c>
      <c r="BW79" s="1" t="n">
        <v>1.25</v>
      </c>
      <c r="BX79" s="1" t="n">
        <v>1.37</v>
      </c>
      <c r="BY79" s="1" t="n">
        <v>1.32</v>
      </c>
      <c r="BZ79" s="1" t="n">
        <v>1.21</v>
      </c>
      <c r="CA79" s="1" t="n">
        <v>1.09</v>
      </c>
      <c r="CB79" s="1" t="n">
        <v>1.16</v>
      </c>
      <c r="CC79" s="1" t="n">
        <v>1.37</v>
      </c>
      <c r="CD79" s="1" t="n">
        <v>1.24</v>
      </c>
      <c r="CE79" s="1" t="n">
        <v>1.39</v>
      </c>
      <c r="CF79" s="1" t="n">
        <v>1.24</v>
      </c>
      <c r="CG79" s="1" t="n">
        <v>1.45</v>
      </c>
      <c r="CH79" s="1" t="n">
        <v>1.64</v>
      </c>
      <c r="CI79" s="1" t="n">
        <v>1.69</v>
      </c>
      <c r="CJ79" s="1" t="n">
        <v>1.54</v>
      </c>
      <c r="CK79" s="1" t="n">
        <v>1.6</v>
      </c>
      <c r="CL79" s="1" t="n">
        <v>1.62</v>
      </c>
      <c r="CM79" s="1" t="n">
        <v>1.67</v>
      </c>
      <c r="CN79" s="1" t="n">
        <v>1.72</v>
      </c>
      <c r="CO79" s="1" t="n">
        <v>1.43</v>
      </c>
      <c r="CP79" s="1" t="n">
        <v>1.51</v>
      </c>
      <c r="CQ79" s="1" t="n">
        <v>1.48</v>
      </c>
      <c r="CR79" s="1" t="n">
        <v>1.45</v>
      </c>
      <c r="CS79" s="1" t="n">
        <v>1.74</v>
      </c>
      <c r="CT79" s="1" t="n">
        <v>1.87</v>
      </c>
      <c r="CU79" s="1" t="n">
        <v>2.29</v>
      </c>
      <c r="CV79" s="1" t="n">
        <v>4.07</v>
      </c>
      <c r="CW79" s="1" t="n">
        <v>4.54</v>
      </c>
      <c r="CX79" s="1" t="n">
        <v>5.26</v>
      </c>
      <c r="CY79" s="1" t="n">
        <v>5.85</v>
      </c>
      <c r="CZ79" s="1" t="n">
        <v>6.07</v>
      </c>
      <c r="DA79" s="1" t="n">
        <v>6.17</v>
      </c>
      <c r="DB79" s="1" t="n">
        <v>6.31</v>
      </c>
      <c r="DC79" s="1" t="n">
        <v>6.72</v>
      </c>
      <c r="DD79" s="1" t="n">
        <v>6.9</v>
      </c>
      <c r="DE79" s="1" t="n">
        <v>7.39</v>
      </c>
      <c r="DF79" s="1" t="n">
        <v>8.21</v>
      </c>
      <c r="DG79" s="1" t="n">
        <v>8.67</v>
      </c>
      <c r="DH79" s="1" t="n">
        <v>8.88</v>
      </c>
      <c r="DI79" s="1" t="n">
        <v>9.2</v>
      </c>
      <c r="DJ79" s="1" t="n">
        <v>9.63</v>
      </c>
      <c r="DK79" s="1" t="n">
        <v>9.88</v>
      </c>
      <c r="DL79" s="1" t="n">
        <v>10.12</v>
      </c>
      <c r="DM79" s="1" t="n">
        <v>10.52</v>
      </c>
      <c r="DN79" s="1" t="n">
        <v>10.7</v>
      </c>
      <c r="DO79" s="1" t="n">
        <v>10.73</v>
      </c>
      <c r="DP79" s="1" t="n">
        <v>10.97</v>
      </c>
      <c r="DQ79" s="1" t="n">
        <v>11.22</v>
      </c>
      <c r="DR79" s="1" t="n">
        <v>11.69</v>
      </c>
      <c r="DS79" s="1" t="n">
        <v>11.6</v>
      </c>
      <c r="DT79" s="1" t="n">
        <v>11.79</v>
      </c>
      <c r="DU79" s="1" t="n">
        <v>12.19</v>
      </c>
      <c r="DV79" s="1" t="n">
        <v>12.37</v>
      </c>
      <c r="DW79" s="1" t="n">
        <v>13.04</v>
      </c>
      <c r="DX79" s="1" t="n">
        <v>13.32</v>
      </c>
      <c r="DY79" s="1" t="n">
        <v>13.32</v>
      </c>
      <c r="DZ79" s="1" t="n">
        <v>13.79</v>
      </c>
      <c r="EA79" s="1" t="n">
        <v>14.47</v>
      </c>
      <c r="EB79" s="1" t="n">
        <v>15.15</v>
      </c>
      <c r="EC79" s="1" t="n">
        <v>15.69</v>
      </c>
      <c r="ED79" s="1" t="n">
        <v>16.04</v>
      </c>
      <c r="EE79" s="1" t="n">
        <v>16.3</v>
      </c>
      <c r="EF79" s="1" t="n">
        <v>16.46</v>
      </c>
      <c r="EG79" s="1" t="n">
        <v>17.18</v>
      </c>
      <c r="EH79" s="1" t="n">
        <v>17.34</v>
      </c>
      <c r="EI79" s="1" t="n">
        <v>17.69</v>
      </c>
      <c r="EJ79" s="1" t="n">
        <v>18.01</v>
      </c>
      <c r="EK79" s="1" t="n">
        <v>19.43</v>
      </c>
      <c r="EL79" s="1" t="n">
        <v>20.25</v>
      </c>
      <c r="EM79" s="1" t="n">
        <v>21.43</v>
      </c>
      <c r="EN79" s="1" t="n">
        <v>23.53</v>
      </c>
      <c r="EO79" s="1" t="n">
        <v>25.1</v>
      </c>
      <c r="EP79" s="1" t="n">
        <v>25.61</v>
      </c>
      <c r="EQ79" s="1" t="n">
        <v>26.23</v>
      </c>
      <c r="ER79" s="1" t="n">
        <v>27.02</v>
      </c>
      <c r="ES79" s="1" t="n">
        <v>27.74</v>
      </c>
      <c r="ET79" s="1" t="n">
        <v>28.22</v>
      </c>
      <c r="EU79" s="1" t="n">
        <v>28.87</v>
      </c>
      <c r="EV79" s="1" t="n">
        <v>29.05</v>
      </c>
      <c r="EW79" s="1" t="n">
        <v>29.29</v>
      </c>
      <c r="EX79" s="1" t="n">
        <v>29.76</v>
      </c>
      <c r="EY79" s="1" t="n">
        <v>30.15</v>
      </c>
      <c r="EZ79" s="1" t="n">
        <v>30.42</v>
      </c>
      <c r="FA79" s="1" t="n">
        <v>30.71</v>
      </c>
      <c r="FB79" s="1" t="n">
        <v>31.01</v>
      </c>
      <c r="FC79" s="1" t="n">
        <v>31.29</v>
      </c>
      <c r="FD79" s="1" t="n">
        <v>31.64</v>
      </c>
      <c r="FE79" s="1" t="n">
        <v>31.84</v>
      </c>
      <c r="FF79" s="1" t="n">
        <v>31.93</v>
      </c>
      <c r="FG79" s="1" t="n">
        <v>31.82</v>
      </c>
      <c r="FH79" s="1" t="n">
        <v>31.85</v>
      </c>
      <c r="FI79" s="1" t="n">
        <v>31.93</v>
      </c>
      <c r="FJ79" s="1" t="n">
        <v>32.14</v>
      </c>
      <c r="FK79" s="1" t="n">
        <v>32.29</v>
      </c>
      <c r="FL79" s="1" t="n">
        <v>32.47</v>
      </c>
      <c r="FM79" s="1" t="n">
        <v>32.75</v>
      </c>
      <c r="FN79" s="1" t="n">
        <v>32.98</v>
      </c>
      <c r="FO79" s="1" t="n">
        <v>33.18</v>
      </c>
      <c r="FP79" s="1" t="n">
        <v>33.27</v>
      </c>
      <c r="FQ79" s="1" t="n">
        <v>33.16</v>
      </c>
      <c r="FR79" s="1" t="n">
        <v>33.24</v>
      </c>
    </row>
    <row r="80" s="1" customFormat="true" ht="15" hidden="false" customHeight="false" outlineLevel="0" collapsed="false">
      <c r="A80" s="0"/>
      <c r="B80" s="1" t="n">
        <v>0</v>
      </c>
      <c r="C80" s="1" t="n">
        <v>0.12</v>
      </c>
      <c r="D80" s="1" t="n">
        <v>0.21</v>
      </c>
      <c r="E80" s="1" t="n">
        <v>0.15</v>
      </c>
      <c r="F80" s="1" t="n">
        <v>0.2</v>
      </c>
      <c r="G80" s="1" t="n">
        <v>0.22</v>
      </c>
      <c r="H80" s="1" t="n">
        <v>0.19</v>
      </c>
      <c r="I80" s="1" t="n">
        <v>0.22</v>
      </c>
      <c r="J80" s="1" t="n">
        <v>0.28</v>
      </c>
      <c r="K80" s="1" t="n">
        <v>0.24</v>
      </c>
      <c r="L80" s="1" t="n">
        <v>1.25</v>
      </c>
      <c r="M80" s="1" t="n">
        <v>1.1</v>
      </c>
      <c r="N80" s="1" t="n">
        <v>1.18</v>
      </c>
      <c r="O80" s="1" t="n">
        <v>0.71</v>
      </c>
      <c r="P80" s="1" t="n">
        <v>0.5</v>
      </c>
      <c r="Q80" s="1" t="n">
        <v>0.53</v>
      </c>
      <c r="R80" s="1" t="n">
        <v>0.55</v>
      </c>
      <c r="S80" s="1" t="n">
        <v>0.61</v>
      </c>
      <c r="T80" s="1" t="n">
        <v>1.41</v>
      </c>
      <c r="U80" s="1" t="n">
        <v>1.54</v>
      </c>
      <c r="V80" s="1" t="n">
        <v>1.66</v>
      </c>
      <c r="W80" s="1" t="n">
        <v>1.72</v>
      </c>
      <c r="X80" s="1" t="n">
        <v>1.59</v>
      </c>
      <c r="Y80" s="1" t="n">
        <v>1.75</v>
      </c>
      <c r="Z80" s="1" t="n">
        <v>1.88</v>
      </c>
      <c r="AA80" s="1" t="n">
        <v>1.74</v>
      </c>
      <c r="AB80" s="1" t="n">
        <v>1.82</v>
      </c>
      <c r="AC80" s="1" t="n">
        <v>1.87</v>
      </c>
      <c r="AD80" s="1" t="n">
        <v>1.54</v>
      </c>
      <c r="AE80" s="1" t="n">
        <v>0.960000000000001</v>
      </c>
      <c r="AF80" s="1" t="n">
        <v>1.08</v>
      </c>
      <c r="AG80" s="1" t="n">
        <v>1.19</v>
      </c>
      <c r="AH80" s="1" t="n">
        <v>1.33</v>
      </c>
      <c r="AI80" s="1" t="n">
        <v>1.45</v>
      </c>
      <c r="AJ80" s="1" t="n">
        <v>1.54</v>
      </c>
      <c r="AK80" s="1" t="n">
        <v>1.65</v>
      </c>
      <c r="AL80" s="1" t="n">
        <v>1.75</v>
      </c>
      <c r="AM80" s="1" t="n">
        <v>1.89</v>
      </c>
      <c r="AN80" s="1" t="n">
        <v>1.75</v>
      </c>
      <c r="AO80" s="1" t="n">
        <v>1.81</v>
      </c>
      <c r="AP80" s="1" t="n">
        <v>2</v>
      </c>
      <c r="AQ80" s="1" t="n">
        <v>2.21</v>
      </c>
      <c r="AR80" s="1" t="n">
        <v>2.27</v>
      </c>
      <c r="AS80" s="1" t="n">
        <v>2.21</v>
      </c>
      <c r="AT80" s="1" t="n">
        <v>2.34</v>
      </c>
      <c r="AU80" s="1" t="n">
        <v>2.28</v>
      </c>
      <c r="AV80" s="1" t="n">
        <v>2.14</v>
      </c>
      <c r="AW80" s="1" t="n">
        <v>2.23</v>
      </c>
      <c r="AX80" s="1" t="n">
        <v>2.17</v>
      </c>
      <c r="AY80" s="1" t="n">
        <v>2.29</v>
      </c>
      <c r="AZ80" s="1" t="n">
        <v>2.05</v>
      </c>
      <c r="BA80" s="1" t="n">
        <v>2.14</v>
      </c>
      <c r="BB80" s="1" t="n">
        <v>1.81</v>
      </c>
      <c r="BC80" s="1" t="n">
        <v>1.63</v>
      </c>
      <c r="BD80" s="1" t="n">
        <v>1.6</v>
      </c>
      <c r="BE80" s="1" t="n">
        <v>1.39</v>
      </c>
      <c r="BF80" s="1" t="n">
        <v>1.52</v>
      </c>
      <c r="BG80" s="1" t="n">
        <v>1.6</v>
      </c>
      <c r="BH80" s="1" t="n">
        <v>1.76</v>
      </c>
      <c r="BI80" s="1" t="n">
        <v>1.61</v>
      </c>
      <c r="BJ80" s="1" t="n">
        <v>1.82</v>
      </c>
      <c r="BK80" s="1" t="n">
        <v>1.69</v>
      </c>
      <c r="BL80" s="1" t="n">
        <v>1.56</v>
      </c>
      <c r="BM80" s="1" t="n">
        <v>1.68</v>
      </c>
      <c r="BN80" s="1" t="n">
        <v>1.74</v>
      </c>
      <c r="BO80" s="1" t="n">
        <v>1.82</v>
      </c>
      <c r="BP80" s="1" t="n">
        <v>1.91</v>
      </c>
      <c r="BQ80" s="1" t="n">
        <v>1.78</v>
      </c>
      <c r="BR80" s="1" t="n">
        <v>1.87</v>
      </c>
      <c r="BS80" s="1" t="n">
        <v>1.76</v>
      </c>
      <c r="BT80" s="1" t="n">
        <v>1.7</v>
      </c>
      <c r="BU80" s="1" t="n">
        <v>1.59</v>
      </c>
      <c r="BV80" s="1" t="n">
        <v>1.46</v>
      </c>
      <c r="BW80" s="1" t="n">
        <v>1.57</v>
      </c>
      <c r="BX80" s="1" t="n">
        <v>1.68</v>
      </c>
      <c r="BY80" s="1" t="n">
        <v>1.59</v>
      </c>
      <c r="BZ80" s="1" t="n">
        <v>1.46</v>
      </c>
      <c r="CA80" s="1" t="n">
        <v>1.31</v>
      </c>
      <c r="CB80" s="1" t="n">
        <v>1.43</v>
      </c>
      <c r="CC80" s="1" t="n">
        <v>1.66</v>
      </c>
      <c r="CD80" s="1" t="n">
        <v>1.54</v>
      </c>
      <c r="CE80" s="1" t="n">
        <v>1.48</v>
      </c>
      <c r="CF80" s="1" t="n">
        <v>1.35</v>
      </c>
      <c r="CG80" s="1" t="n">
        <v>1.54</v>
      </c>
      <c r="CH80" s="1" t="n">
        <v>1.66</v>
      </c>
      <c r="CI80" s="1" t="n">
        <v>1.69</v>
      </c>
      <c r="CJ80" s="1" t="n">
        <v>1.53</v>
      </c>
      <c r="CK80" s="1" t="n">
        <v>1.38</v>
      </c>
      <c r="CL80" s="1" t="n">
        <v>1.49</v>
      </c>
      <c r="CM80" s="1" t="n">
        <v>1.59</v>
      </c>
      <c r="CN80" s="1" t="n">
        <v>1.66</v>
      </c>
      <c r="CO80" s="1" t="n">
        <v>1.51</v>
      </c>
      <c r="CP80" s="1" t="n">
        <v>1.65</v>
      </c>
      <c r="CQ80" s="1" t="n">
        <v>1.56</v>
      </c>
      <c r="CR80" s="1" t="n">
        <v>1.47</v>
      </c>
      <c r="CS80" s="1" t="n">
        <v>1.79</v>
      </c>
      <c r="CT80" s="1" t="n">
        <v>1.85</v>
      </c>
      <c r="CU80" s="1" t="n">
        <v>2.24</v>
      </c>
      <c r="CV80" s="1" t="n">
        <v>3.96</v>
      </c>
      <c r="CW80" s="1" t="n">
        <v>4.4</v>
      </c>
      <c r="CX80" s="1" t="n">
        <v>5.09</v>
      </c>
      <c r="CY80" s="1" t="n">
        <v>5.63</v>
      </c>
      <c r="CZ80" s="1" t="n">
        <v>6.05</v>
      </c>
      <c r="DA80" s="1" t="n">
        <v>6.13</v>
      </c>
      <c r="DB80" s="1" t="n">
        <v>6.24</v>
      </c>
      <c r="DC80" s="1" t="n">
        <v>6.62</v>
      </c>
      <c r="DD80" s="1" t="n">
        <v>6.86</v>
      </c>
      <c r="DE80" s="1" t="n">
        <v>7.29</v>
      </c>
      <c r="DF80" s="1" t="n">
        <v>8.08</v>
      </c>
      <c r="DG80" s="1" t="n">
        <v>8.51</v>
      </c>
      <c r="DH80" s="1" t="n">
        <v>8.73</v>
      </c>
      <c r="DI80" s="1" t="n">
        <v>9.03</v>
      </c>
      <c r="DJ80" s="1" t="n">
        <v>9.45</v>
      </c>
      <c r="DK80" s="1" t="n">
        <v>9.66</v>
      </c>
      <c r="DL80" s="1" t="n">
        <v>9.88</v>
      </c>
      <c r="DM80" s="1" t="n">
        <v>10.46</v>
      </c>
      <c r="DN80" s="1" t="n">
        <v>10.59</v>
      </c>
      <c r="DO80" s="1" t="n">
        <v>10.65</v>
      </c>
      <c r="DP80" s="1" t="n">
        <v>10.85</v>
      </c>
      <c r="DQ80" s="1" t="n">
        <v>11.11</v>
      </c>
      <c r="DR80" s="1" t="n">
        <v>11.55</v>
      </c>
      <c r="DS80" s="1" t="n">
        <v>11.42</v>
      </c>
      <c r="DT80" s="1" t="n">
        <v>11.58</v>
      </c>
      <c r="DU80" s="1" t="n">
        <v>11.96</v>
      </c>
      <c r="DV80" s="1" t="n">
        <v>12.12</v>
      </c>
      <c r="DW80" s="1" t="n">
        <v>12.82</v>
      </c>
      <c r="DX80" s="1" t="n">
        <v>13.08</v>
      </c>
      <c r="DY80" s="1" t="n">
        <v>13.08</v>
      </c>
      <c r="DZ80" s="1" t="n">
        <v>13.49</v>
      </c>
      <c r="EA80" s="1" t="n">
        <v>14.14</v>
      </c>
      <c r="EB80" s="1" t="n">
        <v>14.78</v>
      </c>
      <c r="EC80" s="1" t="n">
        <v>15.29</v>
      </c>
      <c r="ED80" s="1" t="n">
        <v>15.61</v>
      </c>
      <c r="EE80" s="1" t="n">
        <v>15.94</v>
      </c>
      <c r="EF80" s="1" t="n">
        <v>16.09</v>
      </c>
      <c r="EG80" s="1" t="n">
        <v>16.78</v>
      </c>
      <c r="EH80" s="1" t="n">
        <v>16.93</v>
      </c>
      <c r="EI80" s="1" t="n">
        <v>17.25</v>
      </c>
      <c r="EJ80" s="1" t="n">
        <v>17.55</v>
      </c>
      <c r="EK80" s="1" t="n">
        <v>18.9</v>
      </c>
      <c r="EL80" s="1" t="n">
        <v>19.7</v>
      </c>
      <c r="EM80" s="1" t="n">
        <v>20.75</v>
      </c>
      <c r="EN80" s="1" t="n">
        <v>22.73</v>
      </c>
      <c r="EO80" s="1" t="n">
        <v>24.22</v>
      </c>
      <c r="EP80" s="1" t="n">
        <v>24.7</v>
      </c>
      <c r="EQ80" s="1" t="n">
        <v>25.3</v>
      </c>
      <c r="ER80" s="1" t="n">
        <v>26.02</v>
      </c>
      <c r="ES80" s="1" t="n">
        <v>26.72</v>
      </c>
      <c r="ET80" s="1" t="n">
        <v>27.18</v>
      </c>
      <c r="EU80" s="1" t="n">
        <v>27.8</v>
      </c>
      <c r="EV80" s="1" t="n">
        <v>27.93</v>
      </c>
      <c r="EW80" s="1" t="n">
        <v>28.19</v>
      </c>
      <c r="EX80" s="1" t="n">
        <v>28.61</v>
      </c>
      <c r="EY80" s="1" t="n">
        <v>28.98</v>
      </c>
      <c r="EZ80" s="1" t="n">
        <v>29.23</v>
      </c>
      <c r="FA80" s="1" t="n">
        <v>29.5</v>
      </c>
      <c r="FB80" s="1" t="n">
        <v>29.78</v>
      </c>
      <c r="FC80" s="1" t="n">
        <v>30.04</v>
      </c>
      <c r="FD80" s="1" t="n">
        <v>30.36</v>
      </c>
      <c r="FE80" s="1" t="n">
        <v>30.55</v>
      </c>
      <c r="FF80" s="1" t="n">
        <v>30.47</v>
      </c>
      <c r="FG80" s="1" t="n">
        <v>30.43</v>
      </c>
      <c r="FH80" s="1" t="n">
        <v>30.52</v>
      </c>
      <c r="FI80" s="1" t="n">
        <v>30.67</v>
      </c>
      <c r="FJ80" s="1" t="n">
        <v>30.87</v>
      </c>
      <c r="FK80" s="1" t="n">
        <v>31</v>
      </c>
      <c r="FL80" s="1" t="n">
        <v>31.13</v>
      </c>
      <c r="FM80" s="1" t="n">
        <v>31.39</v>
      </c>
      <c r="FN80" s="1" t="n">
        <v>31.59</v>
      </c>
      <c r="FO80" s="1" t="n">
        <v>31.78</v>
      </c>
      <c r="FP80" s="1" t="n">
        <v>31.7</v>
      </c>
      <c r="FQ80" s="1" t="n">
        <v>31.66</v>
      </c>
      <c r="FR80" s="1" t="n">
        <v>31.81</v>
      </c>
    </row>
    <row r="81" s="1" customFormat="true" ht="15" hidden="false" customHeight="false" outlineLevel="0" collapsed="false">
      <c r="A81" s="0"/>
      <c r="B81" s="1" t="n">
        <v>0</v>
      </c>
      <c r="C81" s="1" t="n">
        <v>0.09</v>
      </c>
      <c r="D81" s="1" t="n">
        <v>0.12</v>
      </c>
      <c r="E81" s="1" t="n">
        <v>0.09</v>
      </c>
      <c r="F81" s="1" t="n">
        <v>0.12</v>
      </c>
      <c r="G81" s="1" t="n">
        <v>0.15</v>
      </c>
      <c r="H81" s="1" t="n">
        <v>0.09</v>
      </c>
      <c r="I81" s="1" t="n">
        <v>0.11</v>
      </c>
      <c r="J81" s="1" t="n">
        <v>0.16</v>
      </c>
      <c r="K81" s="1" t="n">
        <v>0.13</v>
      </c>
      <c r="L81" s="1" t="n">
        <v>1.18</v>
      </c>
      <c r="M81" s="1" t="n">
        <v>1.22</v>
      </c>
      <c r="N81" s="1" t="n">
        <v>1.28</v>
      </c>
      <c r="O81" s="1" t="n">
        <v>0.89</v>
      </c>
      <c r="P81" s="1" t="n">
        <v>0.57</v>
      </c>
      <c r="Q81" s="1" t="n">
        <v>0.65</v>
      </c>
      <c r="R81" s="1" t="n">
        <v>0.7</v>
      </c>
      <c r="S81" s="1" t="n">
        <v>0.59</v>
      </c>
      <c r="T81" s="1" t="n">
        <v>1.38</v>
      </c>
      <c r="U81" s="1" t="n">
        <v>1.44</v>
      </c>
      <c r="V81" s="1" t="n">
        <v>1.53</v>
      </c>
      <c r="W81" s="1" t="n">
        <v>1.55</v>
      </c>
      <c r="X81" s="1" t="n">
        <v>1.4</v>
      </c>
      <c r="Y81" s="1" t="n">
        <v>1.5</v>
      </c>
      <c r="Z81" s="1" t="n">
        <v>1.56</v>
      </c>
      <c r="AA81" s="1" t="n">
        <v>1.45</v>
      </c>
      <c r="AB81" s="1" t="n">
        <v>1.51</v>
      </c>
      <c r="AC81" s="1" t="n">
        <v>1.54</v>
      </c>
      <c r="AD81" s="1" t="n">
        <v>1.29</v>
      </c>
      <c r="AE81" s="1" t="n">
        <v>0.800000000000001</v>
      </c>
      <c r="AF81" s="1" t="n">
        <v>0.870000000000001</v>
      </c>
      <c r="AG81" s="1" t="n">
        <v>0.960000000000001</v>
      </c>
      <c r="AH81" s="1" t="n">
        <v>1.05</v>
      </c>
      <c r="AI81" s="1" t="n">
        <v>1.1</v>
      </c>
      <c r="AJ81" s="1" t="n">
        <v>1.24</v>
      </c>
      <c r="AK81" s="1" t="n">
        <v>1.33</v>
      </c>
      <c r="AL81" s="1" t="n">
        <v>1.54</v>
      </c>
      <c r="AM81" s="1" t="n">
        <v>1.57</v>
      </c>
      <c r="AN81" s="1" t="n">
        <v>1.48</v>
      </c>
      <c r="AO81" s="1" t="n">
        <v>1.51</v>
      </c>
      <c r="AP81" s="1" t="n">
        <v>1.72</v>
      </c>
      <c r="AQ81" s="1" t="n">
        <v>1.78</v>
      </c>
      <c r="AR81" s="1" t="n">
        <v>1.86</v>
      </c>
      <c r="AS81" s="1" t="n">
        <v>1.83</v>
      </c>
      <c r="AT81" s="1" t="n">
        <v>1.95</v>
      </c>
      <c r="AU81" s="1" t="n">
        <v>1.86</v>
      </c>
      <c r="AV81" s="1" t="n">
        <v>1.77</v>
      </c>
      <c r="AW81" s="1" t="n">
        <v>1.66</v>
      </c>
      <c r="AX81" s="1" t="n">
        <v>1.64</v>
      </c>
      <c r="AY81" s="1" t="n">
        <v>1.77</v>
      </c>
      <c r="AZ81" s="1" t="n">
        <v>1.65</v>
      </c>
      <c r="BA81" s="1" t="n">
        <v>1.73</v>
      </c>
      <c r="BB81" s="1" t="n">
        <v>1.48</v>
      </c>
      <c r="BC81" s="1" t="n">
        <v>1.27</v>
      </c>
      <c r="BD81" s="1" t="n">
        <v>1.45</v>
      </c>
      <c r="BE81" s="1" t="n">
        <v>1.19</v>
      </c>
      <c r="BF81" s="1" t="n">
        <v>1.31</v>
      </c>
      <c r="BG81" s="1" t="n">
        <v>1.37</v>
      </c>
      <c r="BH81" s="1" t="n">
        <v>1.45</v>
      </c>
      <c r="BI81" s="1" t="n">
        <v>1.32</v>
      </c>
      <c r="BJ81" s="1" t="n">
        <v>1.55</v>
      </c>
      <c r="BK81" s="1" t="n">
        <v>1.4</v>
      </c>
      <c r="BL81" s="1" t="n">
        <v>1.14</v>
      </c>
      <c r="BM81" s="1" t="n">
        <v>1.3</v>
      </c>
      <c r="BN81" s="1" t="n">
        <v>1.39</v>
      </c>
      <c r="BO81" s="1" t="n">
        <v>1.27</v>
      </c>
      <c r="BP81" s="1" t="n">
        <v>1.32</v>
      </c>
      <c r="BQ81" s="1" t="n">
        <v>1.17</v>
      </c>
      <c r="BR81" s="1" t="n">
        <v>1.23</v>
      </c>
      <c r="BS81" s="1" t="n">
        <v>1.14</v>
      </c>
      <c r="BT81" s="1" t="n">
        <v>1.06</v>
      </c>
      <c r="BU81" s="1" t="n">
        <v>0.950000000000001</v>
      </c>
      <c r="BV81" s="1" t="n">
        <v>1.1</v>
      </c>
      <c r="BW81" s="1" t="n">
        <v>1.16</v>
      </c>
      <c r="BX81" s="1" t="n">
        <v>1.25</v>
      </c>
      <c r="BY81" s="1" t="n">
        <v>1.3</v>
      </c>
      <c r="BZ81" s="1" t="n">
        <v>1.14</v>
      </c>
      <c r="CA81" s="1" t="n">
        <v>1.01</v>
      </c>
      <c r="CB81" s="1" t="n">
        <v>1.1</v>
      </c>
      <c r="CC81" s="1" t="n">
        <v>1.25</v>
      </c>
      <c r="CD81" s="1" t="n">
        <v>1.09</v>
      </c>
      <c r="CE81" s="1" t="n">
        <v>1</v>
      </c>
      <c r="CF81" s="1" t="n">
        <v>0.890000000000001</v>
      </c>
      <c r="CG81" s="1" t="n">
        <v>1.04</v>
      </c>
      <c r="CH81" s="1" t="n">
        <v>1.15</v>
      </c>
      <c r="CI81" s="1" t="n">
        <v>0.990000000000001</v>
      </c>
      <c r="CJ81" s="1" t="n">
        <v>0.760000000000001</v>
      </c>
      <c r="CK81" s="1" t="n">
        <v>0.530000000000001</v>
      </c>
      <c r="CL81" s="1" t="n">
        <v>0.670000000000001</v>
      </c>
      <c r="CM81" s="1" t="n">
        <v>0.710000000000001</v>
      </c>
      <c r="CN81" s="1" t="n">
        <v>0.830000000000001</v>
      </c>
      <c r="CO81" s="1" t="n">
        <v>0.7</v>
      </c>
      <c r="CP81" s="1" t="n">
        <v>1.08</v>
      </c>
      <c r="CQ81" s="1" t="n">
        <v>0.96</v>
      </c>
      <c r="CR81" s="1" t="n">
        <v>0.91</v>
      </c>
      <c r="CS81" s="1" t="n">
        <v>1.76</v>
      </c>
      <c r="CT81" s="1" t="n">
        <v>1.85</v>
      </c>
      <c r="CU81" s="1" t="n">
        <v>2.2</v>
      </c>
      <c r="CV81" s="1" t="n">
        <v>3.89</v>
      </c>
      <c r="CW81" s="1" t="n">
        <v>4.31</v>
      </c>
      <c r="CX81" s="1" t="n">
        <v>4.93</v>
      </c>
      <c r="CY81" s="1" t="n">
        <v>5.45</v>
      </c>
      <c r="CZ81" s="1" t="n">
        <v>5.85</v>
      </c>
      <c r="DA81" s="1" t="n">
        <v>5.9</v>
      </c>
      <c r="DB81" s="1" t="n">
        <v>6</v>
      </c>
      <c r="DC81" s="1" t="n">
        <v>6.35</v>
      </c>
      <c r="DD81" s="1" t="n">
        <v>6.54</v>
      </c>
      <c r="DE81" s="1" t="n">
        <v>6.89</v>
      </c>
      <c r="DF81" s="1" t="n">
        <v>7.61</v>
      </c>
      <c r="DG81" s="1" t="n">
        <v>8.03</v>
      </c>
      <c r="DH81" s="1" t="n">
        <v>8.21</v>
      </c>
      <c r="DI81" s="1" t="n">
        <v>8.5</v>
      </c>
      <c r="DJ81" s="1" t="n">
        <v>9.15</v>
      </c>
      <c r="DK81" s="1" t="n">
        <v>9.333</v>
      </c>
      <c r="DL81" s="1" t="n">
        <v>9.623</v>
      </c>
      <c r="DM81" s="1" t="n">
        <v>10.163</v>
      </c>
      <c r="DN81" s="1" t="n">
        <v>10.233</v>
      </c>
      <c r="DO81" s="1" t="n">
        <v>10.323</v>
      </c>
      <c r="DP81" s="1" t="n">
        <v>10.503</v>
      </c>
      <c r="DQ81" s="1" t="n">
        <v>10.783</v>
      </c>
      <c r="DR81" s="1" t="n">
        <v>11.213</v>
      </c>
      <c r="DS81" s="1" t="n">
        <v>11.063</v>
      </c>
      <c r="DT81" s="1" t="n">
        <v>11.193</v>
      </c>
      <c r="DU81" s="1" t="n">
        <v>11.55</v>
      </c>
      <c r="DV81" s="1" t="n">
        <v>11.68</v>
      </c>
      <c r="DW81" s="1" t="n">
        <v>12.37</v>
      </c>
      <c r="DX81" s="1" t="n">
        <v>12.62</v>
      </c>
      <c r="DY81" s="1" t="n">
        <v>12.62</v>
      </c>
      <c r="DZ81" s="1" t="n">
        <v>13.04</v>
      </c>
      <c r="EA81" s="1" t="n">
        <v>13.66</v>
      </c>
      <c r="EB81" s="1" t="n">
        <v>14.28</v>
      </c>
      <c r="EC81" s="1" t="n">
        <v>14.8</v>
      </c>
      <c r="ED81" s="1" t="n">
        <v>15.1</v>
      </c>
      <c r="EE81" s="1" t="n">
        <v>15.35</v>
      </c>
      <c r="EF81" s="1" t="n">
        <v>15.49</v>
      </c>
      <c r="EG81" s="1" t="n">
        <v>16.11</v>
      </c>
      <c r="EH81" s="1" t="n">
        <v>16.24</v>
      </c>
      <c r="EI81" s="1" t="n">
        <v>16.54</v>
      </c>
      <c r="EJ81" s="1" t="n">
        <v>16.8</v>
      </c>
      <c r="EK81" s="1" t="n">
        <v>18.12</v>
      </c>
      <c r="EL81" s="1" t="n">
        <v>18.91</v>
      </c>
      <c r="EM81" s="1" t="n">
        <v>19.92</v>
      </c>
      <c r="EN81" s="1" t="n">
        <v>21.72</v>
      </c>
      <c r="EO81" s="1" t="n">
        <v>23.12</v>
      </c>
      <c r="EP81" s="1" t="n">
        <v>23.58</v>
      </c>
      <c r="EQ81" s="1" t="n">
        <v>24.17</v>
      </c>
      <c r="ER81" s="1" t="n">
        <v>24.86</v>
      </c>
      <c r="ES81" s="1" t="n">
        <v>25.55</v>
      </c>
      <c r="ET81" s="1" t="n">
        <v>25.98</v>
      </c>
      <c r="EU81" s="1" t="n">
        <v>26.58</v>
      </c>
      <c r="EV81" s="1" t="n">
        <v>26.65</v>
      </c>
      <c r="EW81" s="1" t="n">
        <v>26.93</v>
      </c>
      <c r="EX81" s="1" t="n">
        <v>27.33</v>
      </c>
      <c r="EY81" s="1" t="n">
        <v>27.68</v>
      </c>
      <c r="EZ81" s="1" t="n">
        <v>27.92</v>
      </c>
      <c r="FA81" s="1" t="n">
        <v>28.17</v>
      </c>
      <c r="FB81" s="1" t="n">
        <v>28.42</v>
      </c>
      <c r="FC81" s="1" t="n">
        <v>28.67</v>
      </c>
      <c r="FD81" s="1" t="n">
        <v>28.97</v>
      </c>
      <c r="FE81" s="1" t="n">
        <v>29.12</v>
      </c>
      <c r="FF81" s="1" t="n">
        <v>29.01</v>
      </c>
      <c r="FG81" s="1" t="n">
        <v>29.03</v>
      </c>
      <c r="FH81" s="1" t="n">
        <v>29.15</v>
      </c>
      <c r="FI81" s="1" t="n">
        <v>29.28</v>
      </c>
      <c r="FJ81" s="1" t="n">
        <v>29.46</v>
      </c>
      <c r="FK81" s="1" t="n">
        <v>29.58</v>
      </c>
      <c r="FL81" s="1" t="n">
        <v>29.65</v>
      </c>
      <c r="FM81" s="1" t="n">
        <v>29.9</v>
      </c>
      <c r="FN81" s="1" t="n">
        <v>30.09</v>
      </c>
      <c r="FO81" s="1" t="n">
        <v>30.24</v>
      </c>
      <c r="FP81" s="1" t="n">
        <v>30.13</v>
      </c>
      <c r="FQ81" s="1" t="n">
        <v>30.15</v>
      </c>
      <c r="FR81" s="1" t="n">
        <v>30.28</v>
      </c>
    </row>
    <row r="82" s="1" customFormat="true" ht="15" hidden="false" customHeight="false" outlineLevel="0" collapsed="false">
      <c r="A82" s="0"/>
      <c r="B82" s="1" t="n">
        <v>0</v>
      </c>
      <c r="C82" s="1" t="n">
        <v>0.17</v>
      </c>
      <c r="D82" s="1" t="n">
        <v>0.23</v>
      </c>
      <c r="E82" s="1" t="n">
        <v>0.24</v>
      </c>
      <c r="F82" s="1" t="n">
        <v>0.26</v>
      </c>
      <c r="G82" s="1" t="n">
        <v>0.3</v>
      </c>
      <c r="H82" s="1" t="n">
        <v>0.21</v>
      </c>
      <c r="I82" s="1" t="n">
        <v>0.19</v>
      </c>
      <c r="J82" s="1" t="n">
        <v>0.21</v>
      </c>
      <c r="K82" s="1" t="n">
        <v>0.19</v>
      </c>
      <c r="L82" s="1" t="n">
        <v>1.25</v>
      </c>
      <c r="M82" s="1" t="n">
        <v>1.19</v>
      </c>
      <c r="N82" s="1" t="n">
        <v>1.24</v>
      </c>
      <c r="O82" s="1" t="n">
        <v>0.82</v>
      </c>
      <c r="P82" s="1" t="n">
        <v>0.41</v>
      </c>
      <c r="Q82" s="1" t="n">
        <v>0.24</v>
      </c>
      <c r="R82" s="1" t="n">
        <v>0.3</v>
      </c>
      <c r="S82" s="1" t="n">
        <v>0.27</v>
      </c>
      <c r="T82" s="1" t="n">
        <v>1.02</v>
      </c>
      <c r="U82" s="1" t="n">
        <v>1.1</v>
      </c>
      <c r="V82" s="1" t="n">
        <v>1.27</v>
      </c>
      <c r="W82" s="1" t="n">
        <v>1.22</v>
      </c>
      <c r="X82" s="1" t="n">
        <v>1.06</v>
      </c>
      <c r="Y82" s="1" t="n">
        <v>1.12</v>
      </c>
      <c r="Z82" s="1" t="n">
        <v>1.16</v>
      </c>
      <c r="AA82" s="1" t="n">
        <v>1.04</v>
      </c>
      <c r="AB82" s="1" t="n">
        <v>1.07</v>
      </c>
      <c r="AC82" s="1" t="n">
        <v>1.09</v>
      </c>
      <c r="AD82" s="1" t="n">
        <v>0.99</v>
      </c>
      <c r="AE82" s="1" t="n">
        <v>0.66</v>
      </c>
      <c r="AF82" s="1" t="n">
        <v>0.7</v>
      </c>
      <c r="AG82" s="1" t="n">
        <v>0.78</v>
      </c>
      <c r="AH82" s="1" t="n">
        <v>0.9</v>
      </c>
      <c r="AI82" s="1" t="n">
        <v>1</v>
      </c>
      <c r="AJ82" s="1" t="n">
        <v>1.03</v>
      </c>
      <c r="AK82" s="1" t="n">
        <v>1.27</v>
      </c>
      <c r="AL82" s="1" t="n">
        <v>1.36</v>
      </c>
      <c r="AM82" s="1" t="n">
        <v>1.38</v>
      </c>
      <c r="AN82" s="1" t="n">
        <v>1.31</v>
      </c>
      <c r="AO82" s="1" t="n">
        <v>1.43</v>
      </c>
      <c r="AP82" s="1" t="n">
        <v>1.66</v>
      </c>
      <c r="AQ82" s="1" t="n">
        <v>1.71</v>
      </c>
      <c r="AR82" s="1" t="n">
        <v>1.86</v>
      </c>
      <c r="AS82" s="1" t="n">
        <v>1.92</v>
      </c>
      <c r="AT82" s="1" t="n">
        <v>1.98</v>
      </c>
      <c r="AU82" s="1" t="n">
        <v>1.97</v>
      </c>
      <c r="AV82" s="1" t="n">
        <v>1.9</v>
      </c>
      <c r="AW82" s="1" t="n">
        <v>1.93</v>
      </c>
      <c r="AX82" s="1" t="n">
        <v>1.85</v>
      </c>
      <c r="AY82" s="1" t="n">
        <v>1.97</v>
      </c>
      <c r="AZ82" s="1" t="n">
        <v>1.61</v>
      </c>
      <c r="BA82" s="1" t="n">
        <v>1.67</v>
      </c>
      <c r="BB82" s="1" t="n">
        <v>1.57</v>
      </c>
      <c r="BC82" s="1" t="n">
        <v>1.34</v>
      </c>
      <c r="BD82" s="1" t="n">
        <v>1.5</v>
      </c>
      <c r="BE82" s="1" t="n">
        <v>1.21</v>
      </c>
      <c r="BF82" s="1" t="n">
        <v>1.37</v>
      </c>
      <c r="BG82" s="1" t="n">
        <v>1.34</v>
      </c>
      <c r="BH82" s="1" t="n">
        <v>1.4</v>
      </c>
      <c r="BI82" s="1" t="n">
        <v>1.25</v>
      </c>
      <c r="BJ82" s="1" t="n">
        <v>1.51</v>
      </c>
      <c r="BK82" s="1" t="n">
        <v>1.35</v>
      </c>
      <c r="BL82" s="1" t="n">
        <v>1.06</v>
      </c>
      <c r="BM82" s="1" t="n">
        <v>1.25</v>
      </c>
      <c r="BN82" s="1" t="n">
        <v>1.37</v>
      </c>
      <c r="BO82" s="1" t="n">
        <v>1.24</v>
      </c>
      <c r="BP82" s="1" t="n">
        <v>1.27</v>
      </c>
      <c r="BQ82" s="1" t="n">
        <v>1.11</v>
      </c>
      <c r="BR82" s="1" t="n">
        <v>1.16</v>
      </c>
      <c r="BS82" s="1" t="n">
        <v>1.02</v>
      </c>
      <c r="BT82" s="1" t="n">
        <v>0.89</v>
      </c>
      <c r="BU82" s="1" t="n">
        <v>0.76</v>
      </c>
      <c r="BV82" s="1" t="n">
        <v>0.92</v>
      </c>
      <c r="BW82" s="1" t="n">
        <v>1.01</v>
      </c>
      <c r="BX82" s="1" t="n">
        <v>1.06</v>
      </c>
      <c r="BY82" s="1" t="n">
        <v>1.18</v>
      </c>
      <c r="BZ82" s="1" t="n">
        <v>1.06</v>
      </c>
      <c r="CA82" s="1" t="n">
        <v>0.94</v>
      </c>
      <c r="CB82" s="1" t="n">
        <v>0.98</v>
      </c>
      <c r="CC82" s="1" t="n">
        <v>1.11</v>
      </c>
      <c r="CD82" s="1" t="n">
        <v>0.99</v>
      </c>
      <c r="CE82" s="1" t="n">
        <v>0.87</v>
      </c>
      <c r="CF82" s="1" t="n">
        <v>0.81</v>
      </c>
      <c r="CG82" s="1" t="n">
        <v>0.97</v>
      </c>
      <c r="CH82" s="1" t="n">
        <v>1.06</v>
      </c>
      <c r="CI82" s="1" t="n">
        <v>0.91</v>
      </c>
      <c r="CJ82" s="1" t="n">
        <v>0.65</v>
      </c>
      <c r="CK82" s="1" t="n">
        <v>0.5</v>
      </c>
      <c r="CL82" s="1" t="n">
        <v>0.53</v>
      </c>
      <c r="CM82" s="1" t="n">
        <v>0.56</v>
      </c>
      <c r="CN82" s="1" t="n">
        <v>0.84</v>
      </c>
      <c r="CO82" s="1" t="n">
        <v>0.65</v>
      </c>
      <c r="CP82" s="1" t="n">
        <v>0.97</v>
      </c>
      <c r="CQ82" s="1" t="n">
        <v>0.84</v>
      </c>
      <c r="CR82" s="1" t="n">
        <v>0.86</v>
      </c>
      <c r="CS82" s="1" t="n">
        <v>1.74</v>
      </c>
      <c r="CT82" s="1" t="n">
        <v>1.76</v>
      </c>
      <c r="CU82" s="1" t="n">
        <v>2.13</v>
      </c>
      <c r="CV82" s="1" t="n">
        <v>3.79</v>
      </c>
      <c r="CW82" s="1" t="n">
        <v>4.22</v>
      </c>
      <c r="CX82" s="1" t="n">
        <v>4.82</v>
      </c>
      <c r="CY82" s="1" t="n">
        <v>5.32</v>
      </c>
      <c r="CZ82" s="1" t="n">
        <v>5.71</v>
      </c>
      <c r="DA82" s="1" t="n">
        <v>5.75</v>
      </c>
      <c r="DB82" s="1" t="n">
        <v>5.84</v>
      </c>
      <c r="DC82" s="1" t="n">
        <v>6.16</v>
      </c>
      <c r="DD82" s="1" t="n">
        <v>6.51</v>
      </c>
      <c r="DE82" s="1" t="n">
        <v>6.83</v>
      </c>
      <c r="DF82" s="1" t="n">
        <v>7.52</v>
      </c>
      <c r="DG82" s="1" t="n">
        <v>8.06</v>
      </c>
      <c r="DH82" s="1" t="n">
        <v>8.16</v>
      </c>
      <c r="DI82" s="1" t="n">
        <v>8.41</v>
      </c>
      <c r="DJ82" s="1" t="n">
        <v>9.1</v>
      </c>
      <c r="DK82" s="1" t="n">
        <v>9.26</v>
      </c>
      <c r="DL82" s="1" t="n">
        <v>9.5</v>
      </c>
      <c r="DM82" s="1" t="n">
        <v>10.02</v>
      </c>
      <c r="DN82" s="1" t="n">
        <v>10.17</v>
      </c>
      <c r="DO82" s="1" t="n">
        <v>10.27</v>
      </c>
      <c r="DP82" s="1" t="n">
        <v>10.43</v>
      </c>
      <c r="DQ82" s="1" t="n">
        <v>10.72</v>
      </c>
      <c r="DR82" s="1" t="n">
        <v>11.14</v>
      </c>
      <c r="DS82" s="1" t="n">
        <v>10.96</v>
      </c>
      <c r="DT82" s="1" t="n">
        <v>11.06</v>
      </c>
      <c r="DU82" s="1" t="n">
        <v>11.41</v>
      </c>
      <c r="DV82" s="1" t="n">
        <v>11.53</v>
      </c>
      <c r="DW82" s="1" t="n">
        <v>12.18</v>
      </c>
      <c r="DX82" s="1" t="n">
        <v>12.42</v>
      </c>
      <c r="DY82" s="1" t="n">
        <v>12.42</v>
      </c>
      <c r="DZ82" s="1" t="n">
        <v>12.82</v>
      </c>
      <c r="EA82" s="1" t="n">
        <v>13.45</v>
      </c>
      <c r="EB82" s="1" t="n">
        <v>14.04</v>
      </c>
      <c r="EC82" s="1" t="n">
        <v>14.52</v>
      </c>
      <c r="ED82" s="1" t="n">
        <v>14.81</v>
      </c>
      <c r="EE82" s="1" t="n">
        <v>15.05</v>
      </c>
      <c r="EF82" s="1" t="n">
        <v>15.15</v>
      </c>
      <c r="EG82" s="1" t="n">
        <v>15.75</v>
      </c>
      <c r="EH82" s="1" t="n">
        <v>15.85</v>
      </c>
      <c r="EI82" s="1" t="n">
        <v>16.14</v>
      </c>
      <c r="EJ82" s="1" t="n">
        <v>16.39</v>
      </c>
      <c r="EK82" s="1" t="n">
        <v>17.68</v>
      </c>
      <c r="EL82" s="1" t="n">
        <v>18.44</v>
      </c>
      <c r="EM82" s="1" t="n">
        <v>19.34</v>
      </c>
      <c r="EN82" s="1" t="n">
        <v>21.04</v>
      </c>
      <c r="EO82" s="1" t="n">
        <v>22.34</v>
      </c>
      <c r="EP82" s="1" t="n">
        <v>22.79</v>
      </c>
      <c r="EQ82" s="1" t="n">
        <v>23.37</v>
      </c>
      <c r="ER82" s="1" t="n">
        <v>24.02</v>
      </c>
      <c r="ES82" s="1" t="n">
        <v>24.67</v>
      </c>
      <c r="ET82" s="1" t="n">
        <v>25.07</v>
      </c>
      <c r="EU82" s="1" t="n">
        <v>25.65</v>
      </c>
      <c r="EV82" s="1" t="n">
        <v>25.8</v>
      </c>
      <c r="EW82" s="1" t="n">
        <v>26.09</v>
      </c>
      <c r="EX82" s="1" t="n">
        <v>26.48</v>
      </c>
      <c r="EY82" s="1" t="n">
        <v>26.8</v>
      </c>
      <c r="EZ82" s="1" t="n">
        <v>27.02</v>
      </c>
      <c r="FA82" s="1" t="n">
        <v>27.26</v>
      </c>
      <c r="FB82" s="1" t="n">
        <v>27.48</v>
      </c>
      <c r="FC82" s="1" t="n">
        <v>27.72</v>
      </c>
      <c r="FD82" s="1" t="n">
        <v>28.01</v>
      </c>
      <c r="FE82" s="1" t="n">
        <v>28.18</v>
      </c>
      <c r="FF82" s="1" t="n">
        <v>28.21</v>
      </c>
      <c r="FG82" s="1" t="n">
        <v>28.27</v>
      </c>
      <c r="FH82" s="1" t="n">
        <v>28.4</v>
      </c>
      <c r="FI82" s="1" t="n">
        <v>28.59</v>
      </c>
      <c r="FJ82" s="1" t="n">
        <v>28.75</v>
      </c>
      <c r="FK82" s="1" t="n">
        <v>29.1</v>
      </c>
      <c r="FL82" s="1" t="n">
        <v>29.25</v>
      </c>
      <c r="FM82" s="1" t="n">
        <v>29.49</v>
      </c>
      <c r="FN82" s="1" t="n">
        <v>29.67</v>
      </c>
      <c r="FO82" s="1" t="n">
        <v>29.84</v>
      </c>
      <c r="FP82" s="1" t="n">
        <v>29.87</v>
      </c>
      <c r="FQ82" s="1" t="n">
        <v>29.93</v>
      </c>
      <c r="FR82" s="1" t="n">
        <v>30.12</v>
      </c>
    </row>
    <row r="83" s="1" customFormat="true" ht="15" hidden="false" customHeight="false" outlineLevel="0" collapsed="false">
      <c r="A83" s="0"/>
      <c r="B83" s="1" t="n">
        <v>0</v>
      </c>
      <c r="C83" s="1" t="n">
        <v>0.04</v>
      </c>
      <c r="D83" s="1" t="n">
        <v>0.09</v>
      </c>
      <c r="E83" s="1" t="n">
        <v>0.11</v>
      </c>
      <c r="F83" s="1" t="n">
        <v>0.12</v>
      </c>
      <c r="G83" s="1" t="n">
        <v>0.2</v>
      </c>
      <c r="H83" s="1" t="n">
        <v>0.12</v>
      </c>
      <c r="I83" s="1" t="n">
        <v>0.08</v>
      </c>
      <c r="J83" s="1" t="n">
        <v>0.09</v>
      </c>
      <c r="K83" s="1" t="n">
        <v>0.12</v>
      </c>
      <c r="L83" s="1" t="n">
        <v>1.16</v>
      </c>
      <c r="M83" s="1" t="n">
        <v>1.09</v>
      </c>
      <c r="N83" s="1" t="n">
        <v>1.12</v>
      </c>
      <c r="O83" s="1" t="n">
        <v>0.57</v>
      </c>
      <c r="P83" s="1" t="n">
        <v>0.32</v>
      </c>
      <c r="Q83" s="1" t="n">
        <v>0.22</v>
      </c>
      <c r="R83" s="1" t="n">
        <v>0.3</v>
      </c>
      <c r="S83" s="1" t="n">
        <v>0.18</v>
      </c>
      <c r="T83" s="1" t="n">
        <v>0.9</v>
      </c>
      <c r="U83" s="1" t="n">
        <v>1.04</v>
      </c>
      <c r="V83" s="1" t="n">
        <v>1.07</v>
      </c>
      <c r="W83" s="1" t="n">
        <v>0.98</v>
      </c>
      <c r="X83" s="1" t="n">
        <v>0.8</v>
      </c>
      <c r="Y83" s="1" t="n">
        <v>0.85</v>
      </c>
      <c r="Z83" s="1" t="n">
        <v>0.97</v>
      </c>
      <c r="AA83" s="1" t="n">
        <v>0.9</v>
      </c>
      <c r="AB83" s="1" t="n">
        <v>0.92</v>
      </c>
      <c r="AC83" s="1" t="n">
        <v>0.77</v>
      </c>
      <c r="AD83" s="1" t="n">
        <v>0.84</v>
      </c>
      <c r="AE83" s="1" t="n">
        <v>0.6</v>
      </c>
      <c r="AF83" s="1" t="n">
        <v>0.62</v>
      </c>
      <c r="AG83" s="1" t="n">
        <v>0.74</v>
      </c>
      <c r="AH83" s="1" t="n">
        <v>0.88</v>
      </c>
      <c r="AI83" s="1" t="n">
        <v>0.92</v>
      </c>
      <c r="AJ83" s="1" t="n">
        <v>1.04</v>
      </c>
      <c r="AK83" s="1" t="n">
        <v>1.16</v>
      </c>
      <c r="AL83" s="1" t="n">
        <v>1.3</v>
      </c>
      <c r="AM83" s="1" t="n">
        <v>1.35</v>
      </c>
      <c r="AN83" s="1" t="n">
        <v>1.31</v>
      </c>
      <c r="AO83" s="1" t="n">
        <v>1.37</v>
      </c>
      <c r="AP83" s="1" t="n">
        <v>1.58</v>
      </c>
      <c r="AQ83" s="1" t="n">
        <v>1.61</v>
      </c>
      <c r="AR83" s="1" t="n">
        <v>1.74</v>
      </c>
      <c r="AS83" s="1" t="n">
        <v>1.76</v>
      </c>
      <c r="AT83" s="1" t="n">
        <v>1.74</v>
      </c>
      <c r="AU83" s="1" t="n">
        <v>1.76</v>
      </c>
      <c r="AV83" s="1" t="n">
        <v>1.72</v>
      </c>
      <c r="AW83" s="1" t="n">
        <v>1.77</v>
      </c>
      <c r="AX83" s="1" t="n">
        <v>1.71</v>
      </c>
      <c r="AY83" s="1" t="n">
        <v>1.84</v>
      </c>
      <c r="AZ83" s="1" t="n">
        <v>1.59</v>
      </c>
      <c r="BA83" s="1" t="n">
        <v>1.62</v>
      </c>
      <c r="BB83" s="1" t="n">
        <v>1.69</v>
      </c>
      <c r="BC83" s="1" t="n">
        <v>1.43</v>
      </c>
      <c r="BD83" s="1" t="n">
        <v>1.56</v>
      </c>
      <c r="BE83" s="1" t="n">
        <v>1.31</v>
      </c>
      <c r="BF83" s="1" t="n">
        <v>1.43</v>
      </c>
      <c r="BG83" s="1" t="n">
        <v>1.34</v>
      </c>
      <c r="BH83" s="1" t="n">
        <v>1.43</v>
      </c>
      <c r="BI83" s="1" t="n">
        <v>1.3</v>
      </c>
      <c r="BJ83" s="1" t="n">
        <v>1.51</v>
      </c>
      <c r="BK83" s="1" t="n">
        <v>1.33</v>
      </c>
      <c r="BL83" s="1" t="n">
        <v>1.18</v>
      </c>
      <c r="BM83" s="1" t="n">
        <v>1.39</v>
      </c>
      <c r="BN83" s="1" t="n">
        <v>1.51</v>
      </c>
      <c r="BO83" s="1" t="n">
        <v>1.39</v>
      </c>
      <c r="BP83" s="1" t="n">
        <v>1.41</v>
      </c>
      <c r="BQ83" s="1" t="n">
        <v>1.23</v>
      </c>
      <c r="BR83" s="1" t="n">
        <v>1.32</v>
      </c>
      <c r="BS83" s="1" t="n">
        <v>1.15</v>
      </c>
      <c r="BT83" s="1" t="n">
        <v>0.990000000000001</v>
      </c>
      <c r="BU83" s="1" t="n">
        <v>1.11</v>
      </c>
      <c r="BV83" s="1" t="n">
        <v>1.02</v>
      </c>
      <c r="BW83" s="1" t="n">
        <v>1.13</v>
      </c>
      <c r="BX83" s="1" t="n">
        <v>1.07</v>
      </c>
      <c r="BY83" s="1" t="n">
        <v>1.23</v>
      </c>
      <c r="BZ83" s="1" t="n">
        <v>1.14</v>
      </c>
      <c r="CA83" s="1" t="n">
        <v>1.08</v>
      </c>
      <c r="CB83" s="1" t="n">
        <v>1.2</v>
      </c>
      <c r="CC83" s="1" t="n">
        <v>1.23</v>
      </c>
      <c r="CD83" s="1" t="n">
        <v>1.05</v>
      </c>
      <c r="CE83" s="1" t="n">
        <v>0.920000000000001</v>
      </c>
      <c r="CF83" s="1" t="n">
        <v>0.870000000000001</v>
      </c>
      <c r="CG83" s="1" t="n">
        <v>1.06</v>
      </c>
      <c r="CH83" s="1" t="n">
        <v>1</v>
      </c>
      <c r="CI83" s="1" t="n">
        <v>0.840000000000001</v>
      </c>
      <c r="CJ83" s="1" t="n">
        <v>0.530000000000001</v>
      </c>
      <c r="CK83" s="1" t="n">
        <v>0.640000000000001</v>
      </c>
      <c r="CL83" s="1" t="n">
        <v>0.690000000000001</v>
      </c>
      <c r="CM83" s="1" t="n">
        <v>0.740000000000001</v>
      </c>
      <c r="CN83" s="1" t="n">
        <v>0.810000000000001</v>
      </c>
      <c r="CO83" s="1" t="n">
        <v>0.76</v>
      </c>
      <c r="CP83" s="1" t="n">
        <v>1.01</v>
      </c>
      <c r="CQ83" s="1" t="n">
        <v>0.9</v>
      </c>
      <c r="CR83" s="1" t="n">
        <v>0.99</v>
      </c>
      <c r="CS83" s="1" t="n">
        <v>1.68</v>
      </c>
      <c r="CT83" s="1" t="n">
        <v>1.69</v>
      </c>
      <c r="CU83" s="1" t="n">
        <v>2.11</v>
      </c>
      <c r="CV83" s="1" t="n">
        <v>3.79</v>
      </c>
      <c r="CW83" s="1" t="n">
        <v>4.19</v>
      </c>
      <c r="CX83" s="1" t="n">
        <v>4.77</v>
      </c>
      <c r="CY83" s="1" t="n">
        <v>5.24</v>
      </c>
      <c r="CZ83" s="1" t="n">
        <v>5.59</v>
      </c>
      <c r="DA83" s="1" t="n">
        <v>5.69</v>
      </c>
      <c r="DB83" s="1" t="n">
        <v>5.77</v>
      </c>
      <c r="DC83" s="1" t="n">
        <v>6.03</v>
      </c>
      <c r="DD83" s="1" t="n">
        <v>6.32</v>
      </c>
      <c r="DE83" s="1" t="n">
        <v>6.62</v>
      </c>
      <c r="DF83" s="1" t="n">
        <v>7.26</v>
      </c>
      <c r="DG83" s="1" t="n">
        <v>7.83</v>
      </c>
      <c r="DH83" s="1" t="n">
        <v>7.92</v>
      </c>
      <c r="DI83" s="1" t="n">
        <v>8.13</v>
      </c>
      <c r="DJ83" s="1" t="n">
        <v>8.75</v>
      </c>
      <c r="DK83" s="1" t="n">
        <v>8.9</v>
      </c>
      <c r="DL83" s="1" t="n">
        <v>9.13</v>
      </c>
      <c r="DM83" s="1" t="n">
        <v>9.63</v>
      </c>
      <c r="DN83" s="1" t="n">
        <v>9.74</v>
      </c>
      <c r="DO83" s="1" t="n">
        <v>9.87</v>
      </c>
      <c r="DP83" s="1" t="n">
        <v>10</v>
      </c>
      <c r="DQ83" s="1" t="n">
        <v>10.26</v>
      </c>
      <c r="DR83" s="1" t="n">
        <v>10.66</v>
      </c>
      <c r="DS83" s="1" t="n">
        <v>10.5</v>
      </c>
      <c r="DT83" s="1" t="n">
        <v>10.56</v>
      </c>
      <c r="DU83" s="1" t="n">
        <v>10.88</v>
      </c>
      <c r="DV83" s="1" t="n">
        <v>11.03</v>
      </c>
      <c r="DW83" s="1" t="n">
        <v>11.72</v>
      </c>
      <c r="DX83" s="1" t="n">
        <v>11.93</v>
      </c>
      <c r="DY83" s="1" t="n">
        <v>11.93</v>
      </c>
      <c r="DZ83" s="1" t="n">
        <v>12.32</v>
      </c>
      <c r="EA83" s="1" t="n">
        <v>12.87</v>
      </c>
      <c r="EB83" s="1" t="n">
        <v>13.45</v>
      </c>
      <c r="EC83" s="1" t="n">
        <v>13.92</v>
      </c>
      <c r="ED83" s="1" t="n">
        <v>14.18</v>
      </c>
      <c r="EE83" s="1" t="n">
        <v>14.41</v>
      </c>
      <c r="EF83" s="1" t="n">
        <v>14.49</v>
      </c>
      <c r="EG83" s="1" t="n">
        <v>15.07</v>
      </c>
      <c r="EH83" s="1" t="n">
        <v>15.16</v>
      </c>
      <c r="EI83" s="1" t="n">
        <v>15.42</v>
      </c>
      <c r="EJ83" s="1" t="n">
        <v>15.63</v>
      </c>
      <c r="EK83" s="1" t="n">
        <v>16.89</v>
      </c>
      <c r="EL83" s="1" t="n">
        <v>17.61</v>
      </c>
      <c r="EM83" s="1" t="n">
        <v>18.45</v>
      </c>
      <c r="EN83" s="1" t="n">
        <v>20.08</v>
      </c>
      <c r="EO83" s="1" t="n">
        <v>21.31</v>
      </c>
      <c r="EP83" s="1" t="n">
        <v>21.73</v>
      </c>
      <c r="EQ83" s="1" t="n">
        <v>22.27</v>
      </c>
      <c r="ER83" s="1" t="n">
        <v>22.89</v>
      </c>
      <c r="ES83" s="1" t="n">
        <v>23.53</v>
      </c>
      <c r="ET83" s="1" t="n">
        <v>23.88</v>
      </c>
      <c r="EU83" s="1" t="n">
        <v>24.42</v>
      </c>
      <c r="EV83" s="1" t="n">
        <v>24.53</v>
      </c>
      <c r="EW83" s="1" t="n">
        <v>24.79</v>
      </c>
      <c r="EX83" s="1" t="n">
        <v>25.14</v>
      </c>
      <c r="EY83" s="1" t="n">
        <v>25.44</v>
      </c>
      <c r="EZ83" s="1" t="n">
        <v>25.64</v>
      </c>
      <c r="FA83" s="1" t="n">
        <v>25.86</v>
      </c>
      <c r="FB83" s="1" t="n">
        <v>26.06</v>
      </c>
      <c r="FC83" s="1" t="n">
        <v>26.27</v>
      </c>
      <c r="FD83" s="1" t="n">
        <v>26.53</v>
      </c>
      <c r="FE83" s="1" t="n">
        <v>26.67</v>
      </c>
      <c r="FF83" s="1" t="n">
        <v>26.61</v>
      </c>
      <c r="FG83" s="1" t="n">
        <v>26.7</v>
      </c>
      <c r="FH83" s="1" t="n">
        <v>26.85</v>
      </c>
      <c r="FI83" s="1" t="n">
        <v>27.03</v>
      </c>
      <c r="FJ83" s="1" t="n">
        <v>27.18</v>
      </c>
      <c r="FK83" s="1" t="n">
        <v>27.28</v>
      </c>
      <c r="FL83" s="1" t="n">
        <v>27.39</v>
      </c>
      <c r="FM83" s="1" t="n">
        <v>27.6</v>
      </c>
      <c r="FN83" s="1" t="n">
        <v>27.76</v>
      </c>
      <c r="FO83" s="1" t="n">
        <v>27.9</v>
      </c>
      <c r="FP83" s="1" t="n">
        <v>27.84</v>
      </c>
      <c r="FQ83" s="1" t="n">
        <v>27.93</v>
      </c>
      <c r="FR83" s="1" t="n">
        <v>28.11</v>
      </c>
    </row>
    <row r="84" s="1" customFormat="true" ht="15" hidden="false" customHeight="false" outlineLevel="0" collapsed="false">
      <c r="A84" s="0"/>
      <c r="B84" s="1" t="n">
        <v>0</v>
      </c>
      <c r="C84" s="1" t="n">
        <v>0.12</v>
      </c>
      <c r="D84" s="1" t="n">
        <v>0.21</v>
      </c>
      <c r="E84" s="1" t="n">
        <v>0.26</v>
      </c>
      <c r="F84" s="1" t="n">
        <v>0.2</v>
      </c>
      <c r="G84" s="1" t="n">
        <v>0.21</v>
      </c>
      <c r="H84" s="1" t="n">
        <v>0.15</v>
      </c>
      <c r="I84" s="1" t="n">
        <v>0.09</v>
      </c>
      <c r="J84" s="1" t="n">
        <v>0.08</v>
      </c>
      <c r="K84" s="1" t="n">
        <v>0.13</v>
      </c>
      <c r="L84" s="1" t="n">
        <v>1.16</v>
      </c>
      <c r="M84" s="1" t="n">
        <v>1.13</v>
      </c>
      <c r="N84" s="1" t="n">
        <v>1.15</v>
      </c>
      <c r="O84" s="1" t="n">
        <v>0.8</v>
      </c>
      <c r="P84" s="1" t="n">
        <v>0.48</v>
      </c>
      <c r="Q84" s="1" t="n">
        <v>0.39</v>
      </c>
      <c r="R84" s="1" t="n">
        <v>0.48</v>
      </c>
      <c r="S84" s="1" t="n">
        <v>0.44</v>
      </c>
      <c r="T84" s="1" t="n">
        <v>1.13</v>
      </c>
      <c r="U84" s="1" t="n">
        <v>1.24</v>
      </c>
      <c r="V84" s="1" t="n">
        <v>1.2</v>
      </c>
      <c r="W84" s="1" t="n">
        <v>1.23</v>
      </c>
      <c r="X84" s="1" t="n">
        <v>1.04</v>
      </c>
      <c r="Y84" s="1" t="n">
        <v>1.01</v>
      </c>
      <c r="Z84" s="1" t="n">
        <v>1.04</v>
      </c>
      <c r="AA84" s="1" t="n">
        <v>0.95</v>
      </c>
      <c r="AB84" s="1" t="n">
        <v>0.96</v>
      </c>
      <c r="AC84" s="1" t="n">
        <v>0.89</v>
      </c>
      <c r="AD84" s="1" t="n">
        <v>0.93</v>
      </c>
      <c r="AE84" s="1" t="n">
        <v>0.71</v>
      </c>
      <c r="AF84" s="1" t="n">
        <v>0.83</v>
      </c>
      <c r="AG84" s="1" t="n">
        <v>0.72</v>
      </c>
      <c r="AH84" s="1" t="n">
        <v>0.81</v>
      </c>
      <c r="AI84" s="1" t="n">
        <v>0.88</v>
      </c>
      <c r="AJ84" s="1" t="n">
        <v>0.94</v>
      </c>
      <c r="AK84" s="1" t="n">
        <v>1.08</v>
      </c>
      <c r="AL84" s="1" t="n">
        <v>1.19</v>
      </c>
      <c r="AM84" s="1" t="n">
        <v>1.29</v>
      </c>
      <c r="AN84" s="1" t="n">
        <v>1.31</v>
      </c>
      <c r="AO84" s="1" t="n">
        <v>1.3</v>
      </c>
      <c r="AP84" s="1" t="n">
        <v>1.53</v>
      </c>
      <c r="AQ84" s="1" t="n">
        <v>1.62</v>
      </c>
      <c r="AR84" s="1" t="n">
        <v>1.71</v>
      </c>
      <c r="AS84" s="1" t="n">
        <v>1.68</v>
      </c>
      <c r="AT84" s="1" t="n">
        <v>1.76</v>
      </c>
      <c r="AU84" s="1" t="n">
        <v>1.78</v>
      </c>
      <c r="AV84" s="1" t="n">
        <v>1.8</v>
      </c>
      <c r="AW84" s="1" t="n">
        <v>1.74</v>
      </c>
      <c r="AX84" s="1" t="n">
        <v>1.76</v>
      </c>
      <c r="AY84" s="1" t="n">
        <v>1.9</v>
      </c>
      <c r="AZ84" s="1" t="n">
        <v>1.64</v>
      </c>
      <c r="BA84" s="1" t="n">
        <v>1.66</v>
      </c>
      <c r="BB84" s="1" t="n">
        <v>1.7</v>
      </c>
      <c r="BC84" s="1" t="n">
        <v>1.41</v>
      </c>
      <c r="BD84" s="1" t="n">
        <v>1.51</v>
      </c>
      <c r="BE84" s="1" t="n">
        <v>1.39</v>
      </c>
      <c r="BF84" s="1" t="n">
        <v>1.33</v>
      </c>
      <c r="BG84" s="1" t="n">
        <v>1.45</v>
      </c>
      <c r="BH84" s="1" t="n">
        <v>1.57</v>
      </c>
      <c r="BI84" s="1" t="n">
        <v>1.41</v>
      </c>
      <c r="BJ84" s="1" t="n">
        <v>1.7</v>
      </c>
      <c r="BK84" s="1" t="n">
        <v>1.51</v>
      </c>
      <c r="BL84" s="1" t="n">
        <v>1.38</v>
      </c>
      <c r="BM84" s="1" t="n">
        <v>1.61</v>
      </c>
      <c r="BN84" s="1" t="n">
        <v>1.74</v>
      </c>
      <c r="BO84" s="1" t="n">
        <v>1.58</v>
      </c>
      <c r="BP84" s="1" t="n">
        <v>1.52</v>
      </c>
      <c r="BQ84" s="1" t="n">
        <v>1.33</v>
      </c>
      <c r="BR84" s="1" t="n">
        <v>1.44</v>
      </c>
      <c r="BS84" s="1" t="n">
        <v>1.32</v>
      </c>
      <c r="BT84" s="1" t="n">
        <v>1.14</v>
      </c>
      <c r="BU84" s="1" t="n">
        <v>1.08</v>
      </c>
      <c r="BV84" s="1" t="n">
        <v>1.03</v>
      </c>
      <c r="BW84" s="1" t="n">
        <v>1.16</v>
      </c>
      <c r="BX84" s="1" t="n">
        <v>1.07</v>
      </c>
      <c r="BY84" s="1" t="n">
        <v>1.19</v>
      </c>
      <c r="BZ84" s="1" t="n">
        <v>1.14</v>
      </c>
      <c r="CA84" s="1" t="n">
        <v>1.09</v>
      </c>
      <c r="CB84" s="1" t="n">
        <v>1.18</v>
      </c>
      <c r="CC84" s="1" t="n">
        <v>1.24</v>
      </c>
      <c r="CD84" s="1" t="n">
        <v>1.12</v>
      </c>
      <c r="CE84" s="1" t="n">
        <v>0.890000000000001</v>
      </c>
      <c r="CF84" s="1" t="n">
        <v>0.830000000000001</v>
      </c>
      <c r="CG84" s="1" t="n">
        <v>1.06</v>
      </c>
      <c r="CH84" s="1" t="n">
        <v>1.11</v>
      </c>
      <c r="CI84" s="1" t="n">
        <v>0.960000000000001</v>
      </c>
      <c r="CJ84" s="1" t="n">
        <v>0.640000000000001</v>
      </c>
      <c r="CK84" s="1" t="n">
        <v>0.700000000000002</v>
      </c>
      <c r="CL84" s="1" t="n">
        <v>0.770000000000002</v>
      </c>
      <c r="CM84" s="1" t="n">
        <v>0.820000000000002</v>
      </c>
      <c r="CN84" s="1" t="n">
        <v>0.790000000000002</v>
      </c>
      <c r="CO84" s="1" t="n">
        <v>0.85</v>
      </c>
      <c r="CP84" s="1" t="n">
        <v>1.07</v>
      </c>
      <c r="CQ84" s="1" t="n">
        <v>1.01</v>
      </c>
      <c r="CR84" s="1" t="n">
        <v>1.12</v>
      </c>
      <c r="CS84" s="1" t="n">
        <v>1.64</v>
      </c>
      <c r="CT84" s="1" t="n">
        <v>1.58</v>
      </c>
      <c r="CU84" s="1" t="n">
        <v>1.94</v>
      </c>
      <c r="CV84" s="1" t="n">
        <v>3.46</v>
      </c>
      <c r="CW84" s="1" t="n">
        <v>3.85</v>
      </c>
      <c r="CX84" s="1" t="n">
        <v>4.4</v>
      </c>
      <c r="CY84" s="1" t="n">
        <v>4.84</v>
      </c>
      <c r="CZ84" s="1" t="n">
        <v>5.16</v>
      </c>
      <c r="DA84" s="1" t="n">
        <v>5.19</v>
      </c>
      <c r="DB84" s="1" t="n">
        <v>5.26</v>
      </c>
      <c r="DC84" s="1" t="n">
        <v>5.51</v>
      </c>
      <c r="DD84" s="1" t="n">
        <v>5.85</v>
      </c>
      <c r="DE84" s="1" t="n">
        <v>6.13</v>
      </c>
      <c r="DF84" s="1" t="n">
        <v>6.75</v>
      </c>
      <c r="DG84" s="1" t="n">
        <v>7.43</v>
      </c>
      <c r="DH84" s="1" t="n">
        <v>7.51</v>
      </c>
      <c r="DI84" s="1" t="n">
        <v>7.67</v>
      </c>
      <c r="DJ84" s="1" t="n">
        <v>8.27</v>
      </c>
      <c r="DK84" s="1" t="n">
        <v>8.51</v>
      </c>
      <c r="DL84" s="1" t="n">
        <v>8.73</v>
      </c>
      <c r="DM84" s="1" t="n">
        <v>9.2</v>
      </c>
      <c r="DN84" s="1" t="n">
        <v>9.26</v>
      </c>
      <c r="DO84" s="1" t="n">
        <v>9.41</v>
      </c>
      <c r="DP84" s="1" t="n">
        <v>9.51</v>
      </c>
      <c r="DQ84" s="1" t="n">
        <v>9.76</v>
      </c>
      <c r="DR84" s="1" t="n">
        <v>10.15</v>
      </c>
      <c r="DS84" s="1" t="n">
        <v>10.02</v>
      </c>
      <c r="DT84" s="1" t="n">
        <v>10.11</v>
      </c>
      <c r="DU84" s="1" t="n">
        <v>10.41</v>
      </c>
      <c r="DV84" s="1" t="n">
        <v>10.59</v>
      </c>
      <c r="DW84" s="1" t="n">
        <v>11.37</v>
      </c>
      <c r="DX84" s="1" t="n">
        <v>11.56</v>
      </c>
      <c r="DY84" s="1" t="n">
        <v>11.56</v>
      </c>
      <c r="DZ84" s="1" t="n">
        <v>11.91</v>
      </c>
      <c r="EA84" s="1" t="n">
        <v>12.5</v>
      </c>
      <c r="EB84" s="1" t="n">
        <v>13.04</v>
      </c>
      <c r="EC84" s="1" t="n">
        <v>13.5</v>
      </c>
      <c r="ED84" s="1" t="n">
        <v>13.75</v>
      </c>
      <c r="EE84" s="1" t="n">
        <v>13.95</v>
      </c>
      <c r="EF84" s="1" t="n">
        <v>14.01</v>
      </c>
      <c r="EG84" s="1" t="n">
        <v>14.56</v>
      </c>
      <c r="EH84" s="1" t="n">
        <v>14.64</v>
      </c>
      <c r="EI84" s="1" t="n">
        <v>14.89</v>
      </c>
      <c r="EJ84" s="1" t="n">
        <v>15.09</v>
      </c>
      <c r="EK84" s="1" t="n">
        <v>16.33</v>
      </c>
      <c r="EL84" s="1" t="n">
        <v>17.03</v>
      </c>
      <c r="EM84" s="1" t="n">
        <v>17.84</v>
      </c>
      <c r="EN84" s="1" t="n">
        <v>19.38</v>
      </c>
      <c r="EO84" s="1" t="n">
        <v>20.55</v>
      </c>
      <c r="EP84" s="1" t="n">
        <v>20.93</v>
      </c>
      <c r="EQ84" s="1" t="n">
        <v>21.45</v>
      </c>
      <c r="ER84" s="1" t="n">
        <v>22.05</v>
      </c>
      <c r="ES84" s="1" t="n">
        <v>22.67</v>
      </c>
      <c r="ET84" s="1" t="n">
        <v>22.99</v>
      </c>
      <c r="EU84" s="1" t="n">
        <v>23.51</v>
      </c>
      <c r="EV84" s="1" t="n">
        <v>23.57</v>
      </c>
      <c r="EW84" s="1" t="n">
        <v>23.82</v>
      </c>
      <c r="EX84" s="1" t="n">
        <v>24.14</v>
      </c>
      <c r="EY84" s="1" t="n">
        <v>24.43</v>
      </c>
      <c r="EZ84" s="1" t="n">
        <v>24.61</v>
      </c>
      <c r="FA84" s="1" t="n">
        <v>24.81</v>
      </c>
      <c r="FB84" s="1" t="n">
        <v>24.98</v>
      </c>
      <c r="FC84" s="1" t="n">
        <v>25.17</v>
      </c>
      <c r="FD84" s="1" t="n">
        <v>25.42</v>
      </c>
      <c r="FE84" s="1" t="n">
        <v>25.51</v>
      </c>
      <c r="FF84" s="1" t="n">
        <v>25.47</v>
      </c>
      <c r="FG84" s="1" t="n">
        <v>25.59</v>
      </c>
      <c r="FH84" s="1" t="n">
        <v>25.77</v>
      </c>
      <c r="FI84" s="1" t="n">
        <v>25.93</v>
      </c>
      <c r="FJ84" s="1" t="n">
        <v>26.07</v>
      </c>
      <c r="FK84" s="1" t="n">
        <v>26.16</v>
      </c>
      <c r="FL84" s="1" t="n">
        <v>26.22</v>
      </c>
      <c r="FM84" s="1" t="n">
        <v>26.41</v>
      </c>
      <c r="FN84" s="1" t="n">
        <v>26.56</v>
      </c>
      <c r="FO84" s="1" t="n">
        <v>26.65</v>
      </c>
      <c r="FP84" s="1" t="n">
        <v>26.61</v>
      </c>
      <c r="FQ84" s="1" t="n">
        <v>26.73</v>
      </c>
      <c r="FR84" s="1" t="n">
        <v>26.89</v>
      </c>
    </row>
    <row r="85" s="1" customFormat="true" ht="15" hidden="false" customHeight="false" outlineLevel="0" collapsed="false">
      <c r="A85" s="0"/>
      <c r="B85" s="1" t="n">
        <v>0</v>
      </c>
      <c r="C85" s="1" t="n">
        <v>0.06</v>
      </c>
      <c r="D85" s="1" t="n">
        <v>0.19</v>
      </c>
      <c r="E85" s="1" t="n">
        <v>0.28</v>
      </c>
      <c r="F85" s="1" t="n">
        <v>0.2</v>
      </c>
      <c r="G85" s="1" t="n">
        <v>0.22</v>
      </c>
      <c r="H85" s="1" t="n">
        <v>0.17</v>
      </c>
      <c r="I85" s="1" t="n">
        <v>0.2</v>
      </c>
      <c r="J85" s="1" t="n">
        <v>0.18</v>
      </c>
      <c r="K85" s="1" t="n">
        <v>0.24</v>
      </c>
      <c r="L85" s="1" t="n">
        <v>1.26</v>
      </c>
      <c r="M85" s="1" t="n">
        <v>1.18</v>
      </c>
      <c r="N85" s="1" t="n">
        <v>1.19</v>
      </c>
      <c r="O85" s="1" t="n">
        <v>0.91</v>
      </c>
      <c r="P85" s="1" t="n">
        <v>0.65</v>
      </c>
      <c r="Q85" s="1" t="n">
        <v>0.79</v>
      </c>
      <c r="R85" s="1" t="n">
        <v>0.87</v>
      </c>
      <c r="S85" s="1" t="n">
        <v>0.75</v>
      </c>
      <c r="T85" s="1" t="n">
        <v>1.35</v>
      </c>
      <c r="U85" s="1" t="n">
        <v>1.44</v>
      </c>
      <c r="V85" s="1" t="n">
        <v>1.32</v>
      </c>
      <c r="W85" s="1" t="n">
        <v>1.38</v>
      </c>
      <c r="X85" s="1" t="n">
        <v>1.17</v>
      </c>
      <c r="Y85" s="1" t="n">
        <v>1.22</v>
      </c>
      <c r="Z85" s="1" t="n">
        <v>1.27</v>
      </c>
      <c r="AA85" s="1" t="n">
        <v>1.17</v>
      </c>
      <c r="AB85" s="1" t="n">
        <v>1.22</v>
      </c>
      <c r="AC85" s="1" t="n">
        <v>1.11</v>
      </c>
      <c r="AD85" s="1" t="n">
        <v>1.14</v>
      </c>
      <c r="AE85" s="1" t="n">
        <v>0.77</v>
      </c>
      <c r="AF85" s="1" t="n">
        <v>0.86</v>
      </c>
      <c r="AG85" s="1" t="n">
        <v>0.69</v>
      </c>
      <c r="AH85" s="1" t="n">
        <v>0.77</v>
      </c>
      <c r="AI85" s="1" t="n">
        <v>0.86</v>
      </c>
      <c r="AJ85" s="1" t="n">
        <v>0.94</v>
      </c>
      <c r="AK85" s="1" t="n">
        <v>1.03</v>
      </c>
      <c r="AL85" s="1" t="n">
        <v>1.12</v>
      </c>
      <c r="AM85" s="1" t="n">
        <v>1.15</v>
      </c>
      <c r="AN85" s="1" t="n">
        <v>1.17</v>
      </c>
      <c r="AO85" s="1" t="n">
        <v>1.14</v>
      </c>
      <c r="AP85" s="1" t="n">
        <v>1.39</v>
      </c>
      <c r="AQ85" s="1" t="n">
        <v>1.44</v>
      </c>
      <c r="AR85" s="1" t="n">
        <v>1.5</v>
      </c>
      <c r="AS85" s="1" t="n">
        <v>1.42</v>
      </c>
      <c r="AT85" s="1" t="n">
        <v>1.54</v>
      </c>
      <c r="AU85" s="1" t="n">
        <v>1.6</v>
      </c>
      <c r="AV85" s="1" t="n">
        <v>1.62</v>
      </c>
      <c r="AW85" s="1" t="n">
        <v>1.57</v>
      </c>
      <c r="AX85" s="1" t="n">
        <v>1.63</v>
      </c>
      <c r="AY85" s="1" t="n">
        <v>1.76</v>
      </c>
      <c r="AZ85" s="1" t="n">
        <v>1.53</v>
      </c>
      <c r="BA85" s="1" t="n">
        <v>1.62</v>
      </c>
      <c r="BB85" s="1" t="n">
        <v>1.65</v>
      </c>
      <c r="BC85" s="1" t="n">
        <v>1.34</v>
      </c>
      <c r="BD85" s="1" t="n">
        <v>1.43</v>
      </c>
      <c r="BE85" s="1" t="n">
        <v>1.37</v>
      </c>
      <c r="BF85" s="1" t="n">
        <v>1.28</v>
      </c>
      <c r="BG85" s="1" t="n">
        <v>1.44</v>
      </c>
      <c r="BH85" s="1" t="n">
        <v>1.57</v>
      </c>
      <c r="BI85" s="1" t="n">
        <v>1.38</v>
      </c>
      <c r="BJ85" s="1" t="n">
        <v>1.69</v>
      </c>
      <c r="BK85" s="1" t="n">
        <v>1.48</v>
      </c>
      <c r="BL85" s="1" t="n">
        <v>1.4</v>
      </c>
      <c r="BM85" s="1" t="n">
        <v>1.59</v>
      </c>
      <c r="BN85" s="1" t="n">
        <v>1.75</v>
      </c>
      <c r="BO85" s="1" t="n">
        <v>1.63</v>
      </c>
      <c r="BP85" s="1" t="n">
        <v>1.54</v>
      </c>
      <c r="BQ85" s="1" t="n">
        <v>1.3</v>
      </c>
      <c r="BR85" s="1" t="n">
        <v>1.42</v>
      </c>
      <c r="BS85" s="1" t="n">
        <v>1.32</v>
      </c>
      <c r="BT85" s="1" t="n">
        <v>1.21</v>
      </c>
      <c r="BU85" s="1" t="n">
        <v>1.18</v>
      </c>
      <c r="BV85" s="1" t="n">
        <v>1.03</v>
      </c>
      <c r="BW85" s="1" t="n">
        <v>1.18</v>
      </c>
      <c r="BX85" s="1" t="n">
        <v>1.13</v>
      </c>
      <c r="BY85" s="1" t="n">
        <v>1.16</v>
      </c>
      <c r="BZ85" s="1" t="n">
        <v>1.24</v>
      </c>
      <c r="CA85" s="1" t="n">
        <v>1.33</v>
      </c>
      <c r="CB85" s="1" t="n">
        <v>1.47</v>
      </c>
      <c r="CC85" s="1" t="n">
        <v>1.55</v>
      </c>
      <c r="CD85" s="1" t="n">
        <v>1.44</v>
      </c>
      <c r="CE85" s="1" t="n">
        <v>1.18</v>
      </c>
      <c r="CF85" s="1" t="n">
        <v>0.99</v>
      </c>
      <c r="CG85" s="1" t="n">
        <v>1.25</v>
      </c>
      <c r="CH85" s="1" t="n">
        <v>1.31</v>
      </c>
      <c r="CI85" s="1" t="n">
        <v>1</v>
      </c>
      <c r="CJ85" s="1" t="n">
        <v>0.79</v>
      </c>
      <c r="CK85" s="1" t="n">
        <v>0.64</v>
      </c>
      <c r="CL85" s="1" t="n">
        <v>0.67</v>
      </c>
      <c r="CM85" s="1" t="n">
        <v>0.74</v>
      </c>
      <c r="CN85" s="1" t="n">
        <v>0.7</v>
      </c>
      <c r="CO85" s="1" t="n">
        <v>0.79</v>
      </c>
      <c r="CP85" s="1" t="n">
        <v>0.96</v>
      </c>
      <c r="CQ85" s="1" t="n">
        <v>0.91</v>
      </c>
      <c r="CR85" s="1" t="n">
        <v>0.97</v>
      </c>
      <c r="CS85" s="1" t="n">
        <v>1.61</v>
      </c>
      <c r="CT85" s="1" t="n">
        <v>1.56</v>
      </c>
      <c r="CU85" s="1" t="n">
        <v>1.88</v>
      </c>
      <c r="CV85" s="1" t="n">
        <v>3.35</v>
      </c>
      <c r="CW85" s="1" t="n">
        <v>3.7</v>
      </c>
      <c r="CX85" s="1" t="n">
        <v>4.2</v>
      </c>
      <c r="CY85" s="1" t="n">
        <v>4.63</v>
      </c>
      <c r="CZ85" s="1" t="n">
        <v>4.93</v>
      </c>
      <c r="DA85" s="1" t="n">
        <v>4.95</v>
      </c>
      <c r="DB85" s="1" t="n">
        <v>5</v>
      </c>
      <c r="DC85" s="1" t="n">
        <v>5.24</v>
      </c>
      <c r="DD85" s="1" t="n">
        <v>5.76</v>
      </c>
      <c r="DE85" s="1" t="n">
        <v>6.01</v>
      </c>
      <c r="DF85" s="1" t="n">
        <v>6.61</v>
      </c>
      <c r="DG85" s="1" t="n">
        <v>7.23</v>
      </c>
      <c r="DH85" s="1" t="n">
        <v>7.36</v>
      </c>
      <c r="DI85" s="1" t="n">
        <v>7.52</v>
      </c>
      <c r="DJ85" s="1" t="n">
        <v>8.1</v>
      </c>
      <c r="DK85" s="1" t="n">
        <v>8.35</v>
      </c>
      <c r="DL85" s="1" t="n">
        <v>8.54</v>
      </c>
      <c r="DM85" s="1" t="n">
        <v>9</v>
      </c>
      <c r="DN85" s="1" t="n">
        <v>9.05</v>
      </c>
      <c r="DO85" s="1" t="n">
        <v>9.23</v>
      </c>
      <c r="DP85" s="1" t="n">
        <v>9.28</v>
      </c>
      <c r="DQ85" s="1" t="n">
        <v>9.52</v>
      </c>
      <c r="DR85" s="1" t="n">
        <v>9.87</v>
      </c>
      <c r="DS85" s="1" t="n">
        <v>9.75</v>
      </c>
      <c r="DT85" s="1" t="n">
        <v>9.88</v>
      </c>
      <c r="DU85" s="1" t="n">
        <v>10.17</v>
      </c>
      <c r="DV85" s="1" t="n">
        <v>10.36</v>
      </c>
      <c r="DW85" s="1" t="n">
        <v>11.18</v>
      </c>
      <c r="DX85" s="1" t="n">
        <v>11.36</v>
      </c>
      <c r="DY85" s="1" t="n">
        <v>11.36</v>
      </c>
      <c r="DZ85" s="1" t="n">
        <v>11.68</v>
      </c>
      <c r="EA85" s="1" t="n">
        <v>12.26</v>
      </c>
      <c r="EB85" s="1" t="n">
        <v>12.77</v>
      </c>
      <c r="EC85" s="1" t="n">
        <v>13.2</v>
      </c>
      <c r="ED85" s="1" t="n">
        <v>13.44</v>
      </c>
      <c r="EE85" s="1" t="n">
        <v>13.62</v>
      </c>
      <c r="EF85" s="1" t="n">
        <v>13.71</v>
      </c>
      <c r="EG85" s="1" t="n">
        <v>14.21</v>
      </c>
      <c r="EH85" s="1" t="n">
        <v>14.27</v>
      </c>
      <c r="EI85" s="1" t="n">
        <v>14.51</v>
      </c>
      <c r="EJ85" s="1" t="n">
        <v>14.69</v>
      </c>
      <c r="EK85" s="1" t="n">
        <v>15.89</v>
      </c>
      <c r="EL85" s="1" t="n">
        <v>16.58</v>
      </c>
      <c r="EM85" s="1" t="n">
        <v>17.37</v>
      </c>
      <c r="EN85" s="1" t="n">
        <v>18.87</v>
      </c>
      <c r="EO85" s="1" t="n">
        <v>19.95</v>
      </c>
      <c r="EP85" s="1" t="n">
        <v>20.3</v>
      </c>
      <c r="EQ85" s="1" t="n">
        <v>20.8</v>
      </c>
      <c r="ER85" s="1" t="n">
        <v>21.38</v>
      </c>
      <c r="ES85" s="1" t="n">
        <v>21.99</v>
      </c>
      <c r="ET85" s="1" t="n">
        <v>22.29</v>
      </c>
      <c r="EU85" s="1" t="n">
        <v>22.79</v>
      </c>
      <c r="EV85" s="1" t="n">
        <v>22.84</v>
      </c>
      <c r="EW85" s="1" t="n">
        <v>23.08</v>
      </c>
      <c r="EX85" s="1" t="n">
        <v>23.38</v>
      </c>
      <c r="EY85" s="1" t="n">
        <v>23.63</v>
      </c>
      <c r="EZ85" s="1" t="n">
        <v>23.74</v>
      </c>
      <c r="FA85" s="1" t="n">
        <v>23.93</v>
      </c>
      <c r="FB85" s="1" t="n">
        <v>24.09</v>
      </c>
      <c r="FC85" s="1" t="n">
        <v>24.27</v>
      </c>
      <c r="FD85" s="1" t="n">
        <v>24.51</v>
      </c>
      <c r="FE85" s="1" t="n">
        <v>24.59</v>
      </c>
      <c r="FF85" s="1" t="n">
        <v>24.48</v>
      </c>
      <c r="FG85" s="1" t="n">
        <v>24.51</v>
      </c>
      <c r="FH85" s="1" t="n">
        <v>24.67</v>
      </c>
      <c r="FI85" s="1" t="n">
        <v>24.82</v>
      </c>
      <c r="FJ85" s="1" t="n">
        <v>24.95</v>
      </c>
      <c r="FK85" s="1" t="n">
        <v>25.03</v>
      </c>
      <c r="FL85" s="1" t="n">
        <v>25.08</v>
      </c>
      <c r="FM85" s="1" t="n">
        <v>25.26</v>
      </c>
      <c r="FN85" s="1" t="n">
        <v>25.39</v>
      </c>
      <c r="FO85" s="1" t="n">
        <v>25.47</v>
      </c>
      <c r="FP85" s="1" t="n">
        <v>25.36</v>
      </c>
      <c r="FQ85" s="1" t="n">
        <v>25.39</v>
      </c>
      <c r="FR85" s="1" t="n">
        <v>25.54</v>
      </c>
    </row>
    <row r="86" s="1" customFormat="true" ht="15" hidden="false" customHeight="false" outlineLevel="0" collapsed="false">
      <c r="A86" s="0"/>
      <c r="B86" s="1" t="n">
        <v>0</v>
      </c>
      <c r="C86" s="1" t="n">
        <v>0.05</v>
      </c>
      <c r="D86" s="1" t="n">
        <v>0.2</v>
      </c>
      <c r="E86" s="1" t="n">
        <v>0.26</v>
      </c>
      <c r="F86" s="1" t="n">
        <v>0.17</v>
      </c>
      <c r="G86" s="1" t="n">
        <v>0.2</v>
      </c>
      <c r="H86" s="1" t="n">
        <v>0.17</v>
      </c>
      <c r="I86" s="1" t="n">
        <v>0.25</v>
      </c>
      <c r="J86" s="1" t="n">
        <v>0.18</v>
      </c>
      <c r="K86" s="1" t="n">
        <v>0.26</v>
      </c>
      <c r="L86" s="1" t="n">
        <v>1.32</v>
      </c>
      <c r="M86" s="1" t="n">
        <v>1.07</v>
      </c>
      <c r="N86" s="1" t="n">
        <v>1.11</v>
      </c>
      <c r="O86" s="1" t="n">
        <v>0.7</v>
      </c>
      <c r="P86" s="1" t="n">
        <v>0.52</v>
      </c>
      <c r="Q86" s="1" t="n">
        <v>0.58</v>
      </c>
      <c r="R86" s="1" t="n">
        <v>0.65</v>
      </c>
      <c r="S86" s="1" t="n">
        <v>0.68</v>
      </c>
      <c r="T86" s="1" t="n">
        <v>1.26</v>
      </c>
      <c r="U86" s="1" t="n">
        <v>1.33</v>
      </c>
      <c r="V86" s="1" t="n">
        <v>1.22</v>
      </c>
      <c r="W86" s="1" t="n">
        <v>1.3</v>
      </c>
      <c r="X86" s="1" t="n">
        <v>1.06</v>
      </c>
      <c r="Y86" s="1" t="n">
        <v>1.15</v>
      </c>
      <c r="Z86" s="1" t="n">
        <v>1.32</v>
      </c>
      <c r="AA86" s="1" t="n">
        <v>1.44</v>
      </c>
      <c r="AB86" s="1" t="n">
        <v>1.5</v>
      </c>
      <c r="AC86" s="1" t="n">
        <v>1.41</v>
      </c>
      <c r="AD86" s="1" t="n">
        <v>1.43</v>
      </c>
      <c r="AE86" s="1" t="n">
        <v>0.74</v>
      </c>
      <c r="AF86" s="1" t="n">
        <v>0.86</v>
      </c>
      <c r="AG86" s="1" t="n">
        <v>0.67</v>
      </c>
      <c r="AH86" s="1" t="n">
        <v>0.79</v>
      </c>
      <c r="AI86" s="1" t="n">
        <v>0.84</v>
      </c>
      <c r="AJ86" s="1" t="n">
        <v>0.91</v>
      </c>
      <c r="AK86" s="1" t="n">
        <v>1.03</v>
      </c>
      <c r="AL86" s="1" t="n">
        <v>1.17</v>
      </c>
      <c r="AM86" s="1" t="n">
        <v>1.12</v>
      </c>
      <c r="AN86" s="1" t="n">
        <v>1.16</v>
      </c>
      <c r="AO86" s="1" t="n">
        <v>1.28</v>
      </c>
      <c r="AP86" s="1" t="n">
        <v>1.51</v>
      </c>
      <c r="AQ86" s="1" t="n">
        <v>1.53</v>
      </c>
      <c r="AR86" s="1" t="n">
        <v>1.61</v>
      </c>
      <c r="AS86" s="1" t="n">
        <v>1.59</v>
      </c>
      <c r="AT86" s="1" t="n">
        <v>1.75</v>
      </c>
      <c r="AU86" s="1" t="n">
        <v>1.8</v>
      </c>
      <c r="AV86" s="1" t="n">
        <v>1.84</v>
      </c>
      <c r="AW86" s="1" t="n">
        <v>1.75</v>
      </c>
      <c r="AX86" s="1" t="n">
        <v>1.83</v>
      </c>
      <c r="AY86" s="1" t="n">
        <v>1.92</v>
      </c>
      <c r="AZ86" s="1" t="n">
        <v>1.68</v>
      </c>
      <c r="BA86" s="1" t="n">
        <v>1.83</v>
      </c>
      <c r="BB86" s="1" t="n">
        <v>1.85</v>
      </c>
      <c r="BC86" s="1" t="n">
        <v>1.53</v>
      </c>
      <c r="BD86" s="1" t="n">
        <v>1.61</v>
      </c>
      <c r="BE86" s="1" t="n">
        <v>1.63</v>
      </c>
      <c r="BF86" s="1" t="n">
        <v>1.51</v>
      </c>
      <c r="BG86" s="1" t="n">
        <v>1.72</v>
      </c>
      <c r="BH86" s="1" t="n">
        <v>1.87</v>
      </c>
      <c r="BI86" s="1" t="n">
        <v>1.66</v>
      </c>
      <c r="BJ86" s="1" t="n">
        <v>1.91</v>
      </c>
      <c r="BK86" s="1" t="n">
        <v>1.67</v>
      </c>
      <c r="BL86" s="1" t="n">
        <v>1.61</v>
      </c>
      <c r="BM86" s="1" t="n">
        <v>1.76</v>
      </c>
      <c r="BN86" s="1" t="n">
        <v>1.88</v>
      </c>
      <c r="BO86" s="1" t="n">
        <v>1.82</v>
      </c>
      <c r="BP86" s="1" t="n">
        <v>1.71</v>
      </c>
      <c r="BQ86" s="1" t="n">
        <v>1.46</v>
      </c>
      <c r="BR86" s="1" t="n">
        <v>1.59</v>
      </c>
      <c r="BS86" s="1" t="n">
        <v>1.44</v>
      </c>
      <c r="BT86" s="1" t="n">
        <v>1.31</v>
      </c>
      <c r="BU86" s="1" t="n">
        <v>1.19</v>
      </c>
      <c r="BV86" s="1" t="n">
        <v>1</v>
      </c>
      <c r="BW86" s="1" t="n">
        <v>1.16</v>
      </c>
      <c r="BX86" s="1" t="n">
        <v>1.07</v>
      </c>
      <c r="BY86" s="1" t="n">
        <v>1.13</v>
      </c>
      <c r="BZ86" s="1" t="n">
        <v>1.22</v>
      </c>
      <c r="CA86" s="1" t="n">
        <v>1.27</v>
      </c>
      <c r="CB86" s="1" t="n">
        <v>1.33</v>
      </c>
      <c r="CC86" s="1" t="n">
        <v>1.21</v>
      </c>
      <c r="CD86" s="1" t="n">
        <v>1.12</v>
      </c>
      <c r="CE86" s="1" t="n">
        <v>0.83</v>
      </c>
      <c r="CF86" s="1" t="n">
        <v>0.89</v>
      </c>
      <c r="CG86" s="1" t="n">
        <v>1.18</v>
      </c>
      <c r="CH86" s="1" t="n">
        <v>1.23</v>
      </c>
      <c r="CI86" s="1" t="n">
        <v>0.87</v>
      </c>
      <c r="CJ86" s="1" t="n">
        <v>0.76</v>
      </c>
      <c r="CK86" s="1" t="n">
        <v>0.63</v>
      </c>
      <c r="CL86" s="1" t="n">
        <v>0.65</v>
      </c>
      <c r="CM86" s="1" t="n">
        <v>0.79</v>
      </c>
      <c r="CN86" s="1" t="n">
        <v>0.81</v>
      </c>
      <c r="CO86" s="1" t="n">
        <v>0.92</v>
      </c>
      <c r="CP86" s="1" t="n">
        <v>1.06</v>
      </c>
      <c r="CQ86" s="1" t="n">
        <v>1</v>
      </c>
      <c r="CR86" s="1" t="n">
        <v>1.02</v>
      </c>
      <c r="CS86" s="1" t="n">
        <v>1.6</v>
      </c>
      <c r="CT86" s="1" t="n">
        <v>1.54</v>
      </c>
      <c r="CU86" s="1" t="n">
        <v>1.87</v>
      </c>
      <c r="CV86" s="1" t="n">
        <v>3.31</v>
      </c>
      <c r="CW86" s="1" t="n">
        <v>3.63</v>
      </c>
      <c r="CX86" s="1" t="n">
        <v>4.12</v>
      </c>
      <c r="CY86" s="1" t="n">
        <v>4.54</v>
      </c>
      <c r="CZ86" s="1" t="n">
        <v>4.83</v>
      </c>
      <c r="DA86" s="1" t="n">
        <v>4.9</v>
      </c>
      <c r="DB86" s="1" t="n">
        <v>4.94</v>
      </c>
      <c r="DC86" s="1" t="n">
        <v>5.14</v>
      </c>
      <c r="DD86" s="1" t="n">
        <v>5.62</v>
      </c>
      <c r="DE86" s="1" t="n">
        <v>5.83</v>
      </c>
      <c r="DF86" s="1" t="n">
        <v>6.41</v>
      </c>
      <c r="DG86" s="1" t="n">
        <v>7.06</v>
      </c>
      <c r="DH86" s="1" t="n">
        <v>7.21</v>
      </c>
      <c r="DI86" s="1" t="n">
        <v>7.34</v>
      </c>
      <c r="DJ86" s="1" t="n">
        <v>7.88</v>
      </c>
      <c r="DK86" s="1" t="n">
        <v>8.14</v>
      </c>
      <c r="DL86" s="1" t="n">
        <v>8.29</v>
      </c>
      <c r="DM86" s="1" t="n">
        <v>8.72</v>
      </c>
      <c r="DN86" s="1" t="n">
        <v>8.79</v>
      </c>
      <c r="DO86" s="1" t="n">
        <v>8.98</v>
      </c>
      <c r="DP86" s="1" t="n">
        <v>9.04</v>
      </c>
      <c r="DQ86" s="1" t="n">
        <v>9.25</v>
      </c>
      <c r="DR86" s="1" t="n">
        <v>9.57</v>
      </c>
      <c r="DS86" s="1" t="n">
        <v>9.63</v>
      </c>
      <c r="DT86" s="1" t="n">
        <v>9.79</v>
      </c>
      <c r="DU86" s="1" t="n">
        <v>10.08</v>
      </c>
      <c r="DV86" s="1" t="n">
        <v>10.32</v>
      </c>
      <c r="DW86" s="1" t="n">
        <v>11.09</v>
      </c>
      <c r="DX86" s="1" t="n">
        <v>11.25</v>
      </c>
      <c r="DY86" s="1" t="n">
        <v>11.25</v>
      </c>
      <c r="DZ86" s="1" t="n">
        <v>11.55</v>
      </c>
      <c r="EA86" s="1" t="n">
        <v>12.09</v>
      </c>
      <c r="EB86" s="1" t="n">
        <v>12.57</v>
      </c>
      <c r="EC86" s="1" t="n">
        <v>12.99</v>
      </c>
      <c r="ED86" s="1" t="n">
        <v>13.2</v>
      </c>
      <c r="EE86" s="1" t="n">
        <v>13.37</v>
      </c>
      <c r="EF86" s="1" t="n">
        <v>13.49</v>
      </c>
      <c r="EG86" s="1" t="n">
        <v>13.98</v>
      </c>
      <c r="EH86" s="1" t="n">
        <v>14.07</v>
      </c>
      <c r="EI86" s="1" t="n">
        <v>14.28</v>
      </c>
      <c r="EJ86" s="1" t="n">
        <v>14.44</v>
      </c>
      <c r="EK86" s="1" t="n">
        <v>15.62</v>
      </c>
      <c r="EL86" s="1" t="n">
        <v>16.27</v>
      </c>
      <c r="EM86" s="1" t="n">
        <v>16.96</v>
      </c>
      <c r="EN86" s="1" t="n">
        <v>18.38</v>
      </c>
      <c r="EO86" s="1" t="n">
        <v>19.43</v>
      </c>
      <c r="EP86" s="1" t="n">
        <v>19.75</v>
      </c>
      <c r="EQ86" s="1" t="n">
        <v>20.24</v>
      </c>
      <c r="ER86" s="1" t="n">
        <v>20.78</v>
      </c>
      <c r="ES86" s="1" t="n">
        <v>21.36</v>
      </c>
      <c r="ET86" s="1" t="n">
        <v>21.65</v>
      </c>
      <c r="EU86" s="1" t="n">
        <v>22.12</v>
      </c>
      <c r="EV86" s="1" t="n">
        <v>22.19</v>
      </c>
      <c r="EW86" s="1" t="n">
        <v>22.4</v>
      </c>
      <c r="EX86" s="1" t="n">
        <v>22.68</v>
      </c>
      <c r="EY86" s="1" t="n">
        <v>22.92</v>
      </c>
      <c r="EZ86" s="1" t="n">
        <v>23.05</v>
      </c>
      <c r="FA86" s="1" t="n">
        <v>23.2</v>
      </c>
      <c r="FB86" s="1" t="n">
        <v>23.35</v>
      </c>
      <c r="FC86" s="1" t="n">
        <v>23.51</v>
      </c>
      <c r="FD86" s="1" t="n">
        <v>23.72</v>
      </c>
      <c r="FE86" s="1" t="n">
        <v>23.77</v>
      </c>
      <c r="FF86" s="1" t="n">
        <v>23.79</v>
      </c>
      <c r="FG86" s="1" t="n">
        <v>23.87</v>
      </c>
      <c r="FH86" s="1" t="n">
        <v>24.02</v>
      </c>
      <c r="FI86" s="1" t="n">
        <v>24.15</v>
      </c>
      <c r="FJ86" s="1" t="n">
        <v>24.27</v>
      </c>
      <c r="FK86" s="1" t="n">
        <v>24.33</v>
      </c>
      <c r="FL86" s="1" t="n">
        <v>24.4</v>
      </c>
      <c r="FM86" s="1" t="n">
        <v>24.56</v>
      </c>
      <c r="FN86" s="1" t="n">
        <v>24.68</v>
      </c>
      <c r="FO86" s="1" t="n">
        <v>24.73</v>
      </c>
      <c r="FP86" s="1" t="n">
        <v>24.75</v>
      </c>
      <c r="FQ86" s="1" t="n">
        <v>24.83</v>
      </c>
      <c r="FR86" s="1" t="n">
        <v>24.96</v>
      </c>
    </row>
    <row r="87" s="1" customFormat="true" ht="15" hidden="false" customHeight="false" outlineLevel="0" collapsed="false">
      <c r="A87" s="0"/>
      <c r="B87" s="1" t="n">
        <v>0</v>
      </c>
      <c r="C87" s="1" t="n">
        <v>0.04</v>
      </c>
      <c r="D87" s="1" t="n">
        <v>0.16</v>
      </c>
      <c r="E87" s="1" t="n">
        <v>0.19</v>
      </c>
      <c r="F87" s="1" t="n">
        <v>0.06</v>
      </c>
      <c r="G87" s="1" t="n">
        <v>0.12</v>
      </c>
      <c r="H87" s="1" t="n">
        <v>0.14</v>
      </c>
      <c r="I87" s="1" t="n">
        <v>0.19</v>
      </c>
      <c r="J87" s="1" t="n">
        <v>0.24</v>
      </c>
      <c r="K87" s="1" t="n">
        <v>0.3</v>
      </c>
      <c r="L87" s="1" t="n">
        <v>1.35</v>
      </c>
      <c r="M87" s="1" t="n">
        <v>1.03</v>
      </c>
      <c r="N87" s="1" t="n">
        <v>1.08</v>
      </c>
      <c r="O87" s="1" t="n">
        <v>0.72</v>
      </c>
      <c r="P87" s="1" t="n">
        <v>0.76</v>
      </c>
      <c r="Q87" s="1" t="n">
        <v>0.81</v>
      </c>
      <c r="R87" s="1" t="n">
        <v>0.87</v>
      </c>
      <c r="S87" s="1" t="n">
        <v>0.83</v>
      </c>
      <c r="T87" s="1" t="n">
        <v>1.35</v>
      </c>
      <c r="U87" s="1" t="n">
        <v>1.47</v>
      </c>
      <c r="V87" s="1" t="n">
        <v>1.42</v>
      </c>
      <c r="W87" s="1" t="n">
        <v>1.57</v>
      </c>
      <c r="X87" s="1" t="n">
        <v>1.29</v>
      </c>
      <c r="Y87" s="1" t="n">
        <v>1.32</v>
      </c>
      <c r="Z87" s="1" t="n">
        <v>1.18</v>
      </c>
      <c r="AA87" s="1" t="n">
        <v>1.12</v>
      </c>
      <c r="AB87" s="1" t="n">
        <v>1.18</v>
      </c>
      <c r="AC87" s="1" t="n">
        <v>1.07</v>
      </c>
      <c r="AD87" s="1" t="n">
        <v>1.2</v>
      </c>
      <c r="AE87" s="1" t="n">
        <v>0.68</v>
      </c>
      <c r="AF87" s="1" t="n">
        <v>0.71</v>
      </c>
      <c r="AG87" s="1" t="n">
        <v>0.63</v>
      </c>
      <c r="AH87" s="1" t="n">
        <v>0.71</v>
      </c>
      <c r="AI87" s="1" t="n">
        <v>0.81</v>
      </c>
      <c r="AJ87" s="1" t="n">
        <v>0.88</v>
      </c>
      <c r="AK87" s="1" t="n">
        <v>1.02</v>
      </c>
      <c r="AL87" s="1" t="n">
        <v>1.14</v>
      </c>
      <c r="AM87" s="1" t="n">
        <v>1.07</v>
      </c>
      <c r="AN87" s="1" t="n">
        <v>1.1</v>
      </c>
      <c r="AO87" s="1" t="n">
        <v>1.23</v>
      </c>
      <c r="AP87" s="1" t="n">
        <v>1.44</v>
      </c>
      <c r="AQ87" s="1" t="n">
        <v>1.53</v>
      </c>
      <c r="AR87" s="1" t="n">
        <v>1.56</v>
      </c>
      <c r="AS87" s="1" t="n">
        <v>1.59</v>
      </c>
      <c r="AT87" s="1" t="n">
        <v>1.74</v>
      </c>
      <c r="AU87" s="1" t="n">
        <v>1.83</v>
      </c>
      <c r="AV87" s="1" t="n">
        <v>1.86</v>
      </c>
      <c r="AW87" s="1" t="n">
        <v>1.74</v>
      </c>
      <c r="AX87" s="1" t="n">
        <v>1.77</v>
      </c>
      <c r="AY87" s="1" t="n">
        <v>1.82</v>
      </c>
      <c r="AZ87" s="1" t="n">
        <v>1.66</v>
      </c>
      <c r="BA87" s="1" t="n">
        <v>1.79</v>
      </c>
      <c r="BB87" s="1" t="n">
        <v>1.92</v>
      </c>
      <c r="BC87" s="1" t="n">
        <v>1.66</v>
      </c>
      <c r="BD87" s="1" t="n">
        <v>1.72</v>
      </c>
      <c r="BE87" s="1" t="n">
        <v>1.78</v>
      </c>
      <c r="BF87" s="1" t="n">
        <v>1.59</v>
      </c>
      <c r="BG87" s="1" t="n">
        <v>1.82</v>
      </c>
      <c r="BH87" s="1" t="n">
        <v>1.88</v>
      </c>
      <c r="BI87" s="1" t="n">
        <v>1.65</v>
      </c>
      <c r="BJ87" s="1" t="n">
        <v>1.8</v>
      </c>
      <c r="BK87" s="1" t="n">
        <v>1.52</v>
      </c>
      <c r="BL87" s="1" t="n">
        <v>1.43</v>
      </c>
      <c r="BM87" s="1" t="n">
        <v>1.56</v>
      </c>
      <c r="BN87" s="1" t="n">
        <v>1.65</v>
      </c>
      <c r="BO87" s="1" t="n">
        <v>1.57</v>
      </c>
      <c r="BP87" s="1" t="n">
        <v>1.44</v>
      </c>
      <c r="BQ87" s="1" t="n">
        <v>1.21</v>
      </c>
      <c r="BR87" s="1" t="n">
        <v>1.37</v>
      </c>
      <c r="BS87" s="1" t="n">
        <v>1.29</v>
      </c>
      <c r="BT87" s="1" t="n">
        <v>1.2</v>
      </c>
      <c r="BU87" s="1" t="n">
        <v>1.07</v>
      </c>
      <c r="BV87" s="1" t="n">
        <v>0.86</v>
      </c>
      <c r="BW87" s="1" t="n">
        <v>0.98</v>
      </c>
      <c r="BX87" s="1" t="n">
        <v>0.86</v>
      </c>
      <c r="BY87" s="1" t="n">
        <v>0.95</v>
      </c>
      <c r="BZ87" s="1" t="n">
        <v>1.07</v>
      </c>
      <c r="CA87" s="1" t="n">
        <v>1.09</v>
      </c>
      <c r="CB87" s="1" t="n">
        <v>1.3</v>
      </c>
      <c r="CC87" s="1" t="n">
        <v>1.17</v>
      </c>
      <c r="CD87" s="1" t="n">
        <v>1.15</v>
      </c>
      <c r="CE87" s="1" t="n">
        <v>0.92</v>
      </c>
      <c r="CF87" s="1" t="n">
        <v>0.94</v>
      </c>
      <c r="CG87" s="1" t="n">
        <v>1.25</v>
      </c>
      <c r="CH87" s="1" t="n">
        <v>1.28</v>
      </c>
      <c r="CI87" s="1" t="n">
        <v>0.96</v>
      </c>
      <c r="CJ87" s="1" t="n">
        <v>0.9</v>
      </c>
      <c r="CK87" s="1" t="n">
        <v>0.84</v>
      </c>
      <c r="CL87" s="1" t="n">
        <v>0.67</v>
      </c>
      <c r="CM87" s="1" t="n">
        <v>0.78</v>
      </c>
      <c r="CN87" s="1" t="n">
        <v>0.73</v>
      </c>
      <c r="CO87" s="1" t="n">
        <v>0.86</v>
      </c>
      <c r="CP87" s="1" t="n">
        <v>0.971</v>
      </c>
      <c r="CQ87" s="1" t="n">
        <v>0.991</v>
      </c>
      <c r="CR87" s="1" t="n">
        <v>1.021</v>
      </c>
      <c r="CS87" s="1" t="n">
        <v>1.41</v>
      </c>
      <c r="CT87" s="1" t="n">
        <v>1.25</v>
      </c>
      <c r="CU87" s="1" t="n">
        <v>1.54</v>
      </c>
      <c r="CV87" s="1" t="n">
        <v>3.29</v>
      </c>
      <c r="CW87" s="1" t="n">
        <v>3.59</v>
      </c>
      <c r="CX87" s="1" t="n">
        <v>4.06</v>
      </c>
      <c r="CY87" s="1" t="n">
        <v>4.46</v>
      </c>
      <c r="CZ87" s="1" t="n">
        <v>4.71</v>
      </c>
      <c r="DA87" s="1" t="n">
        <v>4.83</v>
      </c>
      <c r="DB87" s="1" t="n">
        <v>4.93</v>
      </c>
      <c r="DC87" s="1" t="n">
        <v>5.14</v>
      </c>
      <c r="DD87" s="1" t="n">
        <v>5.6</v>
      </c>
      <c r="DE87" s="1" t="n">
        <v>5.79</v>
      </c>
      <c r="DF87" s="1" t="n">
        <v>6.33</v>
      </c>
      <c r="DG87" s="1" t="n">
        <v>6.96</v>
      </c>
      <c r="DH87" s="1" t="n">
        <v>7.15</v>
      </c>
      <c r="DI87" s="1" t="n">
        <v>7.39</v>
      </c>
      <c r="DJ87" s="1" t="n">
        <v>7.91</v>
      </c>
      <c r="DK87" s="1" t="n">
        <v>8.19</v>
      </c>
      <c r="DL87" s="1" t="n">
        <v>8.34</v>
      </c>
      <c r="DM87" s="1" t="n">
        <v>8.76</v>
      </c>
      <c r="DN87" s="1" t="n">
        <v>8.86</v>
      </c>
      <c r="DO87" s="1" t="n">
        <v>9.1</v>
      </c>
      <c r="DP87" s="1" t="n">
        <v>9.19</v>
      </c>
      <c r="DQ87" s="1" t="n">
        <v>9.38</v>
      </c>
      <c r="DR87" s="1" t="n">
        <v>9.68</v>
      </c>
      <c r="DS87" s="1" t="n">
        <v>9.77</v>
      </c>
      <c r="DT87" s="1" t="n">
        <v>10.01</v>
      </c>
      <c r="DU87" s="1" t="n">
        <v>10.27</v>
      </c>
      <c r="DV87" s="1" t="n">
        <v>10.59</v>
      </c>
      <c r="DW87" s="1" t="n">
        <v>11.4</v>
      </c>
      <c r="DX87" s="1" t="n">
        <v>11.58</v>
      </c>
      <c r="DY87" s="1" t="n">
        <v>11.58</v>
      </c>
      <c r="DZ87" s="1" t="n">
        <v>11.86</v>
      </c>
      <c r="EA87" s="1" t="n">
        <v>12.38</v>
      </c>
      <c r="EB87" s="1" t="n">
        <v>12.84</v>
      </c>
      <c r="EC87" s="1" t="n">
        <v>13.24</v>
      </c>
      <c r="ED87" s="1" t="n">
        <v>13.42</v>
      </c>
      <c r="EE87" s="1" t="n">
        <v>13.54</v>
      </c>
      <c r="EF87" s="1" t="n">
        <v>13.67</v>
      </c>
      <c r="EG87" s="1" t="n">
        <v>14.14</v>
      </c>
      <c r="EH87" s="1" t="n">
        <v>14.25</v>
      </c>
      <c r="EI87" s="1" t="n">
        <v>14.45</v>
      </c>
      <c r="EJ87" s="1" t="n">
        <v>14.58</v>
      </c>
      <c r="EK87" s="1" t="n">
        <v>15.73</v>
      </c>
      <c r="EL87" s="1" t="n">
        <v>16.35</v>
      </c>
      <c r="EM87" s="1" t="n">
        <v>17.06</v>
      </c>
      <c r="EN87" s="1" t="n">
        <v>18.38</v>
      </c>
      <c r="EO87" s="1" t="n">
        <v>19.4</v>
      </c>
      <c r="EP87" s="1" t="n">
        <v>19.7</v>
      </c>
      <c r="EQ87" s="1" t="n">
        <v>20.17</v>
      </c>
      <c r="ER87" s="1" t="n">
        <v>20.7</v>
      </c>
      <c r="ES87" s="1" t="n">
        <v>21.24</v>
      </c>
      <c r="ET87" s="1" t="n">
        <v>21.5</v>
      </c>
      <c r="EU87" s="1" t="n">
        <v>21.94</v>
      </c>
      <c r="EV87" s="1" t="n">
        <v>22.04</v>
      </c>
      <c r="EW87" s="1" t="n">
        <v>22.23</v>
      </c>
      <c r="EX87" s="1" t="n">
        <v>22.48</v>
      </c>
      <c r="EY87" s="1" t="n">
        <v>22.7</v>
      </c>
      <c r="EZ87" s="1" t="n">
        <v>22.79</v>
      </c>
      <c r="FA87" s="1" t="n">
        <v>22.93</v>
      </c>
      <c r="FB87" s="1" t="n">
        <v>23.05</v>
      </c>
      <c r="FC87" s="1" t="n">
        <v>23.23</v>
      </c>
      <c r="FD87" s="1" t="n">
        <v>23.41</v>
      </c>
      <c r="FE87" s="1" t="n">
        <v>23.48</v>
      </c>
      <c r="FF87" s="1" t="n">
        <v>23.42</v>
      </c>
      <c r="FG87" s="1" t="n">
        <v>23.54</v>
      </c>
      <c r="FH87" s="1" t="n">
        <v>23.67</v>
      </c>
      <c r="FI87" s="1" t="n">
        <v>23.79</v>
      </c>
      <c r="FJ87" s="1" t="n">
        <v>23.89</v>
      </c>
      <c r="FK87" s="1" t="n">
        <v>23.92</v>
      </c>
      <c r="FL87" s="1" t="n">
        <v>24.02</v>
      </c>
      <c r="FM87" s="1" t="n">
        <v>24.2</v>
      </c>
      <c r="FN87" s="1" t="n">
        <v>24.3</v>
      </c>
      <c r="FO87" s="1" t="n">
        <v>24.37</v>
      </c>
      <c r="FP87" s="1" t="n">
        <v>24.31</v>
      </c>
      <c r="FQ87" s="1" t="n">
        <v>24.43</v>
      </c>
      <c r="FR87" s="1" t="n">
        <v>24.55</v>
      </c>
    </row>
    <row r="88" s="1" customFormat="true" ht="15" hidden="false" customHeight="false" outlineLevel="0" collapsed="false">
      <c r="A88" s="0"/>
      <c r="B88" s="1" t="n">
        <v>0</v>
      </c>
      <c r="C88" s="1" t="n">
        <v>0.03</v>
      </c>
      <c r="D88" s="1" t="n">
        <v>0.13</v>
      </c>
      <c r="E88" s="1" t="n">
        <v>0.15</v>
      </c>
      <c r="F88" s="1" t="n">
        <v>-0.01</v>
      </c>
      <c r="G88" s="1" t="n">
        <v>0.08</v>
      </c>
      <c r="H88" s="1" t="n">
        <v>0.13</v>
      </c>
      <c r="I88" s="1" t="n">
        <v>0.15</v>
      </c>
      <c r="J88" s="1" t="n">
        <v>0.23</v>
      </c>
      <c r="K88" s="1" t="n">
        <v>0.28</v>
      </c>
      <c r="L88" s="1" t="n">
        <v>1.37</v>
      </c>
      <c r="M88" s="1" t="n">
        <v>1.05</v>
      </c>
      <c r="N88" s="1" t="n">
        <v>1.03</v>
      </c>
      <c r="O88" s="1" t="n">
        <v>0.79</v>
      </c>
      <c r="P88" s="1" t="n">
        <v>0.81</v>
      </c>
      <c r="Q88" s="1" t="n">
        <v>0.88</v>
      </c>
      <c r="R88" s="1" t="n">
        <v>0.94</v>
      </c>
      <c r="S88" s="1" t="n">
        <v>0.82</v>
      </c>
      <c r="T88" s="1" t="n">
        <v>1.46</v>
      </c>
      <c r="U88" s="1" t="n">
        <v>1.54</v>
      </c>
      <c r="V88" s="1" t="n">
        <v>1.41</v>
      </c>
      <c r="W88" s="1" t="n">
        <v>1.6</v>
      </c>
      <c r="X88" s="1" t="n">
        <v>1.29</v>
      </c>
      <c r="Y88" s="1" t="n">
        <v>1.31</v>
      </c>
      <c r="Z88" s="1" t="n">
        <v>1.37</v>
      </c>
      <c r="AA88" s="1" t="n">
        <v>1.2</v>
      </c>
      <c r="AB88" s="1" t="n">
        <v>1.23</v>
      </c>
      <c r="AC88" s="1" t="n">
        <v>1.19</v>
      </c>
      <c r="AD88" s="1" t="n">
        <v>1.25</v>
      </c>
      <c r="AE88" s="1" t="n">
        <v>0.83</v>
      </c>
      <c r="AF88" s="1" t="n">
        <v>0.62</v>
      </c>
      <c r="AG88" s="1" t="n">
        <v>0.59</v>
      </c>
      <c r="AH88" s="1" t="n">
        <v>0.69</v>
      </c>
      <c r="AI88" s="1" t="n">
        <v>0.8</v>
      </c>
      <c r="AJ88" s="1" t="n">
        <v>0.85</v>
      </c>
      <c r="AK88" s="1" t="n">
        <v>0.94</v>
      </c>
      <c r="AL88" s="1" t="n">
        <v>1.11</v>
      </c>
      <c r="AM88" s="1" t="n">
        <v>1.01</v>
      </c>
      <c r="AN88" s="1" t="n">
        <v>1.03</v>
      </c>
      <c r="AO88" s="1" t="n">
        <v>1.19</v>
      </c>
      <c r="AP88" s="1" t="n">
        <v>1.4</v>
      </c>
      <c r="AQ88" s="1" t="n">
        <v>1.52</v>
      </c>
      <c r="AR88" s="1" t="n">
        <v>1.5</v>
      </c>
      <c r="AS88" s="1" t="n">
        <v>1.56</v>
      </c>
      <c r="AT88" s="1" t="n">
        <v>1.69</v>
      </c>
      <c r="AU88" s="1" t="n">
        <v>1.81</v>
      </c>
      <c r="AV88" s="1" t="n">
        <v>1.83</v>
      </c>
      <c r="AW88" s="1" t="n">
        <v>1.68</v>
      </c>
      <c r="AX88" s="1" t="n">
        <v>1.66</v>
      </c>
      <c r="AY88" s="1" t="n">
        <v>1.69</v>
      </c>
      <c r="AZ88" s="1" t="n">
        <v>1.61</v>
      </c>
      <c r="BA88" s="1" t="n">
        <v>1.77</v>
      </c>
      <c r="BB88" s="1" t="n">
        <v>1.83</v>
      </c>
      <c r="BC88" s="1" t="n">
        <v>1.54</v>
      </c>
      <c r="BD88" s="1" t="n">
        <v>1.59</v>
      </c>
      <c r="BE88" s="1" t="n">
        <v>1.68</v>
      </c>
      <c r="BF88" s="1" t="n">
        <v>1.47</v>
      </c>
      <c r="BG88" s="1" t="n">
        <v>1.62</v>
      </c>
      <c r="BH88" s="1" t="n">
        <v>1.7</v>
      </c>
      <c r="BI88" s="1" t="n">
        <v>1.44</v>
      </c>
      <c r="BJ88" s="1" t="n">
        <v>1.6</v>
      </c>
      <c r="BK88" s="1" t="n">
        <v>1.29</v>
      </c>
      <c r="BL88" s="1" t="n">
        <v>1.17</v>
      </c>
      <c r="BM88" s="1" t="n">
        <v>1.33</v>
      </c>
      <c r="BN88" s="1" t="n">
        <v>1.38</v>
      </c>
      <c r="BO88" s="1" t="n">
        <v>1.46</v>
      </c>
      <c r="BP88" s="1" t="n">
        <v>1.31</v>
      </c>
      <c r="BQ88" s="1" t="n">
        <v>1.11</v>
      </c>
      <c r="BR88" s="1" t="n">
        <v>1.22</v>
      </c>
      <c r="BS88" s="1" t="n">
        <v>1.08</v>
      </c>
      <c r="BT88" s="1" t="n">
        <v>1.1</v>
      </c>
      <c r="BU88" s="1" t="n">
        <v>0.94</v>
      </c>
      <c r="BV88" s="1" t="n">
        <v>0.88</v>
      </c>
      <c r="BW88" s="1" t="n">
        <v>0.97</v>
      </c>
      <c r="BX88" s="1" t="n">
        <v>0.84</v>
      </c>
      <c r="BY88" s="1" t="n">
        <v>0.92</v>
      </c>
      <c r="BZ88" s="1" t="n">
        <v>1.03</v>
      </c>
      <c r="CA88" s="1" t="n">
        <v>1.09</v>
      </c>
      <c r="CB88" s="1" t="n">
        <v>1.21</v>
      </c>
      <c r="CC88" s="1" t="n">
        <v>1.1</v>
      </c>
      <c r="CD88" s="1" t="n">
        <v>1.16</v>
      </c>
      <c r="CE88" s="1" t="n">
        <v>0.84</v>
      </c>
      <c r="CF88" s="1" t="n">
        <v>0.93</v>
      </c>
      <c r="CG88" s="1" t="n">
        <v>1.25</v>
      </c>
      <c r="CH88" s="1" t="n">
        <v>1.3</v>
      </c>
      <c r="CI88" s="1" t="n">
        <v>0.94</v>
      </c>
      <c r="CJ88" s="1" t="n">
        <v>0.82</v>
      </c>
      <c r="CK88" s="1" t="n">
        <v>0.84</v>
      </c>
      <c r="CL88" s="1" t="n">
        <v>0.65</v>
      </c>
      <c r="CM88" s="1" t="n">
        <v>0.78</v>
      </c>
      <c r="CN88" s="1" t="n">
        <v>0.67</v>
      </c>
      <c r="CO88" s="1" t="n">
        <v>0.76</v>
      </c>
      <c r="CP88" s="1" t="n">
        <v>0.85</v>
      </c>
      <c r="CQ88" s="1" t="n">
        <v>0.82</v>
      </c>
      <c r="CR88" s="1" t="n">
        <v>0.76</v>
      </c>
      <c r="CS88" s="1" t="n">
        <v>1.28</v>
      </c>
      <c r="CT88" s="1" t="n">
        <v>1.18</v>
      </c>
      <c r="CU88" s="1" t="n">
        <v>1.43</v>
      </c>
      <c r="CV88" s="1" t="n">
        <v>3.2</v>
      </c>
      <c r="CW88" s="1" t="n">
        <v>3.5</v>
      </c>
      <c r="CX88" s="1" t="n">
        <v>3.96</v>
      </c>
      <c r="CY88" s="1" t="n">
        <v>4.35</v>
      </c>
      <c r="CZ88" s="1" t="n">
        <v>4.59</v>
      </c>
      <c r="DA88" s="1" t="n">
        <v>4.8</v>
      </c>
      <c r="DB88" s="1" t="n">
        <v>4.83</v>
      </c>
      <c r="DC88" s="1" t="n">
        <v>5.03</v>
      </c>
      <c r="DD88" s="1" t="n">
        <v>5.41</v>
      </c>
      <c r="DE88" s="1" t="n">
        <v>5.57</v>
      </c>
      <c r="DF88" s="1" t="n">
        <v>6.09</v>
      </c>
      <c r="DG88" s="1" t="n">
        <v>6.73</v>
      </c>
      <c r="DH88" s="1" t="n">
        <v>6.99</v>
      </c>
      <c r="DI88" s="1" t="n">
        <v>7.24</v>
      </c>
      <c r="DJ88" s="1" t="n">
        <v>7.74</v>
      </c>
      <c r="DK88" s="1" t="n">
        <v>8.03</v>
      </c>
      <c r="DL88" s="1" t="n">
        <v>8.2</v>
      </c>
      <c r="DM88" s="1" t="n">
        <v>8.6</v>
      </c>
      <c r="DN88" s="1" t="n">
        <v>8.69</v>
      </c>
      <c r="DO88" s="1" t="n">
        <v>8.95</v>
      </c>
      <c r="DP88" s="1" t="n">
        <v>9.08</v>
      </c>
      <c r="DQ88" s="1" t="n">
        <v>9.27</v>
      </c>
      <c r="DR88" s="1" t="n">
        <v>9.56</v>
      </c>
      <c r="DS88" s="1" t="n">
        <v>9.69</v>
      </c>
      <c r="DT88" s="1" t="n">
        <v>9.98</v>
      </c>
      <c r="DU88" s="1" t="n">
        <v>10.23</v>
      </c>
      <c r="DV88" s="1" t="n">
        <v>10.53</v>
      </c>
      <c r="DW88" s="1" t="n">
        <v>11.15</v>
      </c>
      <c r="DX88" s="1" t="n">
        <v>11.28</v>
      </c>
      <c r="DY88" s="1" t="n">
        <v>11.28</v>
      </c>
      <c r="DZ88" s="1" t="n">
        <v>11.52</v>
      </c>
      <c r="EA88" s="1" t="n">
        <v>12.03</v>
      </c>
      <c r="EB88" s="1" t="n">
        <v>12.46</v>
      </c>
      <c r="EC88" s="1" t="n">
        <v>12.81</v>
      </c>
      <c r="ED88" s="1" t="n">
        <v>12.97</v>
      </c>
      <c r="EE88" s="1" t="n">
        <v>13.12</v>
      </c>
      <c r="EF88" s="1" t="n">
        <v>13.27</v>
      </c>
      <c r="EG88" s="1" t="n">
        <v>13.73</v>
      </c>
      <c r="EH88" s="1" t="n">
        <v>13.86</v>
      </c>
      <c r="EI88" s="1" t="n">
        <v>13.99</v>
      </c>
      <c r="EJ88" s="1" t="n">
        <v>14.09</v>
      </c>
      <c r="EK88" s="1" t="n">
        <v>15.21</v>
      </c>
      <c r="EL88" s="1" t="n">
        <v>15.81</v>
      </c>
      <c r="EM88" s="1" t="n">
        <v>16.47</v>
      </c>
      <c r="EN88" s="1" t="n">
        <v>17.69</v>
      </c>
      <c r="EO88" s="1" t="n">
        <v>18.65</v>
      </c>
      <c r="EP88" s="1" t="n">
        <v>18.94</v>
      </c>
      <c r="EQ88" s="1" t="n">
        <v>19.38</v>
      </c>
      <c r="ER88" s="1" t="n">
        <v>19.89</v>
      </c>
      <c r="ES88" s="1" t="n">
        <v>20.41</v>
      </c>
      <c r="ET88" s="1" t="n">
        <v>20.66</v>
      </c>
      <c r="EU88" s="1" t="n">
        <v>21.08</v>
      </c>
      <c r="EV88" s="1" t="n">
        <v>21.17</v>
      </c>
      <c r="EW88" s="1" t="n">
        <v>21.36</v>
      </c>
      <c r="EX88" s="1" t="n">
        <v>21.6</v>
      </c>
      <c r="EY88" s="1" t="n">
        <v>21.8</v>
      </c>
      <c r="EZ88" s="1" t="n">
        <v>21.84</v>
      </c>
      <c r="FA88" s="1" t="n">
        <v>21.96</v>
      </c>
      <c r="FB88" s="1" t="n">
        <v>22.06</v>
      </c>
      <c r="FC88" s="1" t="n">
        <v>22.19</v>
      </c>
      <c r="FD88" s="1" t="n">
        <v>22.35</v>
      </c>
      <c r="FE88" s="1" t="n">
        <v>22.46</v>
      </c>
      <c r="FF88" s="1" t="n">
        <v>22.51</v>
      </c>
      <c r="FG88" s="1" t="n">
        <v>22.55</v>
      </c>
      <c r="FH88" s="1" t="n">
        <v>22.67</v>
      </c>
      <c r="FI88" s="1" t="n">
        <v>22.78</v>
      </c>
      <c r="FJ88" s="1" t="n">
        <v>22.87</v>
      </c>
      <c r="FK88" s="1" t="n">
        <v>22.92</v>
      </c>
      <c r="FL88" s="1" t="n">
        <v>23.01</v>
      </c>
      <c r="FM88" s="1" t="n">
        <v>23.14</v>
      </c>
      <c r="FN88" s="1" t="n">
        <v>23.23</v>
      </c>
      <c r="FO88" s="1" t="n">
        <v>23.34</v>
      </c>
      <c r="FP88" s="1" t="n">
        <v>23.39</v>
      </c>
      <c r="FQ88" s="1" t="n">
        <v>23.43</v>
      </c>
      <c r="FR88" s="1" t="n">
        <v>23.54</v>
      </c>
    </row>
    <row r="89" s="1" customFormat="true" ht="15" hidden="false" customHeight="false" outlineLevel="0" collapsed="false">
      <c r="A89" s="0"/>
      <c r="B89" s="1" t="n">
        <v>0</v>
      </c>
      <c r="C89" s="1" t="n">
        <v>0.02</v>
      </c>
      <c r="D89" s="1" t="n">
        <v>0.07</v>
      </c>
      <c r="E89" s="1" t="n">
        <v>0.08</v>
      </c>
      <c r="F89" s="1" t="n">
        <v>-0.1</v>
      </c>
      <c r="G89" s="1" t="n">
        <v>0.02</v>
      </c>
      <c r="H89" s="1" t="n">
        <v>0.08</v>
      </c>
      <c r="I89" s="1" t="n">
        <v>0.09</v>
      </c>
      <c r="J89" s="1" t="n">
        <v>0.05</v>
      </c>
      <c r="K89" s="1" t="n">
        <v>0.08</v>
      </c>
      <c r="L89" s="1" t="n">
        <v>1.09</v>
      </c>
      <c r="M89" s="1" t="n">
        <v>1.02</v>
      </c>
      <c r="N89" s="1" t="n">
        <v>1.078</v>
      </c>
      <c r="O89" s="1" t="n">
        <v>0.858</v>
      </c>
      <c r="P89" s="1" t="n">
        <v>0.888</v>
      </c>
      <c r="Q89" s="1" t="n">
        <v>0.768</v>
      </c>
      <c r="R89" s="1" t="n">
        <v>0.818</v>
      </c>
      <c r="S89" s="1" t="n">
        <v>0.76</v>
      </c>
      <c r="T89" s="1" t="n">
        <v>1.38</v>
      </c>
      <c r="U89" s="1" t="n">
        <v>1.48</v>
      </c>
      <c r="V89" s="1" t="n">
        <v>1.44</v>
      </c>
      <c r="W89" s="1" t="n">
        <v>1.54</v>
      </c>
      <c r="X89" s="1" t="n">
        <v>1.19</v>
      </c>
      <c r="Y89" s="1" t="n">
        <v>1.14</v>
      </c>
      <c r="Z89" s="1" t="n">
        <v>1.22</v>
      </c>
      <c r="AA89" s="1" t="n">
        <v>1.28</v>
      </c>
      <c r="AB89" s="1" t="n">
        <v>1.33</v>
      </c>
      <c r="AC89" s="1" t="n">
        <v>1.45</v>
      </c>
      <c r="AD89" s="1" t="n">
        <v>1.22</v>
      </c>
      <c r="AE89" s="1" t="n">
        <v>0.89</v>
      </c>
      <c r="AF89" s="1" t="n">
        <v>0.56</v>
      </c>
      <c r="AG89" s="1" t="n">
        <v>0.57</v>
      </c>
      <c r="AH89" s="1" t="n">
        <v>0.69</v>
      </c>
      <c r="AI89" s="1" t="n">
        <v>0.76</v>
      </c>
      <c r="AJ89" s="1" t="n">
        <v>0.8</v>
      </c>
      <c r="AK89" s="1" t="n">
        <v>0.87</v>
      </c>
      <c r="AL89" s="1" t="n">
        <v>1.07</v>
      </c>
      <c r="AM89" s="1" t="n">
        <v>0.99</v>
      </c>
      <c r="AN89" s="1" t="n">
        <v>1.02</v>
      </c>
      <c r="AO89" s="1" t="n">
        <v>1.14</v>
      </c>
      <c r="AP89" s="1" t="n">
        <v>1.37</v>
      </c>
      <c r="AQ89" s="1" t="n">
        <v>1.49</v>
      </c>
      <c r="AR89" s="1" t="n">
        <v>1.46</v>
      </c>
      <c r="AS89" s="1" t="n">
        <v>1.54</v>
      </c>
      <c r="AT89" s="1" t="n">
        <v>1.63</v>
      </c>
      <c r="AU89" s="1" t="n">
        <v>1.79</v>
      </c>
      <c r="AV89" s="1" t="n">
        <v>1.82</v>
      </c>
      <c r="AW89" s="1" t="n">
        <v>1.66</v>
      </c>
      <c r="AX89" s="1" t="n">
        <v>1.6</v>
      </c>
      <c r="AY89" s="1" t="n">
        <v>1.65</v>
      </c>
      <c r="AZ89" s="1" t="n">
        <v>1.59</v>
      </c>
      <c r="BA89" s="1" t="n">
        <v>1.78</v>
      </c>
      <c r="BB89" s="1" t="n">
        <v>1.55</v>
      </c>
      <c r="BC89" s="1" t="n">
        <v>1.24</v>
      </c>
      <c r="BD89" s="1" t="n">
        <v>1.21</v>
      </c>
      <c r="BE89" s="1" t="n">
        <v>1.33</v>
      </c>
      <c r="BF89" s="1" t="n">
        <v>1.18</v>
      </c>
      <c r="BG89" s="1" t="n">
        <v>1.31</v>
      </c>
      <c r="BH89" s="1" t="n">
        <v>1.25</v>
      </c>
      <c r="BI89" s="1" t="n">
        <v>0.97</v>
      </c>
      <c r="BJ89" s="1" t="n">
        <v>1.15</v>
      </c>
      <c r="BK89" s="1" t="n">
        <v>0.8</v>
      </c>
      <c r="BL89" s="1" t="n">
        <v>0.96</v>
      </c>
      <c r="BM89" s="1" t="n">
        <v>1.15</v>
      </c>
      <c r="BN89" s="1" t="n">
        <v>1.18</v>
      </c>
      <c r="BO89" s="1" t="n">
        <v>1.27</v>
      </c>
      <c r="BP89" s="1" t="n">
        <v>1.15</v>
      </c>
      <c r="BQ89" s="1" t="n">
        <v>0.96</v>
      </c>
      <c r="BR89" s="1" t="n">
        <v>1.11</v>
      </c>
      <c r="BS89" s="1" t="n">
        <v>1.02</v>
      </c>
      <c r="BT89" s="1" t="n">
        <v>1.08</v>
      </c>
      <c r="BU89" s="1" t="n">
        <v>0.93</v>
      </c>
      <c r="BV89" s="1" t="n">
        <v>0.84</v>
      </c>
      <c r="BW89" s="1" t="n">
        <v>0.89</v>
      </c>
      <c r="BX89" s="1" t="n">
        <v>0.74</v>
      </c>
      <c r="BY89" s="1" t="n">
        <v>0.8</v>
      </c>
      <c r="BZ89" s="1" t="n">
        <v>0.86</v>
      </c>
      <c r="CA89" s="1" t="n">
        <v>0.95</v>
      </c>
      <c r="CB89" s="1" t="n">
        <v>0.81</v>
      </c>
      <c r="CC89" s="1" t="n">
        <v>0.65</v>
      </c>
      <c r="CD89" s="1" t="n">
        <v>0.7</v>
      </c>
      <c r="CE89" s="1" t="n">
        <v>0.49</v>
      </c>
      <c r="CF89" s="1" t="n">
        <v>0.52</v>
      </c>
      <c r="CG89" s="1" t="n">
        <v>0.78</v>
      </c>
      <c r="CH89" s="1" t="n">
        <v>0.69</v>
      </c>
      <c r="CI89" s="1" t="n">
        <v>0.43</v>
      </c>
      <c r="CJ89" s="1" t="n">
        <v>0.28</v>
      </c>
      <c r="CK89" s="1" t="n">
        <v>0.37</v>
      </c>
      <c r="CL89" s="1" t="n">
        <v>0.35</v>
      </c>
      <c r="CM89" s="1" t="n">
        <v>0.56</v>
      </c>
      <c r="CN89" s="1" t="n">
        <v>0.52</v>
      </c>
      <c r="CO89" s="1" t="n">
        <v>0.57</v>
      </c>
      <c r="CP89" s="1" t="n">
        <v>0.69</v>
      </c>
      <c r="CQ89" s="1" t="n">
        <v>0.57</v>
      </c>
      <c r="CR89" s="1" t="n">
        <v>0.49</v>
      </c>
      <c r="CS89" s="1" t="n">
        <v>1.15</v>
      </c>
      <c r="CT89" s="1" t="n">
        <v>1.09</v>
      </c>
      <c r="CU89" s="1" t="n">
        <v>1.33</v>
      </c>
      <c r="CV89" s="1" t="n">
        <v>3.18</v>
      </c>
      <c r="CW89" s="1" t="n">
        <v>3.5</v>
      </c>
      <c r="CX89" s="1" t="n">
        <v>3.92</v>
      </c>
      <c r="CY89" s="1" t="n">
        <v>4.27</v>
      </c>
      <c r="CZ89" s="1" t="n">
        <v>4.49</v>
      </c>
      <c r="DA89" s="1" t="n">
        <v>4.69</v>
      </c>
      <c r="DB89" s="1" t="n">
        <v>4.76</v>
      </c>
      <c r="DC89" s="1" t="n">
        <v>4.95</v>
      </c>
      <c r="DD89" s="1" t="n">
        <v>5.3</v>
      </c>
      <c r="DE89" s="1" t="n">
        <v>5.45</v>
      </c>
      <c r="DF89" s="1" t="n">
        <v>5.95</v>
      </c>
      <c r="DG89" s="1" t="n">
        <v>6.56</v>
      </c>
      <c r="DH89" s="1" t="n">
        <v>6.9</v>
      </c>
      <c r="DI89" s="1" t="n">
        <v>7.16</v>
      </c>
      <c r="DJ89" s="1" t="n">
        <v>7.63</v>
      </c>
      <c r="DK89" s="1" t="n">
        <v>7.94</v>
      </c>
      <c r="DL89" s="1" t="n">
        <v>8.08</v>
      </c>
      <c r="DM89" s="1" t="n">
        <v>8.47</v>
      </c>
      <c r="DN89" s="1" t="n">
        <v>8.63</v>
      </c>
      <c r="DO89" s="1" t="n">
        <v>8.91</v>
      </c>
      <c r="DP89" s="1" t="n">
        <v>9.06</v>
      </c>
      <c r="DQ89" s="1" t="n">
        <v>9.24</v>
      </c>
      <c r="DR89" s="1" t="n">
        <v>9.49</v>
      </c>
      <c r="DS89" s="1" t="n">
        <v>9.64</v>
      </c>
      <c r="DT89" s="1" t="n">
        <v>9.99</v>
      </c>
      <c r="DU89" s="1" t="n">
        <v>10.23</v>
      </c>
      <c r="DV89" s="1" t="n">
        <v>10.51</v>
      </c>
      <c r="DW89" s="1" t="n">
        <v>11.09</v>
      </c>
      <c r="DX89" s="1" t="n">
        <v>11.19</v>
      </c>
      <c r="DY89" s="1" t="n">
        <v>11.19</v>
      </c>
      <c r="DZ89" s="1" t="n">
        <v>11.44</v>
      </c>
      <c r="EA89" s="1" t="n">
        <v>11.92</v>
      </c>
      <c r="EB89" s="1" t="n">
        <v>12.32</v>
      </c>
      <c r="EC89" s="1" t="n">
        <v>12.64</v>
      </c>
      <c r="ED89" s="1" t="n">
        <v>12.79</v>
      </c>
      <c r="EE89" s="1" t="n">
        <v>12.92</v>
      </c>
      <c r="EF89" s="1" t="n">
        <v>13.08</v>
      </c>
      <c r="EG89" s="1" t="n">
        <v>13.5</v>
      </c>
      <c r="EH89" s="1" t="n">
        <v>13.65</v>
      </c>
      <c r="EI89" s="1" t="n">
        <v>13.81</v>
      </c>
      <c r="EJ89" s="1" t="n">
        <v>13.96</v>
      </c>
      <c r="EK89" s="1" t="n">
        <v>15.06</v>
      </c>
      <c r="EL89" s="1" t="n">
        <v>15.64</v>
      </c>
      <c r="EM89" s="1" t="n">
        <v>16.26</v>
      </c>
      <c r="EN89" s="1" t="n">
        <v>17.37</v>
      </c>
      <c r="EO89" s="1" t="n">
        <v>18.28</v>
      </c>
      <c r="EP89" s="1" t="n">
        <v>18.56</v>
      </c>
      <c r="EQ89" s="1" t="n">
        <v>18.98</v>
      </c>
      <c r="ER89" s="1" t="n">
        <v>19.5</v>
      </c>
      <c r="ES89" s="1" t="n">
        <v>20</v>
      </c>
      <c r="ET89" s="1" t="n">
        <v>20.24</v>
      </c>
      <c r="EU89" s="1" t="n">
        <v>20.64</v>
      </c>
      <c r="EV89" s="1" t="n">
        <v>20.8</v>
      </c>
      <c r="EW89" s="1" t="n">
        <v>20.98</v>
      </c>
      <c r="EX89" s="1" t="n">
        <v>21.2</v>
      </c>
      <c r="EY89" s="1" t="n">
        <v>21.39</v>
      </c>
      <c r="EZ89" s="1" t="n">
        <v>21.51</v>
      </c>
      <c r="FA89" s="1" t="n">
        <v>21.61</v>
      </c>
      <c r="FB89" s="1" t="n">
        <v>21.69</v>
      </c>
      <c r="FC89" s="1" t="n">
        <v>21.79</v>
      </c>
      <c r="FD89" s="1" t="n">
        <v>21.94</v>
      </c>
      <c r="FE89" s="1" t="n">
        <v>22.06</v>
      </c>
      <c r="FF89" s="1" t="n">
        <v>22.11</v>
      </c>
      <c r="FG89" s="1" t="n">
        <v>22.05</v>
      </c>
      <c r="FH89" s="1" t="n">
        <v>22.15</v>
      </c>
      <c r="FI89" s="1" t="n">
        <v>22.24</v>
      </c>
      <c r="FJ89" s="1" t="n">
        <v>22.32</v>
      </c>
      <c r="FK89" s="1" t="n">
        <v>22.41</v>
      </c>
      <c r="FL89" s="1" t="n">
        <v>22.57</v>
      </c>
      <c r="FM89" s="1" t="n">
        <v>22.67</v>
      </c>
      <c r="FN89" s="1" t="n">
        <v>22.75</v>
      </c>
      <c r="FO89" s="1" t="n">
        <v>22.87</v>
      </c>
      <c r="FP89" s="1" t="n">
        <v>22.92</v>
      </c>
      <c r="FQ89" s="1" t="n">
        <v>22.86</v>
      </c>
      <c r="FR89" s="1" t="n">
        <v>22.95</v>
      </c>
    </row>
    <row r="90" s="1" customFormat="true" ht="15" hidden="false" customHeight="false" outlineLevel="0" collapsed="false">
      <c r="A90" s="0"/>
      <c r="B90" s="1" t="n">
        <v>0</v>
      </c>
      <c r="C90" s="1" t="n">
        <v>0.07</v>
      </c>
      <c r="D90" s="1" t="n">
        <v>0.1</v>
      </c>
      <c r="E90" s="1" t="n">
        <v>0.12</v>
      </c>
      <c r="F90" s="1" t="n">
        <v>-0.02</v>
      </c>
      <c r="G90" s="1" t="n">
        <v>0.11</v>
      </c>
      <c r="H90" s="1" t="n">
        <v>0.2</v>
      </c>
      <c r="I90" s="1" t="n">
        <v>0.18</v>
      </c>
      <c r="J90" s="1" t="n">
        <v>0.15</v>
      </c>
      <c r="K90" s="1" t="n">
        <v>0.17</v>
      </c>
      <c r="L90" s="1" t="n">
        <v>1.29</v>
      </c>
      <c r="M90" s="1" t="n">
        <v>1.17</v>
      </c>
      <c r="N90" s="1" t="n">
        <v>1.19</v>
      </c>
      <c r="O90" s="1" t="n">
        <v>1</v>
      </c>
      <c r="P90" s="1" t="n">
        <v>1.06</v>
      </c>
      <c r="Q90" s="1" t="n">
        <v>1.02</v>
      </c>
      <c r="R90" s="1" t="n">
        <v>1.05</v>
      </c>
      <c r="S90" s="1" t="n">
        <v>0.95</v>
      </c>
      <c r="T90" s="1" t="n">
        <v>1.54</v>
      </c>
      <c r="U90" s="1" t="n">
        <v>1.57</v>
      </c>
      <c r="V90" s="1" t="n">
        <v>1.45</v>
      </c>
      <c r="W90" s="1" t="n">
        <v>1.53</v>
      </c>
      <c r="X90" s="1" t="n">
        <v>1.23</v>
      </c>
      <c r="Y90" s="1" t="n">
        <v>1.14</v>
      </c>
      <c r="Z90" s="1" t="n">
        <v>1.02</v>
      </c>
      <c r="AA90" s="1" t="n">
        <v>0.88</v>
      </c>
      <c r="AB90" s="1" t="n">
        <v>0.91</v>
      </c>
      <c r="AC90" s="1" t="n">
        <v>0.97</v>
      </c>
      <c r="AD90" s="1" t="n">
        <v>0.95</v>
      </c>
      <c r="AE90" s="1" t="n">
        <v>0.68</v>
      </c>
      <c r="AF90" s="1" t="n">
        <v>0.47</v>
      </c>
      <c r="AG90" s="1" t="n">
        <v>0.49</v>
      </c>
      <c r="AH90" s="1" t="n">
        <v>0.66</v>
      </c>
      <c r="AI90" s="1" t="n">
        <v>0.71</v>
      </c>
      <c r="AJ90" s="1" t="n">
        <v>0.8</v>
      </c>
      <c r="AK90" s="1" t="n">
        <v>0.82</v>
      </c>
      <c r="AL90" s="1" t="n">
        <v>1.06</v>
      </c>
      <c r="AM90" s="1" t="n">
        <v>0.94</v>
      </c>
      <c r="AN90" s="1" t="n">
        <v>0.96</v>
      </c>
      <c r="AO90" s="1" t="n">
        <v>1.02</v>
      </c>
      <c r="AP90" s="1" t="n">
        <v>1.28</v>
      </c>
      <c r="AQ90" s="1" t="n">
        <v>1.37</v>
      </c>
      <c r="AR90" s="1" t="n">
        <v>1.28</v>
      </c>
      <c r="AS90" s="1" t="n">
        <v>1.3</v>
      </c>
      <c r="AT90" s="1" t="n">
        <v>1.42</v>
      </c>
      <c r="AU90" s="1" t="n">
        <v>1.45</v>
      </c>
      <c r="AV90" s="1" t="n">
        <v>1.47</v>
      </c>
      <c r="AW90" s="1" t="n">
        <v>1.32</v>
      </c>
      <c r="AX90" s="1" t="n">
        <v>1.29</v>
      </c>
      <c r="AY90" s="1" t="n">
        <v>1.35</v>
      </c>
      <c r="AZ90" s="1" t="n">
        <v>1.32</v>
      </c>
      <c r="BA90" s="1" t="n">
        <v>1.53</v>
      </c>
      <c r="BB90" s="1" t="n">
        <v>1.51</v>
      </c>
      <c r="BC90" s="1" t="n">
        <v>1.19</v>
      </c>
      <c r="BD90" s="1" t="n">
        <v>1.13</v>
      </c>
      <c r="BE90" s="1" t="n">
        <v>1.29</v>
      </c>
      <c r="BF90" s="1" t="n">
        <v>1.16</v>
      </c>
      <c r="BG90" s="1" t="n">
        <v>1.25</v>
      </c>
      <c r="BH90" s="1" t="n">
        <v>1.23</v>
      </c>
      <c r="BI90" s="1" t="n">
        <v>0.92</v>
      </c>
      <c r="BJ90" s="1" t="n">
        <v>1.04</v>
      </c>
      <c r="BK90" s="1" t="n">
        <v>0.74</v>
      </c>
      <c r="BL90" s="1" t="n">
        <v>0.89</v>
      </c>
      <c r="BM90" s="1" t="n">
        <v>1.1</v>
      </c>
      <c r="BN90" s="1" t="n">
        <v>0.98</v>
      </c>
      <c r="BO90" s="1" t="n">
        <v>1.11</v>
      </c>
      <c r="BP90" s="1" t="n">
        <v>0.95</v>
      </c>
      <c r="BQ90" s="1" t="n">
        <v>0.79</v>
      </c>
      <c r="BR90" s="1" t="n">
        <v>0.92</v>
      </c>
      <c r="BS90" s="1" t="n">
        <v>0.78</v>
      </c>
      <c r="BT90" s="1" t="n">
        <v>0.87</v>
      </c>
      <c r="BU90" s="1" t="n">
        <v>0.82</v>
      </c>
      <c r="BV90" s="1" t="n">
        <v>0.789999999999999</v>
      </c>
      <c r="BW90" s="1" t="n">
        <v>0.82</v>
      </c>
      <c r="BX90" s="1" t="n">
        <v>0.659999999999999</v>
      </c>
      <c r="BY90" s="1" t="n">
        <v>0.73</v>
      </c>
      <c r="BZ90" s="1" t="n">
        <v>0.78</v>
      </c>
      <c r="CA90" s="1" t="n">
        <v>0.89</v>
      </c>
      <c r="CB90" s="1" t="n">
        <v>0.8</v>
      </c>
      <c r="CC90" s="1" t="n">
        <v>0.65</v>
      </c>
      <c r="CD90" s="1" t="n">
        <v>0.74</v>
      </c>
      <c r="CE90" s="1" t="n">
        <v>0.48</v>
      </c>
      <c r="CF90" s="1" t="n">
        <v>0.74</v>
      </c>
      <c r="CG90" s="1" t="n">
        <v>1.03</v>
      </c>
      <c r="CH90" s="1" t="n">
        <v>0.92</v>
      </c>
      <c r="CI90" s="1" t="n">
        <v>0.71</v>
      </c>
      <c r="CJ90" s="1" t="n">
        <v>0.52</v>
      </c>
      <c r="CK90" s="1" t="n">
        <v>0.49</v>
      </c>
      <c r="CL90" s="1" t="n">
        <v>0.53</v>
      </c>
      <c r="CM90" s="1" t="n">
        <v>0.57</v>
      </c>
      <c r="CN90" s="1" t="n">
        <v>0.49</v>
      </c>
      <c r="CO90" s="1" t="n">
        <v>0.56</v>
      </c>
      <c r="CP90" s="1" t="n">
        <v>0.61</v>
      </c>
      <c r="CQ90" s="1" t="n">
        <v>0.55</v>
      </c>
      <c r="CR90" s="1" t="n">
        <v>0.49</v>
      </c>
      <c r="CS90" s="1" t="n">
        <v>1.01</v>
      </c>
      <c r="CT90" s="1" t="n">
        <v>0.96</v>
      </c>
      <c r="CU90" s="1" t="n">
        <v>1.31</v>
      </c>
      <c r="CV90" s="1" t="n">
        <v>3</v>
      </c>
      <c r="CW90" s="1" t="n">
        <v>3.44</v>
      </c>
      <c r="CX90" s="1" t="n">
        <v>3.84</v>
      </c>
      <c r="CY90" s="1" t="n">
        <v>4.16</v>
      </c>
      <c r="CZ90" s="1" t="n">
        <v>4.37</v>
      </c>
      <c r="DA90" s="1" t="n">
        <v>4.56</v>
      </c>
      <c r="DB90" s="1" t="n">
        <v>4.66</v>
      </c>
      <c r="DC90" s="1" t="n">
        <v>4.84</v>
      </c>
      <c r="DD90" s="1" t="n">
        <v>5.16</v>
      </c>
      <c r="DE90" s="1" t="n">
        <v>5.29</v>
      </c>
      <c r="DF90" s="1" t="n">
        <v>5.76</v>
      </c>
      <c r="DG90" s="1" t="n">
        <v>6.33</v>
      </c>
      <c r="DH90" s="1" t="n">
        <v>6.71</v>
      </c>
      <c r="DI90" s="1" t="n">
        <v>7.06</v>
      </c>
      <c r="DJ90" s="1" t="n">
        <v>7.5</v>
      </c>
      <c r="DK90" s="1" t="n">
        <v>7.85</v>
      </c>
      <c r="DL90" s="1" t="n">
        <v>7.96</v>
      </c>
      <c r="DM90" s="1" t="n">
        <v>8.31</v>
      </c>
      <c r="DN90" s="1" t="n">
        <v>8.55</v>
      </c>
      <c r="DO90" s="1" t="n">
        <v>8.84</v>
      </c>
      <c r="DP90" s="1" t="n">
        <v>9</v>
      </c>
      <c r="DQ90" s="1" t="n">
        <v>9.16</v>
      </c>
      <c r="DR90" s="1" t="n">
        <v>9.4</v>
      </c>
      <c r="DS90" s="1" t="n">
        <v>9.64</v>
      </c>
      <c r="DT90" s="1" t="n">
        <v>10.03</v>
      </c>
      <c r="DU90" s="1" t="n">
        <v>10.24</v>
      </c>
      <c r="DV90" s="1" t="n">
        <v>10.5</v>
      </c>
      <c r="DW90" s="1" t="n">
        <v>11.02</v>
      </c>
      <c r="DX90" s="1" t="n">
        <v>11.14</v>
      </c>
      <c r="DY90" s="1" t="n">
        <v>11.14</v>
      </c>
      <c r="DZ90" s="1" t="n">
        <v>11.36</v>
      </c>
      <c r="EA90" s="1" t="n">
        <v>11.82</v>
      </c>
      <c r="EB90" s="1" t="n">
        <v>12.19</v>
      </c>
      <c r="EC90" s="1" t="n">
        <v>12.48</v>
      </c>
      <c r="ED90" s="1" t="n">
        <v>12.61</v>
      </c>
      <c r="EE90" s="1" t="n">
        <v>12.71</v>
      </c>
      <c r="EF90" s="1" t="n">
        <v>12.89</v>
      </c>
      <c r="EG90" s="1" t="n">
        <v>13.29</v>
      </c>
      <c r="EH90" s="1" t="n">
        <v>13.45</v>
      </c>
      <c r="EI90" s="1" t="n">
        <v>13.63</v>
      </c>
      <c r="EJ90" s="1" t="n">
        <v>13.79</v>
      </c>
      <c r="EK90" s="1" t="n">
        <v>14.73</v>
      </c>
      <c r="EL90" s="1" t="n">
        <v>15.27</v>
      </c>
      <c r="EM90" s="1" t="n">
        <v>15.84</v>
      </c>
      <c r="EN90" s="1" t="n">
        <v>16.9</v>
      </c>
      <c r="EO90" s="1" t="n">
        <v>17.76</v>
      </c>
      <c r="EP90" s="1" t="n">
        <v>18.02</v>
      </c>
      <c r="EQ90" s="1" t="n">
        <v>18.42</v>
      </c>
      <c r="ER90" s="1" t="n">
        <v>18.92</v>
      </c>
      <c r="ES90" s="1" t="n">
        <v>19.4</v>
      </c>
      <c r="ET90" s="1" t="n">
        <v>19.61</v>
      </c>
      <c r="EU90" s="1" t="n">
        <v>20</v>
      </c>
      <c r="EV90" s="1" t="n">
        <v>20.24</v>
      </c>
      <c r="EW90" s="1" t="n">
        <v>20.4</v>
      </c>
      <c r="EX90" s="1" t="n">
        <v>20.6</v>
      </c>
      <c r="EY90" s="1" t="n">
        <v>20.75</v>
      </c>
      <c r="EZ90" s="1" t="n">
        <v>20.78</v>
      </c>
      <c r="FA90" s="1" t="n">
        <v>20.86</v>
      </c>
      <c r="FB90" s="1" t="n">
        <v>20.91</v>
      </c>
      <c r="FC90" s="1" t="n">
        <v>21.03</v>
      </c>
      <c r="FD90" s="1" t="n">
        <v>21.16</v>
      </c>
      <c r="FE90" s="1" t="n">
        <v>21.31</v>
      </c>
      <c r="FF90" s="1" t="n">
        <v>21.38</v>
      </c>
      <c r="FG90" s="1" t="n">
        <v>21.33</v>
      </c>
      <c r="FH90" s="1" t="n">
        <v>21.39</v>
      </c>
      <c r="FI90" s="1" t="n">
        <v>21.47</v>
      </c>
      <c r="FJ90" s="1" t="n">
        <v>21.53</v>
      </c>
      <c r="FK90" s="1" t="n">
        <v>21.65</v>
      </c>
      <c r="FL90" s="1" t="n">
        <v>21.8</v>
      </c>
      <c r="FM90" s="1" t="n">
        <v>21.92</v>
      </c>
      <c r="FN90" s="1" t="n">
        <v>21.98</v>
      </c>
      <c r="FO90" s="1" t="n">
        <v>22.13</v>
      </c>
      <c r="FP90" s="1" t="n">
        <v>22.2</v>
      </c>
      <c r="FQ90" s="1" t="n">
        <v>22.15</v>
      </c>
      <c r="FR90" s="1" t="n">
        <v>22.23</v>
      </c>
    </row>
    <row r="91" s="1" customFormat="true" ht="15" hidden="false" customHeight="false" outlineLevel="0" collapsed="false">
      <c r="A91" s="0"/>
      <c r="B91" s="1" t="n">
        <v>0</v>
      </c>
      <c r="C91" s="1" t="n">
        <v>0.12</v>
      </c>
      <c r="D91" s="1" t="n">
        <v>0.14</v>
      </c>
      <c r="E91" s="1" t="n">
        <v>0.19</v>
      </c>
      <c r="F91" s="1" t="n">
        <v>0.06</v>
      </c>
      <c r="G91" s="1" t="n">
        <v>0.21</v>
      </c>
      <c r="H91" s="1" t="n">
        <v>0.34</v>
      </c>
      <c r="I91" s="1" t="n">
        <v>0.28</v>
      </c>
      <c r="J91" s="1" t="n">
        <v>0.22</v>
      </c>
      <c r="K91" s="1" t="n">
        <v>0.21</v>
      </c>
      <c r="L91" s="1" t="n">
        <v>1.34</v>
      </c>
      <c r="M91" s="1" t="n">
        <v>1.3</v>
      </c>
      <c r="N91" s="1" t="n">
        <v>1.33</v>
      </c>
      <c r="O91" s="1" t="n">
        <v>1.08</v>
      </c>
      <c r="P91" s="1" t="n">
        <v>1.12</v>
      </c>
      <c r="Q91" s="1" t="n">
        <v>1.02</v>
      </c>
      <c r="R91" s="1" t="n">
        <v>1.06</v>
      </c>
      <c r="S91" s="1" t="n">
        <v>1.02</v>
      </c>
      <c r="T91" s="1" t="n">
        <v>1.59</v>
      </c>
      <c r="U91" s="1" t="n">
        <v>1.64</v>
      </c>
      <c r="V91" s="1" t="n">
        <v>1.58</v>
      </c>
      <c r="W91" s="1" t="n">
        <v>1.63</v>
      </c>
      <c r="X91" s="1" t="n">
        <v>1.35</v>
      </c>
      <c r="Y91" s="1" t="n">
        <v>1.23</v>
      </c>
      <c r="Z91" s="1" t="n">
        <v>1.31</v>
      </c>
      <c r="AA91" s="1" t="n">
        <v>1.34</v>
      </c>
      <c r="AB91" s="1" t="n">
        <v>1.36</v>
      </c>
      <c r="AC91" s="1" t="n">
        <v>1.23</v>
      </c>
      <c r="AD91" s="1" t="n">
        <v>1.11</v>
      </c>
      <c r="AE91" s="1" t="n">
        <v>0.89</v>
      </c>
      <c r="AF91" s="1" t="n">
        <v>0.57</v>
      </c>
      <c r="AG91" s="1" t="n">
        <v>0.46</v>
      </c>
      <c r="AH91" s="1" t="n">
        <v>0.65</v>
      </c>
      <c r="AI91" s="1" t="n">
        <v>0.69</v>
      </c>
      <c r="AJ91" s="1" t="n">
        <v>0.76</v>
      </c>
      <c r="AK91" s="1" t="n">
        <v>0.79</v>
      </c>
      <c r="AL91" s="1" t="n">
        <v>0.92</v>
      </c>
      <c r="AM91" s="1" t="n">
        <v>0.83</v>
      </c>
      <c r="AN91" s="1" t="n">
        <v>0.88</v>
      </c>
      <c r="AO91" s="1" t="n">
        <v>0.85</v>
      </c>
      <c r="AP91" s="1" t="n">
        <v>1.1</v>
      </c>
      <c r="AQ91" s="1" t="n">
        <v>1.15</v>
      </c>
      <c r="AR91" s="1" t="n">
        <v>1.03</v>
      </c>
      <c r="AS91" s="1" t="n">
        <v>1.09</v>
      </c>
      <c r="AT91" s="1" t="n">
        <v>1.28</v>
      </c>
      <c r="AU91" s="1" t="n">
        <v>1.3</v>
      </c>
      <c r="AV91" s="1" t="n">
        <v>1.35</v>
      </c>
      <c r="AW91" s="1" t="n">
        <v>1.25</v>
      </c>
      <c r="AX91" s="1" t="n">
        <v>1.19</v>
      </c>
      <c r="AY91" s="1" t="n">
        <v>1.28</v>
      </c>
      <c r="AZ91" s="1" t="n">
        <v>1.22</v>
      </c>
      <c r="BA91" s="1" t="n">
        <v>1.45</v>
      </c>
      <c r="BB91" s="1" t="n">
        <v>1.33</v>
      </c>
      <c r="BC91" s="1" t="n">
        <v>0.97</v>
      </c>
      <c r="BD91" s="1" t="n">
        <v>0.85</v>
      </c>
      <c r="BE91" s="1" t="n">
        <v>1.03</v>
      </c>
      <c r="BF91" s="1" t="n">
        <v>0.97</v>
      </c>
      <c r="BG91" s="1" t="n">
        <v>0.91</v>
      </c>
      <c r="BH91" s="1" t="n">
        <v>1.03</v>
      </c>
      <c r="BI91" s="1" t="n">
        <v>0.77</v>
      </c>
      <c r="BJ91" s="1" t="n">
        <v>0.9</v>
      </c>
      <c r="BK91" s="1" t="n">
        <v>0.62</v>
      </c>
      <c r="BL91" s="1" t="n">
        <v>0.75</v>
      </c>
      <c r="BM91" s="1" t="n">
        <v>0.98</v>
      </c>
      <c r="BN91" s="1" t="n">
        <v>0.85</v>
      </c>
      <c r="BO91" s="1" t="n">
        <v>1.01</v>
      </c>
      <c r="BP91" s="1" t="n">
        <v>0.82</v>
      </c>
      <c r="BQ91" s="1" t="n">
        <v>0.67</v>
      </c>
      <c r="BR91" s="1" t="n">
        <v>0.76</v>
      </c>
      <c r="BS91" s="1" t="n">
        <v>0.66</v>
      </c>
      <c r="BT91" s="1" t="n">
        <v>0.55</v>
      </c>
      <c r="BU91" s="1" t="n">
        <v>0.46</v>
      </c>
      <c r="BV91" s="1" t="n">
        <v>0.44</v>
      </c>
      <c r="BW91" s="1" t="n">
        <v>0.5</v>
      </c>
      <c r="BX91" s="1" t="n">
        <v>0.38</v>
      </c>
      <c r="BY91" s="1" t="n">
        <v>0.47</v>
      </c>
      <c r="BZ91" s="1" t="n">
        <v>0.38</v>
      </c>
      <c r="CA91" s="1" t="n">
        <v>0.4</v>
      </c>
      <c r="CB91" s="1" t="n">
        <v>0.32</v>
      </c>
      <c r="CC91" s="1" t="n">
        <v>0.24</v>
      </c>
      <c r="CD91" s="1" t="n">
        <v>0.36</v>
      </c>
      <c r="CE91" s="1" t="n">
        <v>0.18</v>
      </c>
      <c r="CF91" s="1" t="n">
        <v>0.59</v>
      </c>
      <c r="CG91" s="1" t="n">
        <v>0.9</v>
      </c>
      <c r="CH91" s="1" t="n">
        <v>0.77</v>
      </c>
      <c r="CI91" s="1" t="n">
        <v>0.51</v>
      </c>
      <c r="CJ91" s="1" t="n">
        <v>0.38</v>
      </c>
      <c r="CK91" s="1" t="n">
        <v>0.43</v>
      </c>
      <c r="CL91" s="1" t="n">
        <v>0.46</v>
      </c>
      <c r="CM91" s="1" t="n">
        <v>0.51</v>
      </c>
      <c r="CN91" s="1" t="n">
        <v>0.48</v>
      </c>
      <c r="CO91" s="1" t="n">
        <v>0.54</v>
      </c>
      <c r="CP91" s="1" t="n">
        <v>0.58</v>
      </c>
      <c r="CQ91" s="1" t="n">
        <v>0.53</v>
      </c>
      <c r="CR91" s="1" t="n">
        <v>0.51</v>
      </c>
      <c r="CS91" s="1" t="n">
        <v>1.01</v>
      </c>
      <c r="CT91" s="1" t="n">
        <v>0.98</v>
      </c>
      <c r="CU91" s="1" t="n">
        <v>1.3</v>
      </c>
      <c r="CV91" s="1" t="n">
        <v>2.92</v>
      </c>
      <c r="CW91" s="1" t="n">
        <v>3.43</v>
      </c>
      <c r="CX91" s="1" t="n">
        <v>3.82</v>
      </c>
      <c r="CY91" s="1" t="n">
        <v>4.12</v>
      </c>
      <c r="CZ91" s="1" t="n">
        <v>4.31</v>
      </c>
      <c r="DA91" s="1" t="n">
        <v>4.46</v>
      </c>
      <c r="DB91" s="1" t="n">
        <v>4.55</v>
      </c>
      <c r="DC91" s="1" t="n">
        <v>4.71</v>
      </c>
      <c r="DD91" s="1" t="n">
        <v>5.02</v>
      </c>
      <c r="DE91" s="1" t="n">
        <v>5.14</v>
      </c>
      <c r="DF91" s="1" t="n">
        <v>5.58</v>
      </c>
      <c r="DG91" s="1" t="n">
        <v>6.12</v>
      </c>
      <c r="DH91" s="1" t="n">
        <v>6.61</v>
      </c>
      <c r="DI91" s="1" t="n">
        <v>6.99</v>
      </c>
      <c r="DJ91" s="1" t="n">
        <v>7.41</v>
      </c>
      <c r="DK91" s="1" t="n">
        <v>7.77</v>
      </c>
      <c r="DL91" s="1" t="n">
        <v>7.95</v>
      </c>
      <c r="DM91" s="1" t="n">
        <v>8.27</v>
      </c>
      <c r="DN91" s="1" t="n">
        <v>8.55</v>
      </c>
      <c r="DO91" s="1" t="n">
        <v>8.86</v>
      </c>
      <c r="DP91" s="1" t="n">
        <v>9.05</v>
      </c>
      <c r="DQ91" s="1" t="n">
        <v>9.18</v>
      </c>
      <c r="DR91" s="1" t="n">
        <v>9.4</v>
      </c>
      <c r="DS91" s="1" t="n">
        <v>9.68</v>
      </c>
      <c r="DT91" s="1" t="n">
        <v>10.1</v>
      </c>
      <c r="DU91" s="1" t="n">
        <v>10.33</v>
      </c>
      <c r="DV91" s="1" t="n">
        <v>10.58</v>
      </c>
      <c r="DW91" s="1" t="n">
        <v>11.08</v>
      </c>
      <c r="DX91" s="1" t="n">
        <v>11.24</v>
      </c>
      <c r="DY91" s="1" t="n">
        <v>11.24</v>
      </c>
      <c r="DZ91" s="1" t="n">
        <v>11.43</v>
      </c>
      <c r="EA91" s="1" t="n">
        <v>11.86</v>
      </c>
      <c r="EB91" s="1" t="n">
        <v>12.21</v>
      </c>
      <c r="EC91" s="1" t="n">
        <v>12.47</v>
      </c>
      <c r="ED91" s="1" t="n">
        <v>12.59</v>
      </c>
      <c r="EE91" s="1" t="n">
        <v>12.74</v>
      </c>
      <c r="EF91" s="1" t="n">
        <v>12.93</v>
      </c>
      <c r="EG91" s="1" t="n">
        <v>13.32</v>
      </c>
      <c r="EH91" s="1" t="n">
        <v>13.5</v>
      </c>
      <c r="EI91" s="1" t="n">
        <v>13.69</v>
      </c>
      <c r="EJ91" s="1" t="n">
        <v>13.88</v>
      </c>
      <c r="EK91" s="1" t="n">
        <v>14.8</v>
      </c>
      <c r="EL91" s="1" t="n">
        <v>15.32</v>
      </c>
      <c r="EM91" s="1" t="n">
        <v>15.99</v>
      </c>
      <c r="EN91" s="1" t="n">
        <v>17</v>
      </c>
      <c r="EO91" s="1" t="n">
        <v>17.81</v>
      </c>
      <c r="EP91" s="1" t="n">
        <v>18.06</v>
      </c>
      <c r="EQ91" s="1" t="n">
        <v>18.45</v>
      </c>
      <c r="ER91" s="1" t="n">
        <v>18.92</v>
      </c>
      <c r="ES91" s="1" t="n">
        <v>19.39</v>
      </c>
      <c r="ET91" s="1" t="n">
        <v>19.59</v>
      </c>
      <c r="EU91" s="1" t="n">
        <v>19.94</v>
      </c>
      <c r="EV91" s="1" t="n">
        <v>20.22</v>
      </c>
      <c r="EW91" s="1" t="n">
        <v>20.35</v>
      </c>
      <c r="EX91" s="1" t="n">
        <v>20.53</v>
      </c>
      <c r="EY91" s="1" t="n">
        <v>20.67</v>
      </c>
      <c r="EZ91" s="1" t="n">
        <v>20.72</v>
      </c>
      <c r="FA91" s="1" t="n">
        <v>20.79</v>
      </c>
      <c r="FB91" s="1" t="n">
        <v>20.83</v>
      </c>
      <c r="FC91" s="1" t="n">
        <v>20.99</v>
      </c>
      <c r="FD91" s="1" t="n">
        <v>21.11</v>
      </c>
      <c r="FE91" s="1" t="n">
        <v>21.25</v>
      </c>
      <c r="FF91" s="1" t="n">
        <v>21.36</v>
      </c>
      <c r="FG91" s="1" t="n">
        <v>21.29</v>
      </c>
      <c r="FH91" s="1" t="n">
        <v>21.34</v>
      </c>
      <c r="FI91" s="1" t="n">
        <v>21.4</v>
      </c>
      <c r="FJ91" s="1" t="n">
        <v>21.45</v>
      </c>
      <c r="FK91" s="1" t="n">
        <v>21.58</v>
      </c>
      <c r="FL91" s="1" t="n">
        <v>21.71</v>
      </c>
      <c r="FM91" s="1" t="n">
        <v>21.87</v>
      </c>
      <c r="FN91" s="1" t="n">
        <v>21.92</v>
      </c>
      <c r="FO91" s="1" t="n">
        <v>22.06</v>
      </c>
      <c r="FP91" s="1" t="n">
        <v>22.17</v>
      </c>
      <c r="FQ91" s="1" t="n">
        <v>22.1</v>
      </c>
      <c r="FR91" s="1" t="n">
        <v>22.16</v>
      </c>
    </row>
    <row r="92" s="1" customFormat="true" ht="15" hidden="false" customHeight="false" outlineLevel="0" collapsed="false">
      <c r="A92" s="0"/>
      <c r="B92" s="1" t="n">
        <v>0</v>
      </c>
      <c r="C92" s="1" t="n">
        <v>0.03</v>
      </c>
      <c r="D92" s="1" t="n">
        <v>0.07</v>
      </c>
      <c r="E92" s="1" t="n">
        <v>0.16</v>
      </c>
      <c r="F92" s="1" t="n">
        <v>0.06</v>
      </c>
      <c r="G92" s="1" t="n">
        <v>0.16</v>
      </c>
      <c r="H92" s="1" t="n">
        <v>0.31</v>
      </c>
      <c r="I92" s="1" t="n">
        <v>0.24</v>
      </c>
      <c r="J92" s="1" t="n">
        <v>0.26</v>
      </c>
      <c r="K92" s="1" t="n">
        <v>0.24</v>
      </c>
      <c r="L92" s="1" t="n">
        <v>1.34</v>
      </c>
      <c r="M92" s="1" t="n">
        <v>1.17</v>
      </c>
      <c r="N92" s="1" t="n">
        <v>1.18</v>
      </c>
      <c r="O92" s="1" t="n">
        <v>0.87</v>
      </c>
      <c r="P92" s="1" t="n">
        <v>0.9</v>
      </c>
      <c r="Q92" s="1" t="n">
        <v>0.82</v>
      </c>
      <c r="R92" s="1" t="n">
        <v>0.84</v>
      </c>
      <c r="S92" s="1" t="n">
        <v>0.72</v>
      </c>
      <c r="T92" s="1" t="n">
        <v>1.24</v>
      </c>
      <c r="U92" s="1" t="n">
        <v>1.28</v>
      </c>
      <c r="V92" s="1" t="n">
        <v>1.21</v>
      </c>
      <c r="W92" s="1" t="n">
        <v>1.27</v>
      </c>
      <c r="X92" s="1" t="n">
        <v>1.08</v>
      </c>
      <c r="Y92" s="1" t="n">
        <v>0.95</v>
      </c>
      <c r="Z92" s="1" t="n">
        <v>1.05</v>
      </c>
      <c r="AA92" s="1" t="n">
        <v>0.88</v>
      </c>
      <c r="AB92" s="1" t="n">
        <v>0.96</v>
      </c>
      <c r="AC92" s="1" t="n">
        <v>1.02</v>
      </c>
      <c r="AD92" s="1" t="n">
        <v>0.98</v>
      </c>
      <c r="AE92" s="1" t="n">
        <v>0.79</v>
      </c>
      <c r="AF92" s="1" t="n">
        <v>0.54</v>
      </c>
      <c r="AG92" s="1" t="n">
        <v>0.42</v>
      </c>
      <c r="AH92" s="1" t="n">
        <v>0.56</v>
      </c>
      <c r="AI92" s="1" t="n">
        <v>0.59</v>
      </c>
      <c r="AJ92" s="1" t="n">
        <v>0.62</v>
      </c>
      <c r="AK92" s="1" t="n">
        <v>0.73</v>
      </c>
      <c r="AL92" s="1" t="n">
        <v>0.88</v>
      </c>
      <c r="AM92" s="1" t="n">
        <v>0.74</v>
      </c>
      <c r="AN92" s="1" t="n">
        <v>0.81</v>
      </c>
      <c r="AO92" s="1" t="n">
        <v>0.79</v>
      </c>
      <c r="AP92" s="1" t="n">
        <v>1</v>
      </c>
      <c r="AQ92" s="1" t="n">
        <v>1.02</v>
      </c>
      <c r="AR92" s="1" t="n">
        <v>0.86</v>
      </c>
      <c r="AS92" s="1" t="n">
        <v>0.88</v>
      </c>
      <c r="AT92" s="1" t="n">
        <v>1.11</v>
      </c>
      <c r="AU92" s="1" t="n">
        <v>1.14</v>
      </c>
      <c r="AV92" s="1" t="n">
        <v>1.21</v>
      </c>
      <c r="AW92" s="1" t="n">
        <v>1.13</v>
      </c>
      <c r="AX92" s="1" t="n">
        <v>1.08</v>
      </c>
      <c r="AY92" s="1" t="n">
        <v>1.13</v>
      </c>
      <c r="AZ92" s="1" t="n">
        <v>1.04</v>
      </c>
      <c r="BA92" s="1" t="n">
        <v>1.19</v>
      </c>
      <c r="BB92" s="1" t="n">
        <v>1.15</v>
      </c>
      <c r="BC92" s="1" t="n">
        <v>0.8</v>
      </c>
      <c r="BD92" s="1" t="n">
        <v>0.62</v>
      </c>
      <c r="BE92" s="1" t="n">
        <v>0.81</v>
      </c>
      <c r="BF92" s="1" t="n">
        <v>0.87</v>
      </c>
      <c r="BG92" s="1" t="n">
        <v>0.78</v>
      </c>
      <c r="BH92" s="1" t="n">
        <v>0.94</v>
      </c>
      <c r="BI92" s="1" t="n">
        <v>0.66</v>
      </c>
      <c r="BJ92" s="1" t="n">
        <v>0.82</v>
      </c>
      <c r="BK92" s="1" t="n">
        <v>0.63</v>
      </c>
      <c r="BL92" s="1" t="n">
        <v>0.79</v>
      </c>
      <c r="BM92" s="1" t="n">
        <v>1.05</v>
      </c>
      <c r="BN92" s="1" t="n">
        <v>0.89</v>
      </c>
      <c r="BO92" s="1" t="n">
        <v>1.04</v>
      </c>
      <c r="BP92" s="1" t="n">
        <v>0.86</v>
      </c>
      <c r="BQ92" s="1" t="n">
        <v>0.73</v>
      </c>
      <c r="BR92" s="1" t="n">
        <v>0.81</v>
      </c>
      <c r="BS92" s="1" t="n">
        <v>0.73</v>
      </c>
      <c r="BT92" s="1" t="n">
        <v>0.58</v>
      </c>
      <c r="BU92" s="1" t="n">
        <v>0.56</v>
      </c>
      <c r="BV92" s="1" t="n">
        <v>0.54</v>
      </c>
      <c r="BW92" s="1" t="n">
        <v>0.56</v>
      </c>
      <c r="BX92" s="1" t="n">
        <v>0.55</v>
      </c>
      <c r="BY92" s="1" t="n">
        <v>0.67</v>
      </c>
      <c r="BZ92" s="1" t="n">
        <v>0.56</v>
      </c>
      <c r="CA92" s="1" t="n">
        <v>0.59</v>
      </c>
      <c r="CB92" s="1" t="n">
        <v>0.47</v>
      </c>
      <c r="CC92" s="1" t="n">
        <v>0.26</v>
      </c>
      <c r="CD92" s="1" t="n">
        <v>0.39</v>
      </c>
      <c r="CE92" s="1" t="n">
        <v>0.27</v>
      </c>
      <c r="CF92" s="1" t="n">
        <v>0.52</v>
      </c>
      <c r="CG92" s="1" t="n">
        <v>0.75</v>
      </c>
      <c r="CH92" s="1" t="n">
        <v>0.69</v>
      </c>
      <c r="CI92" s="1" t="n">
        <v>0.38</v>
      </c>
      <c r="CJ92" s="1" t="n">
        <v>0.27</v>
      </c>
      <c r="CK92" s="1" t="n">
        <v>0.39</v>
      </c>
      <c r="CL92" s="1" t="n">
        <v>0.26</v>
      </c>
      <c r="CM92" s="1" t="n">
        <v>0.29</v>
      </c>
      <c r="CN92" s="1" t="n">
        <v>0.25</v>
      </c>
      <c r="CO92" s="1" t="n">
        <v>0.19</v>
      </c>
      <c r="CP92" s="1" t="n">
        <v>0.29</v>
      </c>
      <c r="CQ92" s="1" t="n">
        <v>0.27</v>
      </c>
      <c r="CR92" s="1" t="n">
        <v>0.36</v>
      </c>
      <c r="CS92" s="1" t="n">
        <v>0.9</v>
      </c>
      <c r="CT92" s="1" t="n">
        <v>0.81</v>
      </c>
      <c r="CU92" s="1" t="n">
        <v>1.28</v>
      </c>
      <c r="CV92" s="1" t="n">
        <v>2.78</v>
      </c>
      <c r="CW92" s="1" t="n">
        <v>3.27</v>
      </c>
      <c r="CX92" s="1" t="n">
        <v>3.62</v>
      </c>
      <c r="CY92" s="1" t="n">
        <v>3.92</v>
      </c>
      <c r="CZ92" s="1" t="n">
        <v>4.07</v>
      </c>
      <c r="DA92" s="1" t="n">
        <v>4.39</v>
      </c>
      <c r="DB92" s="1" t="n">
        <v>4.51</v>
      </c>
      <c r="DC92" s="1" t="n">
        <v>4.66</v>
      </c>
      <c r="DD92" s="1" t="n">
        <v>4.95</v>
      </c>
      <c r="DE92" s="1" t="n">
        <v>5.05</v>
      </c>
      <c r="DF92" s="1" t="n">
        <v>5.47</v>
      </c>
      <c r="DG92" s="1" t="n">
        <v>6</v>
      </c>
      <c r="DH92" s="1" t="n">
        <v>6.58</v>
      </c>
      <c r="DI92" s="1" t="n">
        <v>7.04</v>
      </c>
      <c r="DJ92" s="1" t="n">
        <v>7.39</v>
      </c>
      <c r="DK92" s="1" t="n">
        <v>7.77</v>
      </c>
      <c r="DL92" s="1" t="n">
        <v>7.97</v>
      </c>
      <c r="DM92" s="1" t="n">
        <v>8.27</v>
      </c>
      <c r="DN92" s="1" t="n">
        <v>8.58</v>
      </c>
      <c r="DO92" s="1" t="n">
        <v>8.93</v>
      </c>
      <c r="DP92" s="1" t="n">
        <v>9.17</v>
      </c>
      <c r="DQ92" s="1" t="n">
        <v>9.29</v>
      </c>
      <c r="DR92" s="1" t="n">
        <v>9.49</v>
      </c>
      <c r="DS92" s="1" t="n">
        <v>9.84</v>
      </c>
      <c r="DT92" s="1" t="n">
        <v>10.29</v>
      </c>
      <c r="DU92" s="1" t="n">
        <v>10.55</v>
      </c>
      <c r="DV92" s="1" t="n">
        <v>10.79</v>
      </c>
      <c r="DW92" s="1" t="n">
        <v>11.27</v>
      </c>
      <c r="DX92" s="1" t="n">
        <v>11.46</v>
      </c>
      <c r="DY92" s="1" t="n">
        <v>11.46</v>
      </c>
      <c r="DZ92" s="1" t="n">
        <v>11.67</v>
      </c>
      <c r="EA92" s="1" t="n">
        <v>12.09</v>
      </c>
      <c r="EB92" s="1" t="n">
        <v>12.41</v>
      </c>
      <c r="EC92" s="1" t="n">
        <v>12.66</v>
      </c>
      <c r="ED92" s="1" t="n">
        <v>12.76</v>
      </c>
      <c r="EE92" s="1" t="n">
        <v>12.95</v>
      </c>
      <c r="EF92" s="1" t="n">
        <v>13.16</v>
      </c>
      <c r="EG92" s="1" t="n">
        <v>13.51</v>
      </c>
      <c r="EH92" s="1" t="n">
        <v>13.7</v>
      </c>
      <c r="EI92" s="1" t="n">
        <v>13.94</v>
      </c>
      <c r="EJ92" s="1" t="n">
        <v>14.18</v>
      </c>
      <c r="EK92" s="1" t="n">
        <v>15.05</v>
      </c>
      <c r="EL92" s="1" t="n">
        <v>15.55</v>
      </c>
      <c r="EM92" s="1" t="n">
        <v>15.79</v>
      </c>
      <c r="EN92" s="1" t="n">
        <v>16.72</v>
      </c>
      <c r="EO92" s="1" t="n">
        <v>17.51</v>
      </c>
      <c r="EP92" s="1" t="n">
        <v>17.75</v>
      </c>
      <c r="EQ92" s="1" t="n">
        <v>18.1</v>
      </c>
      <c r="ER92" s="1" t="n">
        <v>18.54</v>
      </c>
      <c r="ES92" s="1" t="n">
        <v>18.99</v>
      </c>
      <c r="ET92" s="1" t="n">
        <v>19.17</v>
      </c>
      <c r="EU92" s="1" t="n">
        <v>19.49</v>
      </c>
      <c r="EV92" s="1" t="n">
        <v>19.8</v>
      </c>
      <c r="EW92" s="1" t="n">
        <v>19.92</v>
      </c>
      <c r="EX92" s="1" t="n">
        <v>20.07</v>
      </c>
      <c r="EY92" s="1" t="n">
        <v>20.19</v>
      </c>
      <c r="EZ92" s="1" t="n">
        <v>20.26</v>
      </c>
      <c r="FA92" s="1" t="n">
        <v>20.38</v>
      </c>
      <c r="FB92" s="1" t="n">
        <v>20.4</v>
      </c>
      <c r="FC92" s="1" t="n">
        <v>20.59</v>
      </c>
      <c r="FD92" s="1" t="n">
        <v>20.69</v>
      </c>
      <c r="FE92" s="1" t="n">
        <v>20.78</v>
      </c>
      <c r="FF92" s="1" t="n">
        <v>20.76</v>
      </c>
      <c r="FG92" s="1" t="n">
        <v>20.78</v>
      </c>
      <c r="FH92" s="1" t="n">
        <v>20.81</v>
      </c>
      <c r="FI92" s="1" t="n">
        <v>20.86</v>
      </c>
      <c r="FJ92" s="1" t="n">
        <v>20.9</v>
      </c>
      <c r="FK92" s="1" t="n">
        <v>21.04</v>
      </c>
      <c r="FL92" s="1" t="n">
        <v>21.16</v>
      </c>
      <c r="FM92" s="1" t="n">
        <v>21.35</v>
      </c>
      <c r="FN92" s="1" t="n">
        <v>21.38</v>
      </c>
      <c r="FO92" s="1" t="n">
        <v>21.47</v>
      </c>
      <c r="FP92" s="1" t="n">
        <v>21.45</v>
      </c>
      <c r="FQ92" s="1" t="n">
        <v>21.47</v>
      </c>
      <c r="FR92" s="1" t="n">
        <v>21.52</v>
      </c>
    </row>
    <row r="93" s="1" customFormat="true" ht="15" hidden="false" customHeight="false" outlineLevel="0" collapsed="false">
      <c r="A93" s="0"/>
      <c r="B93" s="1" t="n">
        <v>0</v>
      </c>
      <c r="C93" s="1" t="n">
        <v>0.03</v>
      </c>
      <c r="D93" s="1" t="n">
        <v>0.09</v>
      </c>
      <c r="E93" s="1" t="n">
        <v>0.17</v>
      </c>
      <c r="F93" s="1" t="n">
        <v>0.11</v>
      </c>
      <c r="G93" s="1" t="n">
        <v>0.16</v>
      </c>
      <c r="H93" s="1" t="n">
        <v>0.3</v>
      </c>
      <c r="I93" s="1" t="n">
        <v>0.25</v>
      </c>
      <c r="J93" s="1" t="n">
        <v>0.26</v>
      </c>
      <c r="K93" s="1" t="n">
        <v>0.21</v>
      </c>
      <c r="L93" s="1" t="n">
        <v>1.29</v>
      </c>
      <c r="M93" s="1" t="n">
        <v>1.17</v>
      </c>
      <c r="N93" s="1" t="n">
        <v>1.19</v>
      </c>
      <c r="O93" s="1" t="n">
        <v>0.92</v>
      </c>
      <c r="P93" s="1" t="n">
        <v>0.94</v>
      </c>
      <c r="Q93" s="1" t="n">
        <v>0.82</v>
      </c>
      <c r="R93" s="1" t="n">
        <v>0.84</v>
      </c>
      <c r="S93" s="1" t="n">
        <v>0.8</v>
      </c>
      <c r="T93" s="1" t="n">
        <v>1.27</v>
      </c>
      <c r="U93" s="1" t="n">
        <v>1.37</v>
      </c>
      <c r="V93" s="1" t="n">
        <v>1.25</v>
      </c>
      <c r="W93" s="1" t="n">
        <v>1.32</v>
      </c>
      <c r="X93" s="1" t="n">
        <v>1.16</v>
      </c>
      <c r="Y93" s="1" t="n">
        <v>1</v>
      </c>
      <c r="Z93" s="1" t="n">
        <v>1.05</v>
      </c>
      <c r="AA93" s="1" t="n">
        <v>0.99</v>
      </c>
      <c r="AB93" s="1" t="n">
        <v>1.03</v>
      </c>
      <c r="AC93" s="1" t="n">
        <v>0.93</v>
      </c>
      <c r="AD93" s="1" t="n">
        <v>0.81</v>
      </c>
      <c r="AE93" s="1" t="n">
        <v>0.49</v>
      </c>
      <c r="AF93" s="1" t="n">
        <v>0.54</v>
      </c>
      <c r="AG93" s="1" t="n">
        <v>0.4</v>
      </c>
      <c r="AH93" s="1" t="n">
        <v>0.51</v>
      </c>
      <c r="AI93" s="1" t="n">
        <v>0.59</v>
      </c>
      <c r="AJ93" s="1" t="n">
        <v>0.61</v>
      </c>
      <c r="AK93" s="1" t="n">
        <v>0.71</v>
      </c>
      <c r="AL93" s="1" t="n">
        <v>0.8</v>
      </c>
      <c r="AM93" s="1" t="n">
        <v>0.74</v>
      </c>
      <c r="AN93" s="1" t="n">
        <v>0.76</v>
      </c>
      <c r="AO93" s="1" t="n">
        <v>0.75</v>
      </c>
      <c r="AP93" s="1" t="n">
        <v>0.98</v>
      </c>
      <c r="AQ93" s="1" t="n">
        <v>0.97</v>
      </c>
      <c r="AR93" s="1" t="n">
        <v>0.78</v>
      </c>
      <c r="AS93" s="1" t="n">
        <v>0.84</v>
      </c>
      <c r="AT93" s="1" t="n">
        <v>0.99</v>
      </c>
      <c r="AU93" s="1" t="n">
        <v>1.08</v>
      </c>
      <c r="AV93" s="1" t="n">
        <v>1.1</v>
      </c>
      <c r="AW93" s="1" t="n">
        <v>1.04</v>
      </c>
      <c r="AX93" s="1" t="n">
        <v>1.02</v>
      </c>
      <c r="AY93" s="1" t="n">
        <v>1.08</v>
      </c>
      <c r="AZ93" s="1" t="n">
        <v>1.06</v>
      </c>
      <c r="BA93" s="1" t="n">
        <v>1.19</v>
      </c>
      <c r="BB93" s="1" t="n">
        <v>1.07</v>
      </c>
      <c r="BC93" s="1" t="n">
        <v>0.75</v>
      </c>
      <c r="BD93" s="1" t="n">
        <v>0.59</v>
      </c>
      <c r="BE93" s="1" t="n">
        <v>0.82</v>
      </c>
      <c r="BF93" s="1" t="n">
        <v>0.91</v>
      </c>
      <c r="BG93" s="1" t="n">
        <v>0.79</v>
      </c>
      <c r="BH93" s="1" t="n">
        <v>0.97</v>
      </c>
      <c r="BI93" s="1" t="n">
        <v>0.71</v>
      </c>
      <c r="BJ93" s="1" t="n">
        <v>0.83</v>
      </c>
      <c r="BK93" s="1" t="n">
        <v>0.67</v>
      </c>
      <c r="BL93" s="1" t="n">
        <v>0.85</v>
      </c>
      <c r="BM93" s="1" t="n">
        <v>1</v>
      </c>
      <c r="BN93" s="1" t="n">
        <v>0.88</v>
      </c>
      <c r="BO93" s="1" t="n">
        <v>1.07</v>
      </c>
      <c r="BP93" s="1" t="n">
        <v>0.86</v>
      </c>
      <c r="BQ93" s="1" t="n">
        <v>0.76</v>
      </c>
      <c r="BR93" s="1" t="n">
        <v>0.81</v>
      </c>
      <c r="BS93" s="1" t="n">
        <v>0.75</v>
      </c>
      <c r="BT93" s="1" t="n">
        <v>0.62</v>
      </c>
      <c r="BU93" s="1" t="n">
        <v>0.53</v>
      </c>
      <c r="BV93" s="1" t="n">
        <v>0.58</v>
      </c>
      <c r="BW93" s="1" t="n">
        <v>0.67</v>
      </c>
      <c r="BX93" s="1" t="n">
        <v>0.61</v>
      </c>
      <c r="BY93" s="1" t="n">
        <v>0.74</v>
      </c>
      <c r="BZ93" s="1" t="n">
        <v>0.59</v>
      </c>
      <c r="CA93" s="1" t="n">
        <v>0.68</v>
      </c>
      <c r="CB93" s="1" t="n">
        <v>0.56</v>
      </c>
      <c r="CC93" s="1" t="n">
        <v>0.33</v>
      </c>
      <c r="CD93" s="1" t="n">
        <v>0.49</v>
      </c>
      <c r="CE93" s="1" t="n">
        <v>0.23</v>
      </c>
      <c r="CF93" s="1" t="n">
        <v>0.49</v>
      </c>
      <c r="CG93" s="1" t="n">
        <v>0.78</v>
      </c>
      <c r="CH93" s="1" t="n">
        <v>0.8</v>
      </c>
      <c r="CI93" s="1" t="n">
        <v>0.54</v>
      </c>
      <c r="CJ93" s="1" t="n">
        <v>0.42</v>
      </c>
      <c r="CK93" s="1" t="n">
        <v>0.58</v>
      </c>
      <c r="CL93" s="1" t="n">
        <v>0.27</v>
      </c>
      <c r="CM93" s="1" t="n">
        <v>0.29</v>
      </c>
      <c r="CN93" s="1" t="n">
        <v>0.22</v>
      </c>
      <c r="CO93" s="1" t="n">
        <v>0.17</v>
      </c>
      <c r="CP93" s="1" t="n">
        <v>0.25</v>
      </c>
      <c r="CQ93" s="1" t="n">
        <v>0.19</v>
      </c>
      <c r="CR93" s="1" t="n">
        <v>0.27</v>
      </c>
      <c r="CS93" s="1" t="n">
        <v>0.76</v>
      </c>
      <c r="CT93" s="1" t="n">
        <v>0.81</v>
      </c>
      <c r="CU93" s="1" t="n">
        <v>1.25</v>
      </c>
      <c r="CV93" s="1" t="n">
        <v>2.72</v>
      </c>
      <c r="CW93" s="1" t="n">
        <v>3.14</v>
      </c>
      <c r="CX93" s="1" t="n">
        <v>3.46</v>
      </c>
      <c r="CY93" s="1" t="n">
        <v>3.75</v>
      </c>
      <c r="CZ93" s="1" t="n">
        <v>3.89</v>
      </c>
      <c r="DA93" s="1" t="n">
        <v>4.19</v>
      </c>
      <c r="DB93" s="1" t="n">
        <v>4.27</v>
      </c>
      <c r="DC93" s="1" t="n">
        <v>4.4</v>
      </c>
      <c r="DD93" s="1" t="n">
        <v>4.66</v>
      </c>
      <c r="DE93" s="1" t="n">
        <v>4.72</v>
      </c>
      <c r="DF93" s="1" t="n">
        <v>5.17</v>
      </c>
      <c r="DG93" s="1" t="n">
        <v>5.65</v>
      </c>
      <c r="DH93" s="1" t="n">
        <v>6.19</v>
      </c>
      <c r="DI93" s="1" t="n">
        <v>6.68</v>
      </c>
      <c r="DJ93" s="1" t="n">
        <v>7.14</v>
      </c>
      <c r="DK93" s="1" t="n">
        <v>7.55</v>
      </c>
      <c r="DL93" s="1" t="n">
        <v>7.75</v>
      </c>
      <c r="DM93" s="1" t="n">
        <v>8.07</v>
      </c>
      <c r="DN93" s="1" t="n">
        <v>8.42</v>
      </c>
      <c r="DO93" s="1" t="n">
        <v>8.78</v>
      </c>
      <c r="DP93" s="1" t="n">
        <v>9.04</v>
      </c>
      <c r="DQ93" s="1" t="n">
        <v>9.22</v>
      </c>
      <c r="DR93" s="1" t="n">
        <v>9.42</v>
      </c>
      <c r="DS93" s="1" t="n">
        <v>9.74</v>
      </c>
      <c r="DT93" s="1" t="n">
        <v>10.14</v>
      </c>
      <c r="DU93" s="1" t="n">
        <v>10.39</v>
      </c>
      <c r="DV93" s="1" t="n">
        <v>10.59</v>
      </c>
      <c r="DW93" s="1" t="n">
        <v>11.02</v>
      </c>
      <c r="DX93" s="1" t="n">
        <v>11.26</v>
      </c>
      <c r="DY93" s="1" t="n">
        <v>11.26</v>
      </c>
      <c r="DZ93" s="1" t="n">
        <v>11.54</v>
      </c>
      <c r="EA93" s="1" t="n">
        <v>11.94</v>
      </c>
      <c r="EB93" s="1" t="n">
        <v>12.23</v>
      </c>
      <c r="EC93" s="1" t="n">
        <v>12.47</v>
      </c>
      <c r="ED93" s="1" t="n">
        <v>12.6</v>
      </c>
      <c r="EE93" s="1" t="n">
        <v>12.73</v>
      </c>
      <c r="EF93" s="1" t="n">
        <v>12.96</v>
      </c>
      <c r="EG93" s="1" t="n">
        <v>13.28</v>
      </c>
      <c r="EH93" s="1" t="n">
        <v>13.49</v>
      </c>
      <c r="EI93" s="1" t="n">
        <v>13.75</v>
      </c>
      <c r="EJ93" s="1" t="n">
        <v>14.01</v>
      </c>
      <c r="EK93" s="1" t="n">
        <v>14.83</v>
      </c>
      <c r="EL93" s="1" t="n">
        <v>15.3</v>
      </c>
      <c r="EM93" s="1" t="n">
        <v>15.7</v>
      </c>
      <c r="EN93" s="1" t="n">
        <v>16.44</v>
      </c>
      <c r="EO93" s="1" t="n">
        <v>17.01</v>
      </c>
      <c r="EP93" s="1" t="n">
        <v>17.24</v>
      </c>
      <c r="EQ93" s="1" t="n">
        <v>17.56</v>
      </c>
      <c r="ER93" s="1" t="n">
        <v>17.99</v>
      </c>
      <c r="ES93" s="1" t="n">
        <v>18.41</v>
      </c>
      <c r="ET93" s="1" t="n">
        <v>18.57</v>
      </c>
      <c r="EU93" s="1" t="n">
        <v>18.87</v>
      </c>
      <c r="EV93" s="1" t="n">
        <v>19.22</v>
      </c>
      <c r="EW93" s="1" t="n">
        <v>19.4</v>
      </c>
      <c r="EX93" s="1" t="n">
        <v>19.54</v>
      </c>
      <c r="EY93" s="1" t="n">
        <v>19.65</v>
      </c>
      <c r="EZ93" s="1" t="n">
        <v>19.69</v>
      </c>
      <c r="FA93" s="1" t="n">
        <v>19.72</v>
      </c>
      <c r="FB93" s="1" t="n">
        <v>19.81</v>
      </c>
      <c r="FC93" s="1" t="n">
        <v>20.05</v>
      </c>
      <c r="FD93" s="1" t="n">
        <v>20.18</v>
      </c>
      <c r="FE93" s="1" t="n">
        <v>20.26</v>
      </c>
      <c r="FF93" s="1" t="n">
        <v>20.2</v>
      </c>
      <c r="FG93" s="1" t="n">
        <v>20.26</v>
      </c>
      <c r="FH93" s="1" t="n">
        <v>20.23</v>
      </c>
      <c r="FI93" s="1" t="n">
        <v>20.26</v>
      </c>
      <c r="FJ93" s="1" t="n">
        <v>20.24</v>
      </c>
      <c r="FK93" s="1" t="n">
        <v>20.39</v>
      </c>
      <c r="FL93" s="1" t="n">
        <v>20.49</v>
      </c>
      <c r="FM93" s="1" t="n">
        <v>20.73</v>
      </c>
      <c r="FN93" s="1" t="n">
        <v>20.78</v>
      </c>
      <c r="FO93" s="1" t="n">
        <v>20.86</v>
      </c>
      <c r="FP93" s="1" t="n">
        <v>20.8</v>
      </c>
      <c r="FQ93" s="1" t="n">
        <v>20.86</v>
      </c>
      <c r="FR93" s="1" t="n">
        <v>20.89</v>
      </c>
    </row>
    <row r="94" s="1" customFormat="true" ht="15" hidden="false" customHeight="false" outlineLevel="0" collapsed="false">
      <c r="A94" s="0"/>
      <c r="B94" s="1" t="n">
        <v>0</v>
      </c>
      <c r="C94" s="1" t="n">
        <v>0.12</v>
      </c>
      <c r="D94" s="1" t="n">
        <v>0.14</v>
      </c>
      <c r="E94" s="1" t="n">
        <v>0.19</v>
      </c>
      <c r="F94" s="1" t="n">
        <v>0.14</v>
      </c>
      <c r="G94" s="1" t="n">
        <v>0.17</v>
      </c>
      <c r="H94" s="1" t="n">
        <v>0.29</v>
      </c>
      <c r="I94" s="1" t="n">
        <v>0.32</v>
      </c>
      <c r="J94" s="1" t="n">
        <v>0.36</v>
      </c>
      <c r="K94" s="1" t="n">
        <v>0.32</v>
      </c>
      <c r="L94" s="1" t="n">
        <v>1.37</v>
      </c>
      <c r="M94" s="1" t="n">
        <v>1.33</v>
      </c>
      <c r="N94" s="1" t="n">
        <v>1.36</v>
      </c>
      <c r="O94" s="1" t="n">
        <v>0.94</v>
      </c>
      <c r="P94" s="1" t="n">
        <v>0.73</v>
      </c>
      <c r="Q94" s="1" t="n">
        <v>0.64</v>
      </c>
      <c r="R94" s="1" t="n">
        <v>0.65</v>
      </c>
      <c r="S94" s="1" t="n">
        <v>0.54</v>
      </c>
      <c r="T94" s="1" t="n">
        <v>1.07</v>
      </c>
      <c r="U94" s="1" t="n">
        <v>1.09</v>
      </c>
      <c r="V94" s="1" t="n">
        <v>1</v>
      </c>
      <c r="W94" s="1" t="n">
        <v>1.05</v>
      </c>
      <c r="X94" s="1" t="n">
        <v>0.97</v>
      </c>
      <c r="Y94" s="1" t="n">
        <v>0.87</v>
      </c>
      <c r="Z94" s="1" t="n">
        <v>1.01</v>
      </c>
      <c r="AA94" s="1" t="n">
        <v>0.92</v>
      </c>
      <c r="AB94" s="1" t="n">
        <v>0.97</v>
      </c>
      <c r="AC94" s="1" t="n">
        <v>0.93</v>
      </c>
      <c r="AD94" s="1" t="n">
        <v>0.97</v>
      </c>
      <c r="AE94" s="1" t="n">
        <v>0.56</v>
      </c>
      <c r="AF94" s="1" t="n">
        <v>0.54</v>
      </c>
      <c r="AG94" s="1" t="n">
        <v>0.39</v>
      </c>
      <c r="AH94" s="1" t="n">
        <v>0.51</v>
      </c>
      <c r="AI94" s="1" t="n">
        <v>0.57</v>
      </c>
      <c r="AJ94" s="1" t="n">
        <v>0.6</v>
      </c>
      <c r="AK94" s="1" t="n">
        <v>0.69</v>
      </c>
      <c r="AL94" s="1" t="n">
        <v>0.83</v>
      </c>
      <c r="AM94" s="1" t="n">
        <v>0.75</v>
      </c>
      <c r="AN94" s="1" t="n">
        <v>0.63</v>
      </c>
      <c r="AO94" s="1" t="n">
        <v>0.78</v>
      </c>
      <c r="AP94" s="1" t="n">
        <v>0.99</v>
      </c>
      <c r="AQ94" s="1" t="n">
        <v>0.93</v>
      </c>
      <c r="AR94" s="1" t="n">
        <v>0.72</v>
      </c>
      <c r="AS94" s="1" t="n">
        <v>0.77</v>
      </c>
      <c r="AT94" s="1" t="n">
        <v>0.9</v>
      </c>
      <c r="AU94" s="1" t="n">
        <v>0.950000000000001</v>
      </c>
      <c r="AV94" s="1" t="n">
        <v>0.830000000000001</v>
      </c>
      <c r="AW94" s="1" t="n">
        <v>0.78</v>
      </c>
      <c r="AX94" s="1" t="n">
        <v>0.77</v>
      </c>
      <c r="AY94" s="1" t="n">
        <v>0.8</v>
      </c>
      <c r="AZ94" s="1" t="n">
        <v>0.710000000000001</v>
      </c>
      <c r="BA94" s="1" t="n">
        <v>0.830000000000001</v>
      </c>
      <c r="BB94" s="1" t="n">
        <v>0.870000000000001</v>
      </c>
      <c r="BC94" s="1" t="n">
        <v>0.580000000000001</v>
      </c>
      <c r="BD94" s="1" t="n">
        <v>0.450000000000001</v>
      </c>
      <c r="BE94" s="1" t="n">
        <v>0.710000000000001</v>
      </c>
      <c r="BF94" s="1" t="n">
        <v>0.760000000000001</v>
      </c>
      <c r="BG94" s="1" t="n">
        <v>0.600000000000001</v>
      </c>
      <c r="BH94" s="1" t="n">
        <v>0.760000000000001</v>
      </c>
      <c r="BI94" s="1" t="n">
        <v>0.470000000000001</v>
      </c>
      <c r="BJ94" s="1" t="n">
        <v>0.530000000000001</v>
      </c>
      <c r="BK94" s="1" t="n">
        <v>0.450000000000001</v>
      </c>
      <c r="BL94" s="1" t="n">
        <v>0.570000000000001</v>
      </c>
      <c r="BM94" s="1" t="n">
        <v>0.700000000000001</v>
      </c>
      <c r="BN94" s="1" t="n">
        <v>0.610000000000001</v>
      </c>
      <c r="BO94" s="1" t="n">
        <v>0.820000000000001</v>
      </c>
      <c r="BP94" s="1" t="n">
        <v>0.590000000000001</v>
      </c>
      <c r="BQ94" s="1" t="n">
        <v>0.500000000000001</v>
      </c>
      <c r="BR94" s="1" t="n">
        <v>0.56</v>
      </c>
      <c r="BS94" s="1" t="n">
        <v>0.51</v>
      </c>
      <c r="BT94" s="1" t="n">
        <v>0.37</v>
      </c>
      <c r="BU94" s="1" t="n">
        <v>0.29</v>
      </c>
      <c r="BV94" s="1" t="n">
        <v>0.38</v>
      </c>
      <c r="BW94" s="1" t="n">
        <v>0.49</v>
      </c>
      <c r="BX94" s="1" t="n">
        <v>0.54</v>
      </c>
      <c r="BY94" s="1" t="n">
        <v>0.64</v>
      </c>
      <c r="BZ94" s="1" t="n">
        <v>0.45</v>
      </c>
      <c r="CA94" s="1" t="n">
        <v>0.5</v>
      </c>
      <c r="CB94" s="1" t="n">
        <v>0.4</v>
      </c>
      <c r="CC94" s="1" t="n">
        <v>0.14</v>
      </c>
      <c r="CD94" s="1" t="n">
        <v>0.29</v>
      </c>
      <c r="CE94" s="1" t="n">
        <v>0.0600000000000005</v>
      </c>
      <c r="CF94" s="1" t="n">
        <v>0.29</v>
      </c>
      <c r="CG94" s="1" t="n">
        <v>0.55</v>
      </c>
      <c r="CH94" s="1" t="n">
        <v>0.610000000000001</v>
      </c>
      <c r="CI94" s="1" t="n">
        <v>0.360000000000001</v>
      </c>
      <c r="CJ94" s="1" t="n">
        <v>0.300000000000001</v>
      </c>
      <c r="CK94" s="1" t="n">
        <v>0.430000000000001</v>
      </c>
      <c r="CL94" s="1" t="n">
        <v>0.150000000000001</v>
      </c>
      <c r="CM94" s="1" t="n">
        <v>0.220000000000001</v>
      </c>
      <c r="CN94" s="1" t="n">
        <v>0.180000000000001</v>
      </c>
      <c r="CO94" s="1" t="n">
        <v>0.09</v>
      </c>
      <c r="CP94" s="1" t="n">
        <v>0.13</v>
      </c>
      <c r="CQ94" s="1" t="n">
        <v>0.02</v>
      </c>
      <c r="CR94" s="1" t="n">
        <v>0.08</v>
      </c>
      <c r="CS94" s="1" t="n">
        <v>0.52</v>
      </c>
      <c r="CT94" s="1" t="n">
        <v>0.61</v>
      </c>
      <c r="CU94" s="1" t="n">
        <v>1.18</v>
      </c>
      <c r="CV94" s="1" t="n">
        <v>2.62</v>
      </c>
      <c r="CW94" s="1" t="n">
        <v>3</v>
      </c>
      <c r="CX94" s="1" t="n">
        <v>3.3</v>
      </c>
      <c r="CY94" s="1" t="n">
        <v>3.55</v>
      </c>
      <c r="CZ94" s="1" t="n">
        <v>3.66</v>
      </c>
      <c r="DA94" s="1" t="n">
        <v>3.94</v>
      </c>
      <c r="DB94" s="1" t="n">
        <v>4.08</v>
      </c>
      <c r="DC94" s="1" t="n">
        <v>4.2</v>
      </c>
      <c r="DD94" s="1" t="n">
        <v>4.45</v>
      </c>
      <c r="DE94" s="1" t="n">
        <v>4.5</v>
      </c>
      <c r="DF94" s="1" t="n">
        <v>4.97</v>
      </c>
      <c r="DG94" s="1" t="n">
        <v>5.39</v>
      </c>
      <c r="DH94" s="1" t="n">
        <v>5.9</v>
      </c>
      <c r="DI94" s="1" t="n">
        <v>6.35</v>
      </c>
      <c r="DJ94" s="1" t="n">
        <v>6.82</v>
      </c>
      <c r="DK94" s="1" t="n">
        <v>7.25</v>
      </c>
      <c r="DL94" s="1" t="n">
        <v>7.42</v>
      </c>
      <c r="DM94" s="1" t="n">
        <v>7.72</v>
      </c>
      <c r="DN94" s="1" t="n">
        <v>8.1</v>
      </c>
      <c r="DO94" s="1" t="n">
        <v>8.48</v>
      </c>
      <c r="DP94" s="1" t="n">
        <v>8.73</v>
      </c>
      <c r="DQ94" s="1" t="n">
        <v>8.92</v>
      </c>
      <c r="DR94" s="1" t="n">
        <v>9.1</v>
      </c>
      <c r="DS94" s="1" t="n">
        <v>9.4</v>
      </c>
      <c r="DT94" s="1" t="n">
        <v>9.76</v>
      </c>
      <c r="DU94" s="1" t="n">
        <v>10</v>
      </c>
      <c r="DV94" s="1" t="n">
        <v>10.26</v>
      </c>
      <c r="DW94" s="1" t="n">
        <v>10.66</v>
      </c>
      <c r="DX94" s="1" t="n">
        <v>10.92</v>
      </c>
      <c r="DY94" s="1" t="n">
        <v>10.92</v>
      </c>
      <c r="DZ94" s="1" t="n">
        <v>11.11</v>
      </c>
      <c r="EA94" s="1" t="n">
        <v>11.49</v>
      </c>
      <c r="EB94" s="1" t="n">
        <v>11.73</v>
      </c>
      <c r="EC94" s="1" t="n">
        <v>11.94</v>
      </c>
      <c r="ED94" s="1" t="n">
        <v>12.09</v>
      </c>
      <c r="EE94" s="1" t="n">
        <v>12.3</v>
      </c>
      <c r="EF94" s="1" t="n">
        <v>12.54</v>
      </c>
      <c r="EG94" s="1" t="n">
        <v>12.84</v>
      </c>
      <c r="EH94" s="1" t="n">
        <v>13.07</v>
      </c>
      <c r="EI94" s="1" t="n">
        <v>13.32</v>
      </c>
      <c r="EJ94" s="1" t="n">
        <v>13.55</v>
      </c>
      <c r="EK94" s="1" t="n">
        <v>14.34</v>
      </c>
      <c r="EL94" s="1" t="n">
        <v>14.8</v>
      </c>
      <c r="EM94" s="1" t="n">
        <v>15.41</v>
      </c>
      <c r="EN94" s="1" t="n">
        <v>16.05</v>
      </c>
      <c r="EO94" s="1" t="n">
        <v>16.59</v>
      </c>
      <c r="EP94" s="1" t="n">
        <v>16.8</v>
      </c>
      <c r="EQ94" s="1" t="n">
        <v>17.1</v>
      </c>
      <c r="ER94" s="1" t="n">
        <v>17.52</v>
      </c>
      <c r="ES94" s="1" t="n">
        <v>17.92</v>
      </c>
      <c r="ET94" s="1" t="n">
        <v>18.05</v>
      </c>
      <c r="EU94" s="1" t="n">
        <v>18.33</v>
      </c>
      <c r="EV94" s="1" t="n">
        <v>18.71</v>
      </c>
      <c r="EW94" s="1" t="n">
        <v>18.9</v>
      </c>
      <c r="EX94" s="1" t="n">
        <v>19.01</v>
      </c>
      <c r="EY94" s="1" t="n">
        <v>19.11</v>
      </c>
      <c r="EZ94" s="1" t="n">
        <v>19.23</v>
      </c>
      <c r="FA94" s="1" t="n">
        <v>19.32</v>
      </c>
      <c r="FB94" s="1" t="n">
        <v>19.39</v>
      </c>
      <c r="FC94" s="1" t="n">
        <v>19.65</v>
      </c>
      <c r="FD94" s="1" t="n">
        <v>19.8</v>
      </c>
      <c r="FE94" s="1" t="n">
        <v>19.85</v>
      </c>
      <c r="FF94" s="1" t="n">
        <v>19.9</v>
      </c>
      <c r="FG94" s="1" t="n">
        <v>19.95</v>
      </c>
      <c r="FH94" s="1" t="n">
        <v>19.89</v>
      </c>
      <c r="FI94" s="1" t="n">
        <v>19.91</v>
      </c>
      <c r="FJ94" s="1" t="n">
        <v>19.86</v>
      </c>
      <c r="FK94" s="1" t="n">
        <v>19.98</v>
      </c>
      <c r="FL94" s="1" t="n">
        <v>20.04</v>
      </c>
      <c r="FM94" s="1" t="n">
        <v>20.3</v>
      </c>
      <c r="FN94" s="1" t="n">
        <v>20.36</v>
      </c>
      <c r="FO94" s="1" t="n">
        <v>20.41</v>
      </c>
      <c r="FP94" s="1" t="n">
        <v>20.46</v>
      </c>
      <c r="FQ94" s="1" t="n">
        <v>20.51</v>
      </c>
      <c r="FR94" s="1" t="n">
        <v>20.53</v>
      </c>
    </row>
    <row r="95" s="1" customFormat="true" ht="15" hidden="false" customHeight="false" outlineLevel="0" collapsed="false">
      <c r="A95" s="0"/>
      <c r="B95" s="1" t="n">
        <v>0</v>
      </c>
      <c r="C95" s="1" t="n">
        <v>0</v>
      </c>
      <c r="D95" s="1" t="n">
        <v>0.01</v>
      </c>
      <c r="E95" s="1" t="n">
        <v>0.04</v>
      </c>
      <c r="F95" s="1" t="n">
        <v>0.07</v>
      </c>
      <c r="G95" s="1" t="n">
        <v>0.09</v>
      </c>
      <c r="H95" s="1" t="n">
        <v>0.14</v>
      </c>
      <c r="I95" s="1" t="n">
        <v>0.16</v>
      </c>
      <c r="J95" s="1" t="n">
        <v>0.18</v>
      </c>
      <c r="K95" s="1" t="n">
        <v>0.16</v>
      </c>
      <c r="L95" s="1" t="n">
        <v>1.19</v>
      </c>
      <c r="M95" s="1" t="n">
        <v>1.2</v>
      </c>
      <c r="N95" s="1" t="n">
        <v>1.21</v>
      </c>
      <c r="O95" s="1" t="n">
        <v>0.89</v>
      </c>
      <c r="P95" s="1" t="n">
        <v>0.57</v>
      </c>
      <c r="Q95" s="1" t="n">
        <v>0.43</v>
      </c>
      <c r="R95" s="1" t="n">
        <v>0.43</v>
      </c>
      <c r="S95" s="1" t="n">
        <v>0.31</v>
      </c>
      <c r="T95" s="1" t="n">
        <v>1.09</v>
      </c>
      <c r="U95" s="1" t="n">
        <v>1.16</v>
      </c>
      <c r="V95" s="1" t="n">
        <v>1.03</v>
      </c>
      <c r="W95" s="1" t="n">
        <v>1.07</v>
      </c>
      <c r="X95" s="1" t="n">
        <v>1.02</v>
      </c>
      <c r="Y95" s="1" t="n">
        <v>0.94</v>
      </c>
      <c r="Z95" s="1" t="n">
        <v>0.72</v>
      </c>
      <c r="AA95" s="1" t="n">
        <v>0.58</v>
      </c>
      <c r="AB95" s="1" t="n">
        <v>0.61</v>
      </c>
      <c r="AC95" s="1" t="n">
        <v>0.49</v>
      </c>
      <c r="AD95" s="1" t="n">
        <v>0.52</v>
      </c>
      <c r="AE95" s="1" t="n">
        <v>0.32</v>
      </c>
      <c r="AF95" s="1" t="n">
        <v>0.42</v>
      </c>
      <c r="AG95" s="1" t="n">
        <v>0.35</v>
      </c>
      <c r="AH95" s="1" t="n">
        <v>0.44</v>
      </c>
      <c r="AI95" s="1" t="n">
        <v>0.46</v>
      </c>
      <c r="AJ95" s="1" t="n">
        <v>0.53</v>
      </c>
      <c r="AK95" s="1" t="n">
        <v>0.63</v>
      </c>
      <c r="AL95" s="1" t="n">
        <v>0.72</v>
      </c>
      <c r="AM95" s="1" t="n">
        <v>0.62</v>
      </c>
      <c r="AN95" s="1" t="n">
        <v>0.59</v>
      </c>
      <c r="AO95" s="1" t="n">
        <v>0.77</v>
      </c>
      <c r="AP95" s="1" t="n">
        <v>1</v>
      </c>
      <c r="AQ95" s="1" t="n">
        <v>0.95</v>
      </c>
      <c r="AR95" s="1" t="n">
        <v>0.74</v>
      </c>
      <c r="AS95" s="1" t="n">
        <v>0.8</v>
      </c>
      <c r="AT95" s="1" t="n">
        <v>0.95</v>
      </c>
      <c r="AU95" s="1" t="n">
        <v>1.07</v>
      </c>
      <c r="AV95" s="1" t="n">
        <v>1.04</v>
      </c>
      <c r="AW95" s="1" t="n">
        <v>1.02</v>
      </c>
      <c r="AX95" s="1" t="n">
        <v>0.96</v>
      </c>
      <c r="AY95" s="1" t="n">
        <v>0.98</v>
      </c>
      <c r="AZ95" s="1" t="n">
        <v>0.83</v>
      </c>
      <c r="BA95" s="1" t="n">
        <v>0.89</v>
      </c>
      <c r="BB95" s="1" t="n">
        <v>0.92</v>
      </c>
      <c r="BC95" s="1" t="n">
        <v>0.63</v>
      </c>
      <c r="BD95" s="1" t="n">
        <v>0.53</v>
      </c>
      <c r="BE95" s="1" t="n">
        <v>0.82</v>
      </c>
      <c r="BF95" s="1" t="n">
        <v>0.92</v>
      </c>
      <c r="BG95" s="1" t="n">
        <v>0.73</v>
      </c>
      <c r="BH95" s="1" t="n">
        <v>0.85</v>
      </c>
      <c r="BI95" s="1" t="n">
        <v>0.54</v>
      </c>
      <c r="BJ95" s="1" t="n">
        <v>0.59</v>
      </c>
      <c r="BK95" s="1" t="n">
        <v>0.54</v>
      </c>
      <c r="BL95" s="1" t="n">
        <v>0.65</v>
      </c>
      <c r="BM95" s="1" t="n">
        <v>0.77</v>
      </c>
      <c r="BN95" s="1" t="n">
        <v>0.68</v>
      </c>
      <c r="BO95" s="1" t="n">
        <v>0.91</v>
      </c>
      <c r="BP95" s="1" t="n">
        <v>0.65</v>
      </c>
      <c r="BQ95" s="1" t="n">
        <v>0.57</v>
      </c>
      <c r="BR95" s="1" t="n">
        <v>0.66</v>
      </c>
      <c r="BS95" s="1" t="n">
        <v>0.62</v>
      </c>
      <c r="BT95" s="1" t="n">
        <v>0.48</v>
      </c>
      <c r="BU95" s="1" t="n">
        <v>0.42</v>
      </c>
      <c r="BV95" s="1" t="n">
        <v>0.41</v>
      </c>
      <c r="BW95" s="1" t="n">
        <v>0.43</v>
      </c>
      <c r="BX95" s="1" t="n">
        <v>0.52</v>
      </c>
      <c r="BY95" s="1" t="n">
        <v>0.6</v>
      </c>
      <c r="BZ95" s="1" t="n">
        <v>0.39</v>
      </c>
      <c r="CA95" s="1" t="n">
        <v>0.41</v>
      </c>
      <c r="CB95" s="1" t="n">
        <v>0.32</v>
      </c>
      <c r="CC95" s="1" t="n">
        <v>0.2</v>
      </c>
      <c r="CD95" s="1" t="n">
        <v>0.14</v>
      </c>
      <c r="CE95" s="1" t="n">
        <v>0.19</v>
      </c>
      <c r="CF95" s="1" t="n">
        <v>0.45</v>
      </c>
      <c r="CG95" s="1" t="n">
        <v>0.76</v>
      </c>
      <c r="CH95" s="1" t="n">
        <v>0.82</v>
      </c>
      <c r="CI95" s="1" t="n">
        <v>0.46</v>
      </c>
      <c r="CJ95" s="1" t="n">
        <v>0.41</v>
      </c>
      <c r="CK95" s="1" t="n">
        <v>0.49</v>
      </c>
      <c r="CL95" s="1" t="n">
        <v>0.15</v>
      </c>
      <c r="CM95" s="1" t="n">
        <v>0.18</v>
      </c>
      <c r="CN95" s="1" t="n">
        <v>0.15</v>
      </c>
      <c r="CO95" s="1" t="n">
        <v>0.12</v>
      </c>
      <c r="CP95" s="1" t="n">
        <v>0.14</v>
      </c>
      <c r="CQ95" s="1" t="n">
        <v>0.11</v>
      </c>
      <c r="CR95" s="1" t="n">
        <v>0.13</v>
      </c>
      <c r="CS95" s="1" t="n">
        <v>0.45</v>
      </c>
      <c r="CT95" s="1" t="n">
        <v>0.57</v>
      </c>
      <c r="CU95" s="1" t="n">
        <v>1.09</v>
      </c>
      <c r="CV95" s="1" t="n">
        <v>2.51</v>
      </c>
      <c r="CW95" s="1" t="n">
        <v>2.86</v>
      </c>
      <c r="CX95" s="1" t="n">
        <v>3.15</v>
      </c>
      <c r="CY95" s="1" t="n">
        <v>3.39</v>
      </c>
      <c r="CZ95" s="1" t="n">
        <v>3.49</v>
      </c>
      <c r="DA95" s="1" t="n">
        <v>3.71</v>
      </c>
      <c r="DB95" s="1" t="n">
        <v>3.82</v>
      </c>
      <c r="DC95" s="1" t="n">
        <v>3.92</v>
      </c>
      <c r="DD95" s="1" t="n">
        <v>4.12</v>
      </c>
      <c r="DE95" s="1" t="n">
        <v>4.15</v>
      </c>
      <c r="DF95" s="1" t="n">
        <v>4.59</v>
      </c>
      <c r="DG95" s="1" t="n">
        <v>5.02</v>
      </c>
      <c r="DH95" s="1" t="n">
        <v>5.52</v>
      </c>
      <c r="DI95" s="1" t="n">
        <v>5.93</v>
      </c>
      <c r="DJ95" s="1" t="n">
        <v>6.48</v>
      </c>
      <c r="DK95" s="1" t="n">
        <v>6.94</v>
      </c>
      <c r="DL95" s="1" t="n">
        <v>7.18</v>
      </c>
      <c r="DM95" s="1" t="n">
        <v>7.46</v>
      </c>
      <c r="DN95" s="1" t="n">
        <v>7.88</v>
      </c>
      <c r="DO95" s="1" t="n">
        <v>8.23</v>
      </c>
      <c r="DP95" s="1" t="n">
        <v>8.52</v>
      </c>
      <c r="DQ95" s="1" t="n">
        <v>8.76</v>
      </c>
      <c r="DR95" s="1" t="n">
        <v>8.91</v>
      </c>
      <c r="DS95" s="1" t="n">
        <v>9.15</v>
      </c>
      <c r="DT95" s="1" t="n">
        <v>9.46</v>
      </c>
      <c r="DU95" s="1" t="n">
        <v>9.66</v>
      </c>
      <c r="DV95" s="1" t="n">
        <v>10.01</v>
      </c>
      <c r="DW95" s="1" t="n">
        <v>10.38</v>
      </c>
      <c r="DX95" s="1" t="n">
        <v>10.59</v>
      </c>
      <c r="DY95" s="1" t="n">
        <v>10.59</v>
      </c>
      <c r="DZ95" s="1" t="n">
        <v>10.91</v>
      </c>
      <c r="EA95" s="1" t="n">
        <v>11.26</v>
      </c>
      <c r="EB95" s="1" t="n">
        <v>11.47</v>
      </c>
      <c r="EC95" s="1" t="n">
        <v>11.65</v>
      </c>
      <c r="ED95" s="1" t="n">
        <v>11.84</v>
      </c>
      <c r="EE95" s="1" t="n">
        <v>12.09</v>
      </c>
      <c r="EF95" s="1" t="n">
        <v>12.34</v>
      </c>
      <c r="EG95" s="1" t="n">
        <v>12.63</v>
      </c>
      <c r="EH95" s="1" t="n">
        <v>12.88</v>
      </c>
      <c r="EI95" s="1" t="n">
        <v>13.16</v>
      </c>
      <c r="EJ95" s="1" t="n">
        <v>13.37</v>
      </c>
      <c r="EK95" s="1" t="n">
        <v>14.12</v>
      </c>
      <c r="EL95" s="1" t="n">
        <v>14.56</v>
      </c>
      <c r="EM95" s="1" t="n">
        <v>15.15</v>
      </c>
      <c r="EN95" s="1" t="n">
        <v>15.68</v>
      </c>
      <c r="EO95" s="1" t="n">
        <v>16.2</v>
      </c>
      <c r="EP95" s="1" t="n">
        <v>16.45</v>
      </c>
      <c r="EQ95" s="1" t="n">
        <v>16.73</v>
      </c>
      <c r="ER95" s="1" t="n">
        <v>17.13</v>
      </c>
      <c r="ES95" s="1" t="n">
        <v>17.52</v>
      </c>
      <c r="ET95" s="1" t="n">
        <v>17.7</v>
      </c>
      <c r="EU95" s="1" t="n">
        <v>17.94</v>
      </c>
      <c r="EV95" s="1" t="n">
        <v>18.36</v>
      </c>
      <c r="EW95" s="1" t="n">
        <v>18.6</v>
      </c>
      <c r="EX95" s="1" t="n">
        <v>18.72</v>
      </c>
      <c r="EY95" s="1" t="n">
        <v>18.81</v>
      </c>
      <c r="EZ95" s="1" t="n">
        <v>18.87</v>
      </c>
      <c r="FA95" s="1" t="n">
        <v>18.98</v>
      </c>
      <c r="FB95" s="1" t="n">
        <v>19.03</v>
      </c>
      <c r="FC95" s="1" t="n">
        <v>19.24</v>
      </c>
      <c r="FD95" s="1" t="n">
        <v>19.43</v>
      </c>
      <c r="FE95" s="1" t="n">
        <v>19.47</v>
      </c>
      <c r="FF95" s="1" t="n">
        <v>19.5</v>
      </c>
      <c r="FG95" s="1" t="n">
        <v>19.6</v>
      </c>
      <c r="FH95" s="1" t="n">
        <v>19.51</v>
      </c>
      <c r="FI95" s="1" t="n">
        <v>19.57</v>
      </c>
      <c r="FJ95" s="1" t="n">
        <v>19.45</v>
      </c>
      <c r="FK95" s="1" t="n">
        <v>19.55</v>
      </c>
      <c r="FL95" s="1" t="n">
        <v>19.6</v>
      </c>
      <c r="FM95" s="1" t="n">
        <v>19.81</v>
      </c>
      <c r="FN95" s="1" t="n">
        <v>19.85</v>
      </c>
      <c r="FO95" s="1" t="n">
        <v>19.89</v>
      </c>
      <c r="FP95" s="1" t="n">
        <v>19.92</v>
      </c>
      <c r="FQ95" s="1" t="n">
        <v>20.02</v>
      </c>
      <c r="FR95" s="1" t="n">
        <v>20.08</v>
      </c>
    </row>
    <row r="96" customFormat="false" ht="15" hidden="false" customHeight="false" outlineLevel="0" collapsed="false">
      <c r="B96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FR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8.99609375" defaultRowHeight="15" zeroHeight="false" outlineLevelRow="0" outlineLevelCol="0"/>
  <cols>
    <col collapsed="false" customWidth="true" hidden="false" outlineLevel="0" max="21" min="3" style="0" width="9.37"/>
    <col collapsed="false" customWidth="true" hidden="false" outlineLevel="0" max="22" min="22" style="0" width="13.76"/>
  </cols>
  <sheetData>
    <row r="1" customFormat="false" ht="15" hidden="false" customHeight="false" outlineLevel="0" collapsed="false">
      <c r="B1" s="2" t="n">
        <v>44174</v>
      </c>
      <c r="C1" s="2" t="n">
        <v>44178</v>
      </c>
      <c r="D1" s="2" t="n">
        <v>44179</v>
      </c>
      <c r="E1" s="2" t="n">
        <v>44180</v>
      </c>
      <c r="F1" s="2" t="n">
        <v>44181</v>
      </c>
      <c r="G1" s="2" t="n">
        <v>44182</v>
      </c>
      <c r="H1" s="2" t="n">
        <v>44183</v>
      </c>
      <c r="I1" s="2" t="n">
        <v>44184</v>
      </c>
      <c r="J1" s="2" t="n">
        <v>44185</v>
      </c>
      <c r="K1" s="2" t="n">
        <v>44186</v>
      </c>
      <c r="L1" s="2" t="n">
        <v>44187</v>
      </c>
      <c r="M1" s="2" t="n">
        <v>44188</v>
      </c>
      <c r="N1" s="2" t="n">
        <v>44189</v>
      </c>
      <c r="O1" s="2" t="n">
        <v>44190</v>
      </c>
      <c r="P1" s="2" t="n">
        <v>44191</v>
      </c>
      <c r="Q1" s="2" t="n">
        <v>44192</v>
      </c>
      <c r="R1" s="2" t="n">
        <v>44193</v>
      </c>
      <c r="S1" s="2" t="n">
        <v>44194</v>
      </c>
      <c r="T1" s="2" t="n">
        <v>44195</v>
      </c>
      <c r="U1" s="2" t="n">
        <v>44196</v>
      </c>
      <c r="V1" s="2" t="n">
        <v>44197</v>
      </c>
      <c r="W1" s="2" t="n">
        <v>44198</v>
      </c>
      <c r="X1" s="2" t="n">
        <v>44199</v>
      </c>
      <c r="Y1" s="2" t="n">
        <v>44200</v>
      </c>
      <c r="Z1" s="2" t="n">
        <v>44201</v>
      </c>
      <c r="AA1" s="2" t="n">
        <v>44202</v>
      </c>
      <c r="AB1" s="2" t="n">
        <v>44203</v>
      </c>
      <c r="AC1" s="2" t="n">
        <v>44204</v>
      </c>
      <c r="AD1" s="2" t="n">
        <v>44205</v>
      </c>
      <c r="AE1" s="2" t="n">
        <v>44206</v>
      </c>
      <c r="AF1" s="2" t="n">
        <v>44207</v>
      </c>
      <c r="AG1" s="2" t="n">
        <v>44208</v>
      </c>
      <c r="AH1" s="2" t="n">
        <v>44209</v>
      </c>
      <c r="AI1" s="2" t="n">
        <v>44210</v>
      </c>
      <c r="AJ1" s="2" t="n">
        <v>44211</v>
      </c>
      <c r="AK1" s="2" t="n">
        <v>44212</v>
      </c>
      <c r="AL1" s="2" t="n">
        <v>44213</v>
      </c>
      <c r="AM1" s="2" t="n">
        <v>44214</v>
      </c>
      <c r="AN1" s="2" t="n">
        <v>44215</v>
      </c>
      <c r="AO1" s="2" t="n">
        <v>44216</v>
      </c>
      <c r="AP1" s="2" t="n">
        <v>44217</v>
      </c>
      <c r="AQ1" s="2" t="n">
        <v>44218</v>
      </c>
      <c r="AR1" s="2" t="n">
        <v>44219</v>
      </c>
      <c r="AS1" s="2" t="n">
        <v>44220</v>
      </c>
      <c r="AT1" s="2" t="n">
        <v>44221</v>
      </c>
      <c r="AU1" s="2" t="n">
        <v>44222</v>
      </c>
      <c r="AV1" s="2" t="n">
        <v>44223</v>
      </c>
      <c r="AW1" s="2" t="n">
        <v>44224</v>
      </c>
      <c r="AX1" s="2" t="n">
        <v>44225</v>
      </c>
      <c r="AY1" s="2" t="n">
        <v>44226</v>
      </c>
      <c r="AZ1" s="2" t="n">
        <v>44227</v>
      </c>
      <c r="BA1" s="2" t="n">
        <v>44228</v>
      </c>
      <c r="BB1" s="2" t="n">
        <v>44229</v>
      </c>
      <c r="BC1" s="2" t="n">
        <v>44230</v>
      </c>
      <c r="BD1" s="2" t="n">
        <v>44231</v>
      </c>
      <c r="BE1" s="2" t="n">
        <v>44232</v>
      </c>
      <c r="BF1" s="2" t="n">
        <v>44233</v>
      </c>
      <c r="BG1" s="2" t="n">
        <v>44234</v>
      </c>
      <c r="BH1" s="2" t="n">
        <v>44235</v>
      </c>
      <c r="BI1" s="2" t="n">
        <v>44236</v>
      </c>
      <c r="BJ1" s="2" t="n">
        <v>44237</v>
      </c>
      <c r="BK1" s="2" t="n">
        <v>44238</v>
      </c>
      <c r="BL1" s="2" t="n">
        <v>44239</v>
      </c>
      <c r="BM1" s="2" t="n">
        <v>44240</v>
      </c>
      <c r="BN1" s="2" t="n">
        <v>44241</v>
      </c>
      <c r="BO1" s="2" t="n">
        <v>44242</v>
      </c>
      <c r="BP1" s="2" t="n">
        <v>44243</v>
      </c>
      <c r="BQ1" s="2" t="n">
        <v>44244</v>
      </c>
      <c r="BR1" s="2" t="n">
        <v>44245</v>
      </c>
      <c r="BS1" s="2" t="n">
        <v>44246</v>
      </c>
      <c r="BT1" s="2" t="n">
        <v>44247</v>
      </c>
      <c r="BU1" s="2" t="n">
        <v>44248</v>
      </c>
      <c r="BV1" s="2" t="n">
        <v>44249</v>
      </c>
      <c r="BW1" s="2" t="n">
        <v>44250</v>
      </c>
      <c r="BX1" s="2" t="n">
        <v>44251</v>
      </c>
      <c r="BY1" s="2" t="n">
        <v>44252</v>
      </c>
      <c r="BZ1" s="2" t="n">
        <v>44253</v>
      </c>
      <c r="CA1" s="2" t="n">
        <v>44254</v>
      </c>
      <c r="CB1" s="2" t="n">
        <v>44255</v>
      </c>
      <c r="CC1" s="2" t="n">
        <v>44256</v>
      </c>
      <c r="CD1" s="2" t="n">
        <v>44257</v>
      </c>
      <c r="CE1" s="2" t="n">
        <v>44258</v>
      </c>
      <c r="CF1" s="2" t="n">
        <v>44259</v>
      </c>
      <c r="CG1" s="2" t="n">
        <v>44260</v>
      </c>
      <c r="CH1" s="2" t="n">
        <v>44261</v>
      </c>
      <c r="CI1" s="2" t="n">
        <v>44262</v>
      </c>
      <c r="CJ1" s="2" t="n">
        <v>44263</v>
      </c>
      <c r="CK1" s="2" t="n">
        <v>44264</v>
      </c>
      <c r="CL1" s="2" t="n">
        <v>44265</v>
      </c>
      <c r="CM1" s="2" t="n">
        <v>44266</v>
      </c>
      <c r="CN1" s="2" t="n">
        <v>44267</v>
      </c>
      <c r="CO1" s="2" t="n">
        <v>44268</v>
      </c>
      <c r="CP1" s="2" t="n">
        <v>44269</v>
      </c>
      <c r="CQ1" s="2" t="n">
        <v>44270</v>
      </c>
      <c r="CR1" s="2" t="n">
        <v>44271</v>
      </c>
      <c r="CS1" s="2" t="n">
        <v>44272</v>
      </c>
      <c r="CT1" s="2" t="n">
        <v>44273</v>
      </c>
      <c r="CU1" s="2" t="n">
        <v>44274</v>
      </c>
      <c r="CV1" s="2" t="n">
        <v>44275</v>
      </c>
      <c r="CW1" s="2" t="n">
        <v>44276</v>
      </c>
      <c r="CX1" s="2" t="n">
        <v>44277</v>
      </c>
      <c r="CY1" s="2" t="n">
        <v>44278</v>
      </c>
      <c r="CZ1" s="2" t="n">
        <v>44279</v>
      </c>
      <c r="DA1" s="2" t="n">
        <v>44280</v>
      </c>
      <c r="DB1" s="2" t="n">
        <v>44281</v>
      </c>
      <c r="DC1" s="2" t="n">
        <v>44282</v>
      </c>
      <c r="DD1" s="2" t="n">
        <v>44283</v>
      </c>
      <c r="DE1" s="2" t="n">
        <v>44284</v>
      </c>
      <c r="DF1" s="2" t="n">
        <v>44285</v>
      </c>
      <c r="DG1" s="2" t="n">
        <v>44286</v>
      </c>
      <c r="DH1" s="2" t="n">
        <v>44287</v>
      </c>
      <c r="DI1" s="2" t="n">
        <v>44288</v>
      </c>
      <c r="DJ1" s="2" t="n">
        <v>44289</v>
      </c>
      <c r="DK1" s="2" t="n">
        <v>44290</v>
      </c>
      <c r="DL1" s="2" t="n">
        <v>44291</v>
      </c>
      <c r="DM1" s="2" t="n">
        <v>44292</v>
      </c>
      <c r="DN1" s="2" t="n">
        <v>44293</v>
      </c>
      <c r="DO1" s="2" t="n">
        <v>44294</v>
      </c>
      <c r="DP1" s="2" t="n">
        <v>44295</v>
      </c>
      <c r="DQ1" s="2" t="n">
        <v>44296</v>
      </c>
      <c r="DR1" s="2" t="n">
        <v>44297</v>
      </c>
      <c r="DS1" s="2" t="n">
        <v>44298</v>
      </c>
      <c r="DT1" s="2" t="n">
        <v>44299</v>
      </c>
      <c r="DU1" s="2" t="n">
        <v>44300</v>
      </c>
      <c r="DV1" s="2" t="n">
        <v>44301</v>
      </c>
      <c r="DW1" s="2" t="n">
        <v>44302</v>
      </c>
      <c r="DX1" s="2" t="n">
        <v>44303</v>
      </c>
      <c r="DY1" s="2" t="n">
        <v>44304</v>
      </c>
      <c r="DZ1" s="2" t="n">
        <v>44305</v>
      </c>
      <c r="EA1" s="2" t="n">
        <v>44306</v>
      </c>
      <c r="EB1" s="2" t="n">
        <v>44307</v>
      </c>
      <c r="EC1" s="2" t="n">
        <v>44308</v>
      </c>
      <c r="ED1" s="2" t="n">
        <v>44309</v>
      </c>
      <c r="EE1" s="2" t="n">
        <v>44310</v>
      </c>
      <c r="EF1" s="2" t="n">
        <v>44311</v>
      </c>
      <c r="EG1" s="2" t="n">
        <v>44312</v>
      </c>
      <c r="EH1" s="2" t="n">
        <v>44313</v>
      </c>
      <c r="EI1" s="3" t="n">
        <v>44314</v>
      </c>
      <c r="EJ1" s="3" t="n">
        <v>44315</v>
      </c>
      <c r="EK1" s="3" t="n">
        <v>44316</v>
      </c>
      <c r="EL1" s="4" t="n">
        <v>44317</v>
      </c>
      <c r="EM1" s="4" t="n">
        <v>44318</v>
      </c>
      <c r="EN1" s="4" t="n">
        <v>44319</v>
      </c>
      <c r="EO1" s="4" t="n">
        <v>44320</v>
      </c>
      <c r="EP1" s="4" t="n">
        <v>44321</v>
      </c>
      <c r="EQ1" s="4" t="n">
        <v>44322</v>
      </c>
      <c r="ER1" s="4" t="n">
        <v>44323</v>
      </c>
      <c r="ES1" s="4" t="n">
        <v>44324</v>
      </c>
      <c r="ET1" s="4" t="n">
        <v>44325</v>
      </c>
      <c r="EU1" s="4" t="n">
        <v>44326</v>
      </c>
      <c r="EV1" s="4" t="n">
        <v>44327</v>
      </c>
      <c r="EW1" s="4" t="n">
        <v>44328</v>
      </c>
      <c r="EX1" s="4" t="n">
        <v>44329</v>
      </c>
      <c r="EY1" s="4" t="n">
        <v>44330</v>
      </c>
      <c r="EZ1" s="4" t="n">
        <v>44331</v>
      </c>
      <c r="FA1" s="4" t="n">
        <v>44332</v>
      </c>
      <c r="FB1" s="4" t="n">
        <v>44333</v>
      </c>
      <c r="FC1" s="4" t="n">
        <v>44334</v>
      </c>
      <c r="FD1" s="4" t="n">
        <v>44335</v>
      </c>
      <c r="FE1" s="4" t="n">
        <v>44336</v>
      </c>
      <c r="FF1" s="4" t="n">
        <v>44337</v>
      </c>
      <c r="FG1" s="4" t="n">
        <v>44338</v>
      </c>
      <c r="FH1" s="4" t="n">
        <v>44339</v>
      </c>
      <c r="FI1" s="4" t="n">
        <v>44340</v>
      </c>
      <c r="FJ1" s="4" t="n">
        <v>44341</v>
      </c>
      <c r="FK1" s="4" t="n">
        <v>44342</v>
      </c>
      <c r="FL1" s="4" t="n">
        <v>44343</v>
      </c>
      <c r="FM1" s="4" t="n">
        <v>44344</v>
      </c>
      <c r="FN1" s="4" t="n">
        <v>44345</v>
      </c>
      <c r="FO1" s="4" t="n">
        <v>44346</v>
      </c>
      <c r="FP1" s="4" t="n">
        <v>44347</v>
      </c>
      <c r="FQ1" s="4" t="n">
        <v>44348</v>
      </c>
      <c r="FR1" s="4" t="n">
        <v>44349</v>
      </c>
    </row>
    <row r="2" s="1" customFormat="true" ht="15" hidden="false" customHeight="false" outlineLevel="0" collapsed="false">
      <c r="A2" s="0"/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J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U2" s="1" t="n">
        <v>1</v>
      </c>
      <c r="CV2" s="1" t="n">
        <v>2</v>
      </c>
      <c r="CW2" s="1" t="n">
        <v>2</v>
      </c>
      <c r="CX2" s="1" t="n">
        <v>2</v>
      </c>
      <c r="CY2" s="1" t="n">
        <v>2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F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Q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B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M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X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I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</row>
    <row r="3" s="1" customFormat="true" ht="15" hidden="false" customHeight="false" outlineLevel="0" collapsed="false">
      <c r="A3" s="0"/>
      <c r="B3" s="1" t="n">
        <v>0</v>
      </c>
      <c r="C3" s="1" t="n">
        <v>0.07</v>
      </c>
      <c r="D3" s="1" t="n">
        <v>0.26</v>
      </c>
      <c r="E3" s="1" t="n">
        <v>0.38</v>
      </c>
      <c r="F3" s="1" t="n">
        <v>0.51</v>
      </c>
      <c r="G3" s="1" t="n">
        <v>0.53</v>
      </c>
      <c r="H3" s="1" t="n">
        <v>0.56</v>
      </c>
      <c r="I3" s="1" t="n">
        <v>0.57</v>
      </c>
      <c r="J3" s="1" t="n">
        <v>0.58</v>
      </c>
      <c r="K3" s="1" t="n">
        <v>0.61</v>
      </c>
      <c r="L3" s="1" t="n">
        <v>1.64</v>
      </c>
      <c r="M3" s="1" t="n">
        <v>1.64</v>
      </c>
      <c r="N3" s="1" t="n">
        <v>1.62</v>
      </c>
      <c r="O3" s="1" t="n">
        <v>1.63</v>
      </c>
      <c r="P3" s="1" t="n">
        <v>1.75</v>
      </c>
      <c r="Q3" s="1" t="n">
        <v>1.96</v>
      </c>
      <c r="R3" s="1" t="n">
        <v>1.94</v>
      </c>
      <c r="S3" s="1" t="n">
        <v>1.88</v>
      </c>
      <c r="T3" s="1" t="n">
        <v>1.88</v>
      </c>
      <c r="U3" s="1" t="n">
        <v>1.89</v>
      </c>
      <c r="V3" s="1" t="n">
        <v>1.9</v>
      </c>
      <c r="W3" s="1" t="n">
        <v>1.87</v>
      </c>
      <c r="X3" s="1" t="n">
        <v>1.9</v>
      </c>
      <c r="Y3" s="1" t="n">
        <v>1.92</v>
      </c>
      <c r="Z3" s="1" t="n">
        <v>1.96</v>
      </c>
      <c r="AA3" s="1" t="n">
        <v>1.95</v>
      </c>
      <c r="AB3" s="1" t="n">
        <v>1.94</v>
      </c>
      <c r="AC3" s="1" t="n">
        <v>1.97</v>
      </c>
      <c r="AD3" s="1" t="n">
        <v>2</v>
      </c>
      <c r="AE3" s="1" t="n">
        <v>2.01</v>
      </c>
      <c r="AF3" s="1" t="n">
        <v>2.08</v>
      </c>
      <c r="AG3" s="1" t="n">
        <v>2.1</v>
      </c>
      <c r="AH3" s="1" t="n">
        <v>2.14</v>
      </c>
      <c r="AI3" s="1" t="n">
        <v>2.15</v>
      </c>
      <c r="AJ3" s="1" t="n">
        <v>2.1</v>
      </c>
      <c r="AK3" s="1" t="n">
        <v>2.11</v>
      </c>
      <c r="AL3" s="1" t="n">
        <v>2.13</v>
      </c>
      <c r="AM3" s="1" t="n">
        <v>1.96</v>
      </c>
      <c r="AN3" s="1" t="n">
        <v>1.91</v>
      </c>
      <c r="AO3" s="1" t="n">
        <v>1.97</v>
      </c>
      <c r="AP3" s="1" t="n">
        <v>1.91</v>
      </c>
      <c r="AQ3" s="1" t="n">
        <v>1.93</v>
      </c>
      <c r="AR3" s="1" t="n">
        <v>1.99</v>
      </c>
      <c r="AS3" s="1" t="n">
        <v>2.02</v>
      </c>
      <c r="AT3" s="1" t="n">
        <v>2.16</v>
      </c>
      <c r="AU3" s="1" t="n">
        <v>2.14</v>
      </c>
      <c r="AV3" s="1" t="n">
        <v>2.09</v>
      </c>
      <c r="AW3" s="1" t="n">
        <v>2.15</v>
      </c>
      <c r="AX3" s="1" t="n">
        <v>2.13</v>
      </c>
      <c r="AY3" s="1" t="n">
        <v>2.18</v>
      </c>
      <c r="AZ3" s="1" t="n">
        <v>2.24</v>
      </c>
      <c r="BA3" s="1" t="n">
        <v>2.27</v>
      </c>
      <c r="BB3" s="1" t="n">
        <v>2.3</v>
      </c>
      <c r="BC3" s="1" t="n">
        <v>2.15</v>
      </c>
      <c r="BD3" s="1" t="n">
        <v>2.24</v>
      </c>
      <c r="BE3" s="1" t="n">
        <v>2.27</v>
      </c>
      <c r="BF3" s="1" t="n">
        <v>2.19</v>
      </c>
      <c r="BG3" s="1" t="n">
        <v>2.27</v>
      </c>
      <c r="BH3" s="1" t="n">
        <v>2.22</v>
      </c>
      <c r="BI3" s="1" t="n">
        <v>2.27</v>
      </c>
      <c r="BJ3" s="1" t="n">
        <v>2.21</v>
      </c>
      <c r="BK3" s="1" t="n">
        <v>2.24</v>
      </c>
      <c r="BL3" s="1" t="n">
        <v>2.12</v>
      </c>
      <c r="BM3" s="1" t="n">
        <v>2.07</v>
      </c>
      <c r="BN3" s="1" t="n">
        <v>1.99</v>
      </c>
      <c r="BO3" s="1" t="n">
        <v>2.11</v>
      </c>
      <c r="BP3" s="1" t="n">
        <v>2.06</v>
      </c>
      <c r="BQ3" s="1" t="n">
        <v>2.09</v>
      </c>
      <c r="BR3" s="1" t="n">
        <v>2.17</v>
      </c>
      <c r="BS3" s="1" t="n">
        <v>2.16</v>
      </c>
      <c r="BT3" s="1" t="n">
        <v>2.23</v>
      </c>
      <c r="BU3" s="1" t="n">
        <v>2.26</v>
      </c>
      <c r="BV3" s="1" t="n">
        <v>2.33</v>
      </c>
      <c r="BW3" s="1" t="n">
        <v>2.38</v>
      </c>
      <c r="BX3" s="1" t="n">
        <v>2.47</v>
      </c>
      <c r="BY3" s="1" t="n">
        <v>2.59</v>
      </c>
      <c r="BZ3" s="1" t="n">
        <v>2.61</v>
      </c>
      <c r="CA3" s="1" t="n">
        <v>2.66</v>
      </c>
      <c r="CB3" s="1" t="n">
        <v>2.63</v>
      </c>
      <c r="CC3" s="1" t="n">
        <v>2.65</v>
      </c>
      <c r="CD3" s="1" t="n">
        <v>2.71</v>
      </c>
      <c r="CE3" s="1" t="n">
        <v>2.68</v>
      </c>
      <c r="CF3" s="1" t="n">
        <v>2.71</v>
      </c>
      <c r="CG3" s="1" t="n">
        <v>2.77</v>
      </c>
      <c r="CH3" s="1" t="n">
        <v>2.82</v>
      </c>
      <c r="CI3" s="1" t="n">
        <v>2.84</v>
      </c>
      <c r="CJ3" s="1" t="n">
        <v>2.61</v>
      </c>
      <c r="CK3" s="1" t="n">
        <v>2.51</v>
      </c>
      <c r="CL3" s="1" t="n">
        <v>2.53</v>
      </c>
      <c r="CM3" s="1" t="n">
        <v>2.52</v>
      </c>
      <c r="CN3" s="1" t="n">
        <v>2.53</v>
      </c>
      <c r="CO3" s="1" t="n">
        <v>2.53</v>
      </c>
      <c r="CP3" s="1" t="n">
        <v>2.54</v>
      </c>
      <c r="CQ3" s="1" t="n">
        <v>2.51</v>
      </c>
      <c r="CR3" s="1" t="n">
        <v>2.56</v>
      </c>
      <c r="CS3" s="1" t="n">
        <v>2.55</v>
      </c>
      <c r="CT3" s="1" t="n">
        <v>2.49</v>
      </c>
      <c r="CU3" s="1" t="n">
        <v>2.51</v>
      </c>
      <c r="CV3" s="1" t="n">
        <v>3.51</v>
      </c>
      <c r="CW3" s="1" t="n">
        <v>3.52</v>
      </c>
      <c r="CX3" s="1" t="n">
        <v>3.52</v>
      </c>
      <c r="CY3" s="1" t="n">
        <v>3.51</v>
      </c>
      <c r="CZ3" s="1" t="n">
        <v>2.52</v>
      </c>
      <c r="DA3" s="1" t="n">
        <v>2.53</v>
      </c>
      <c r="DB3" s="1" t="n">
        <v>2.52</v>
      </c>
      <c r="DC3" s="1" t="n">
        <v>2.55</v>
      </c>
      <c r="DD3" s="1" t="n">
        <v>2.64</v>
      </c>
      <c r="DE3" s="1" t="n">
        <v>2.67</v>
      </c>
      <c r="DF3" s="1" t="n">
        <v>2.68</v>
      </c>
      <c r="DG3" s="1" t="n">
        <v>2.71</v>
      </c>
      <c r="DH3" s="1" t="n">
        <v>2.71</v>
      </c>
      <c r="DI3" s="1" t="n">
        <v>2.73</v>
      </c>
      <c r="DJ3" s="1" t="n">
        <v>2.71</v>
      </c>
      <c r="DK3" s="1" t="n">
        <v>2.74</v>
      </c>
      <c r="DL3" s="1" t="n">
        <v>2.75</v>
      </c>
      <c r="DM3" s="1" t="n">
        <v>2.75</v>
      </c>
      <c r="DN3" s="1" t="n">
        <v>2.76</v>
      </c>
      <c r="DO3" s="1" t="n">
        <v>2.73</v>
      </c>
      <c r="DP3" s="1" t="n">
        <v>2.7</v>
      </c>
      <c r="DQ3" s="1" t="n">
        <v>2.71</v>
      </c>
      <c r="DR3" s="1" t="n">
        <v>2.71</v>
      </c>
      <c r="DS3" s="1" t="n">
        <v>2.68</v>
      </c>
      <c r="DT3" s="1" t="n">
        <v>2.74</v>
      </c>
      <c r="DU3" s="1" t="n">
        <v>2.73</v>
      </c>
      <c r="DV3" s="1" t="n">
        <v>2.68</v>
      </c>
      <c r="DW3" s="1" t="n">
        <v>2.75</v>
      </c>
      <c r="DX3" s="1" t="n">
        <v>2.74</v>
      </c>
      <c r="DY3" s="1" t="n">
        <v>2.74</v>
      </c>
      <c r="DZ3" s="1" t="n">
        <v>2.74</v>
      </c>
      <c r="EA3" s="1" t="n">
        <v>2.75</v>
      </c>
      <c r="EB3" s="1" t="n">
        <v>2.74</v>
      </c>
      <c r="EC3" s="1" t="n">
        <v>2.86</v>
      </c>
      <c r="ED3" s="1" t="n">
        <v>2.88</v>
      </c>
      <c r="EE3" s="1" t="n">
        <v>2.65</v>
      </c>
      <c r="EF3" s="1" t="n">
        <v>2.67</v>
      </c>
      <c r="EG3" s="1" t="n">
        <v>2.67</v>
      </c>
      <c r="EH3" s="1" t="n">
        <v>2.61</v>
      </c>
      <c r="EI3" s="1" t="n">
        <v>2.63</v>
      </c>
      <c r="EJ3" s="1" t="n">
        <v>2.51</v>
      </c>
      <c r="EK3" s="1" t="n">
        <v>2.51</v>
      </c>
      <c r="EL3" s="1" t="n">
        <v>2.52</v>
      </c>
      <c r="EM3" s="1" t="n">
        <v>2.5</v>
      </c>
      <c r="EN3" s="1" t="n">
        <v>2.47</v>
      </c>
      <c r="EO3" s="1" t="n">
        <v>2.51</v>
      </c>
      <c r="EP3" s="1" t="n">
        <v>2.46</v>
      </c>
      <c r="EQ3" s="1" t="n">
        <v>2.47</v>
      </c>
      <c r="ER3" s="1" t="n">
        <v>2.46</v>
      </c>
      <c r="ES3" s="1" t="n">
        <v>2.48</v>
      </c>
      <c r="ET3" s="1" t="n">
        <v>2.51</v>
      </c>
      <c r="EU3" s="1" t="n">
        <v>2.52</v>
      </c>
      <c r="EV3" s="1" t="n">
        <v>2.53</v>
      </c>
      <c r="EW3" s="1" t="n">
        <v>2.54</v>
      </c>
      <c r="EX3" s="1" t="n">
        <v>2.52</v>
      </c>
      <c r="EY3" s="1" t="n">
        <v>2.53</v>
      </c>
      <c r="EZ3" s="1" t="n">
        <v>2.55</v>
      </c>
      <c r="FA3" s="1" t="n">
        <v>2.54</v>
      </c>
      <c r="FB3" s="1" t="n">
        <v>2.56</v>
      </c>
      <c r="FC3" s="1" t="n">
        <v>2.55</v>
      </c>
      <c r="FD3" s="1" t="n">
        <v>2.57</v>
      </c>
      <c r="FE3" s="1" t="n">
        <v>2.58</v>
      </c>
      <c r="FF3" s="1" t="n">
        <v>2.57</v>
      </c>
      <c r="FG3" s="1" t="n">
        <v>2.58</v>
      </c>
      <c r="FH3" s="1" t="n">
        <v>2.61</v>
      </c>
      <c r="FI3" s="1" t="n">
        <v>2.63</v>
      </c>
      <c r="FJ3" s="1" t="n">
        <v>2.6</v>
      </c>
      <c r="FK3" s="1" t="n">
        <v>2.61</v>
      </c>
      <c r="FL3" s="1" t="n">
        <v>2.62</v>
      </c>
      <c r="FM3" s="1" t="n">
        <v>2.61</v>
      </c>
      <c r="FN3" s="1" t="n">
        <v>2.74</v>
      </c>
      <c r="FO3" s="1" t="n">
        <v>2.75</v>
      </c>
      <c r="FP3" s="1" t="n">
        <v>2.74</v>
      </c>
      <c r="FQ3" s="1" t="n">
        <v>2.75</v>
      </c>
      <c r="FR3" s="1" t="n">
        <v>2.77</v>
      </c>
    </row>
    <row r="4" s="1" customFormat="true" ht="15" hidden="false" customHeight="false" outlineLevel="0" collapsed="false">
      <c r="A4" s="0"/>
      <c r="B4" s="1" t="n">
        <v>0</v>
      </c>
      <c r="C4" s="1" t="n">
        <v>0.5</v>
      </c>
      <c r="D4" s="1" t="n">
        <v>0.74</v>
      </c>
      <c r="E4" s="1" t="n">
        <v>0.89</v>
      </c>
      <c r="F4" s="1" t="n">
        <v>1.07</v>
      </c>
      <c r="G4" s="1" t="n">
        <v>1.1</v>
      </c>
      <c r="H4" s="1" t="n">
        <v>1.16</v>
      </c>
      <c r="I4" s="1" t="n">
        <v>1.19</v>
      </c>
      <c r="J4" s="1" t="n">
        <v>1.13</v>
      </c>
      <c r="K4" s="1" t="n">
        <v>1.19</v>
      </c>
      <c r="L4" s="1" t="n">
        <v>2.24</v>
      </c>
      <c r="M4" s="1" t="n">
        <v>2.25</v>
      </c>
      <c r="N4" s="1" t="n">
        <v>2.27</v>
      </c>
      <c r="O4" s="1" t="n">
        <v>2.31</v>
      </c>
      <c r="P4" s="1" t="n">
        <v>2.38</v>
      </c>
      <c r="Q4" s="1" t="n">
        <v>2.5</v>
      </c>
      <c r="R4" s="1" t="n">
        <v>2.47</v>
      </c>
      <c r="S4" s="1" t="n">
        <v>2.43</v>
      </c>
      <c r="T4" s="1" t="n">
        <v>2.46</v>
      </c>
      <c r="U4" s="1" t="n">
        <v>2.6</v>
      </c>
      <c r="V4" s="1" t="n">
        <v>2.62</v>
      </c>
      <c r="W4" s="1" t="n">
        <v>2.4</v>
      </c>
      <c r="X4" s="1" t="n">
        <v>2.46</v>
      </c>
      <c r="Y4" s="1" t="n">
        <v>2.52</v>
      </c>
      <c r="Z4" s="1" t="n">
        <v>2.89</v>
      </c>
      <c r="AA4" s="1" t="n">
        <v>2.84</v>
      </c>
      <c r="AB4" s="1" t="n">
        <v>2.81</v>
      </c>
      <c r="AC4" s="1" t="n">
        <v>2.86</v>
      </c>
      <c r="AD4" s="1" t="n">
        <v>2.91</v>
      </c>
      <c r="AE4" s="1" t="n">
        <v>2.96</v>
      </c>
      <c r="AF4" s="1" t="n">
        <v>3.07</v>
      </c>
      <c r="AG4" s="1" t="n">
        <v>3.12</v>
      </c>
      <c r="AH4" s="1" t="n">
        <v>3.18</v>
      </c>
      <c r="AI4" s="1" t="n">
        <v>3.19</v>
      </c>
      <c r="AJ4" s="1" t="n">
        <v>3.12</v>
      </c>
      <c r="AK4" s="1" t="n">
        <v>3.15</v>
      </c>
      <c r="AL4" s="1" t="n">
        <v>3.2</v>
      </c>
      <c r="AM4" s="1" t="n">
        <v>3.02</v>
      </c>
      <c r="AN4" s="1" t="n">
        <v>2.91</v>
      </c>
      <c r="AO4" s="1" t="n">
        <v>2.99</v>
      </c>
      <c r="AP4" s="1" t="n">
        <v>2.94</v>
      </c>
      <c r="AQ4" s="1" t="n">
        <v>3</v>
      </c>
      <c r="AR4" s="1" t="n">
        <v>3.09</v>
      </c>
      <c r="AS4" s="1" t="n">
        <v>3.14</v>
      </c>
      <c r="AT4" s="1" t="n">
        <v>3.3</v>
      </c>
      <c r="AU4" s="1" t="n">
        <v>3.24</v>
      </c>
      <c r="AV4" s="1" t="n">
        <v>3.13</v>
      </c>
      <c r="AW4" s="1" t="n">
        <v>3.21</v>
      </c>
      <c r="AX4" s="1" t="n">
        <v>3.18</v>
      </c>
      <c r="AY4" s="1" t="n">
        <v>3.24</v>
      </c>
      <c r="AZ4" s="1" t="n">
        <v>3.33</v>
      </c>
      <c r="BA4" s="1" t="n">
        <v>3.39</v>
      </c>
      <c r="BB4" s="1" t="n">
        <v>3.44</v>
      </c>
      <c r="BC4" s="1" t="n">
        <v>3.28</v>
      </c>
      <c r="BD4" s="1" t="n">
        <v>3.41</v>
      </c>
      <c r="BE4" s="1" t="n">
        <v>3.43</v>
      </c>
      <c r="BF4" s="1" t="n">
        <v>3.31</v>
      </c>
      <c r="BG4" s="1" t="n">
        <v>3.16</v>
      </c>
      <c r="BH4" s="1" t="n">
        <v>3.07</v>
      </c>
      <c r="BI4" s="1" t="n">
        <v>3.09</v>
      </c>
      <c r="BJ4" s="1" t="n">
        <v>3.24</v>
      </c>
      <c r="BK4" s="1" t="n">
        <v>3.3</v>
      </c>
      <c r="BL4" s="1" t="n">
        <v>3.17</v>
      </c>
      <c r="BM4" s="1" t="n">
        <v>3.08</v>
      </c>
      <c r="BN4" s="1" t="n">
        <v>2.96</v>
      </c>
      <c r="BO4" s="1" t="n">
        <v>3.11</v>
      </c>
      <c r="BP4" s="1" t="n">
        <v>3.03</v>
      </c>
      <c r="BQ4" s="1" t="n">
        <v>3.09</v>
      </c>
      <c r="BR4" s="1" t="n">
        <v>3.2</v>
      </c>
      <c r="BS4" s="1" t="n">
        <v>3.17</v>
      </c>
      <c r="BT4" s="1" t="n">
        <v>3.35</v>
      </c>
      <c r="BU4" s="1" t="n">
        <v>3.43</v>
      </c>
      <c r="BV4" s="1" t="n">
        <v>3.53</v>
      </c>
      <c r="BW4" s="1" t="n">
        <v>3.62</v>
      </c>
      <c r="BX4" s="1" t="n">
        <v>3.74</v>
      </c>
      <c r="BY4" s="1" t="n">
        <v>3.9</v>
      </c>
      <c r="BZ4" s="1" t="n">
        <v>3.96</v>
      </c>
      <c r="CA4" s="1" t="n">
        <v>4.02</v>
      </c>
      <c r="CB4" s="1" t="n">
        <v>3.95</v>
      </c>
      <c r="CC4" s="1" t="n">
        <v>4.04</v>
      </c>
      <c r="CD4" s="1" t="n">
        <v>4.13</v>
      </c>
      <c r="CE4" s="1" t="n">
        <v>4.06</v>
      </c>
      <c r="CF4" s="1" t="n">
        <v>4.18</v>
      </c>
      <c r="CG4" s="1" t="n">
        <v>4.33</v>
      </c>
      <c r="CH4" s="1" t="n">
        <v>4.5</v>
      </c>
      <c r="CI4" s="1" t="n">
        <v>4.65</v>
      </c>
      <c r="CJ4" s="1" t="n">
        <v>4.39</v>
      </c>
      <c r="CK4" s="1" t="n">
        <v>4.26</v>
      </c>
      <c r="CL4" s="1" t="n">
        <v>4.29</v>
      </c>
      <c r="CM4" s="1" t="n">
        <v>4.26</v>
      </c>
      <c r="CN4" s="1" t="n">
        <v>4.28</v>
      </c>
      <c r="CO4" s="1" t="n">
        <v>4.3</v>
      </c>
      <c r="CP4" s="1" t="n">
        <v>4.33</v>
      </c>
      <c r="CQ4" s="1" t="n">
        <v>4.27</v>
      </c>
      <c r="CR4" s="1" t="n">
        <v>4.29</v>
      </c>
      <c r="CS4" s="1" t="n">
        <v>4.24</v>
      </c>
      <c r="CT4" s="1" t="n">
        <v>4.16</v>
      </c>
      <c r="CU4" s="1" t="n">
        <v>4.19</v>
      </c>
      <c r="CV4" s="1" t="n">
        <v>5.2</v>
      </c>
      <c r="CW4" s="1" t="n">
        <v>5.23</v>
      </c>
      <c r="CX4" s="1" t="n">
        <v>5.24</v>
      </c>
      <c r="CY4" s="1" t="n">
        <v>5.22</v>
      </c>
      <c r="CZ4" s="1" t="n">
        <v>4.24</v>
      </c>
      <c r="DA4" s="1" t="n">
        <v>4.26</v>
      </c>
      <c r="DB4" s="1" t="n">
        <v>4.23</v>
      </c>
      <c r="DC4" s="1" t="n">
        <v>4.28</v>
      </c>
      <c r="DD4" s="1" t="n">
        <v>4.44</v>
      </c>
      <c r="DE4" s="1" t="n">
        <v>4.5</v>
      </c>
      <c r="DF4" s="1" t="n">
        <v>4.52</v>
      </c>
      <c r="DG4" s="1" t="n">
        <v>4.58</v>
      </c>
      <c r="DH4" s="1" t="n">
        <v>4.66</v>
      </c>
      <c r="DI4" s="1" t="n">
        <v>4.71</v>
      </c>
      <c r="DJ4" s="1" t="n">
        <v>4.64</v>
      </c>
      <c r="DK4" s="1" t="n">
        <v>4.7</v>
      </c>
      <c r="DL4" s="1" t="n">
        <v>4.73</v>
      </c>
      <c r="DM4" s="1" t="n">
        <v>4.74</v>
      </c>
      <c r="DN4" s="1" t="n">
        <v>4.85</v>
      </c>
      <c r="DO4" s="1" t="n">
        <v>4.8</v>
      </c>
      <c r="DP4" s="1" t="n">
        <v>4.75</v>
      </c>
      <c r="DQ4" s="1" t="n">
        <v>4.86</v>
      </c>
      <c r="DR4" s="1" t="n">
        <v>4.87</v>
      </c>
      <c r="DS4" s="1" t="n">
        <v>4.81</v>
      </c>
      <c r="DT4" s="1" t="n">
        <v>4.9</v>
      </c>
      <c r="DU4" s="1" t="n">
        <v>4.88</v>
      </c>
      <c r="DV4" s="1" t="n">
        <v>4.82</v>
      </c>
      <c r="DW4" s="1" t="n">
        <v>4.95</v>
      </c>
      <c r="DX4" s="1" t="n">
        <v>4.96</v>
      </c>
      <c r="DY4" s="1" t="n">
        <v>4.96</v>
      </c>
      <c r="DZ4" s="1" t="n">
        <v>4.93</v>
      </c>
      <c r="EA4" s="1" t="n">
        <v>4.95</v>
      </c>
      <c r="EB4" s="1" t="n">
        <v>4.92</v>
      </c>
      <c r="EC4" s="1" t="n">
        <v>5.05</v>
      </c>
      <c r="ED4" s="1" t="n">
        <v>5.14</v>
      </c>
      <c r="EE4" s="1" t="n">
        <v>4.88</v>
      </c>
      <c r="EF4" s="1" t="n">
        <v>4.91</v>
      </c>
      <c r="EG4" s="1" t="n">
        <v>4.92</v>
      </c>
      <c r="EH4" s="1" t="n">
        <v>4.84</v>
      </c>
      <c r="EI4" s="1" t="n">
        <v>4.87</v>
      </c>
      <c r="EJ4" s="1" t="n">
        <v>4.74</v>
      </c>
      <c r="EK4" s="1" t="n">
        <v>4.75</v>
      </c>
      <c r="EL4" s="1" t="n">
        <v>4.77</v>
      </c>
      <c r="EM4" s="1" t="n">
        <v>4.73</v>
      </c>
      <c r="EN4" s="1" t="n">
        <v>4.71</v>
      </c>
      <c r="EO4" s="1" t="n">
        <v>4.83</v>
      </c>
      <c r="EP4" s="1" t="n">
        <v>4.72</v>
      </c>
      <c r="EQ4" s="1" t="n">
        <v>4.74</v>
      </c>
      <c r="ER4" s="1" t="n">
        <v>4.71</v>
      </c>
      <c r="ES4" s="1" t="n">
        <v>4.74</v>
      </c>
      <c r="ET4" s="1" t="n">
        <v>4.8</v>
      </c>
      <c r="EU4" s="1" t="n">
        <v>4.82</v>
      </c>
      <c r="EV4" s="1" t="n">
        <v>4.93</v>
      </c>
      <c r="EW4" s="1" t="n">
        <v>5.04</v>
      </c>
      <c r="EX4" s="1" t="n">
        <v>5.01</v>
      </c>
      <c r="EY4" s="1" t="n">
        <v>5.04</v>
      </c>
      <c r="EZ4" s="1" t="n">
        <v>5.09</v>
      </c>
      <c r="FA4" s="1" t="n">
        <v>5.06</v>
      </c>
      <c r="FB4" s="1" t="n">
        <v>5.07</v>
      </c>
      <c r="FC4" s="1" t="n">
        <v>5.08</v>
      </c>
      <c r="FD4" s="1" t="n">
        <v>5.17</v>
      </c>
      <c r="FE4" s="1" t="n">
        <v>5.2</v>
      </c>
      <c r="FF4" s="1" t="n">
        <v>5.18</v>
      </c>
      <c r="FG4" s="1" t="n">
        <v>5.2</v>
      </c>
      <c r="FH4" s="1" t="n">
        <v>5.26</v>
      </c>
      <c r="FI4" s="1" t="n">
        <v>5.35</v>
      </c>
      <c r="FJ4" s="1" t="n">
        <v>5.29</v>
      </c>
      <c r="FK4" s="1" t="n">
        <v>5.27</v>
      </c>
      <c r="FL4" s="1" t="n">
        <v>5.38</v>
      </c>
      <c r="FM4" s="1" t="n">
        <v>5.39</v>
      </c>
      <c r="FN4" s="1" t="n">
        <v>5.55</v>
      </c>
      <c r="FO4" s="1" t="n">
        <v>5.58</v>
      </c>
      <c r="FP4" s="1" t="n">
        <v>5.56</v>
      </c>
      <c r="FQ4" s="1" t="n">
        <v>5.58</v>
      </c>
      <c r="FR4" s="1" t="n">
        <v>5.67</v>
      </c>
    </row>
    <row r="5" s="1" customFormat="true" ht="15" hidden="false" customHeight="false" outlineLevel="0" collapsed="false">
      <c r="A5" s="0"/>
      <c r="B5" s="1" t="n">
        <v>0</v>
      </c>
      <c r="C5" s="1" t="n">
        <v>0.04</v>
      </c>
      <c r="D5" s="1" t="n">
        <v>0.3</v>
      </c>
      <c r="E5" s="1" t="n">
        <v>0.46</v>
      </c>
      <c r="F5" s="1" t="n">
        <v>0.65</v>
      </c>
      <c r="G5" s="1" t="n">
        <v>0.69</v>
      </c>
      <c r="H5" s="1" t="n">
        <v>0.74</v>
      </c>
      <c r="I5" s="1" t="n">
        <v>0.79</v>
      </c>
      <c r="J5" s="1" t="n">
        <v>0.71</v>
      </c>
      <c r="K5" s="1" t="n">
        <v>0.79</v>
      </c>
      <c r="L5" s="1" t="n">
        <v>1.88</v>
      </c>
      <c r="M5" s="1" t="n">
        <v>1.91</v>
      </c>
      <c r="N5" s="1" t="n">
        <v>2.01</v>
      </c>
      <c r="O5" s="1" t="n">
        <v>1.87</v>
      </c>
      <c r="P5" s="1" t="n">
        <v>1.97</v>
      </c>
      <c r="Q5" s="1" t="n">
        <v>2.08</v>
      </c>
      <c r="R5" s="1" t="n">
        <v>2.02</v>
      </c>
      <c r="S5" s="1" t="n">
        <v>2.14</v>
      </c>
      <c r="T5" s="1" t="n">
        <v>2.21</v>
      </c>
      <c r="U5" s="1" t="n">
        <v>2.36</v>
      </c>
      <c r="V5" s="1" t="n">
        <v>2.36</v>
      </c>
      <c r="W5" s="1" t="n">
        <v>2.2</v>
      </c>
      <c r="X5" s="1" t="n">
        <v>2.29</v>
      </c>
      <c r="Y5" s="1" t="n">
        <v>2.38</v>
      </c>
      <c r="Z5" s="1" t="n">
        <v>2.85</v>
      </c>
      <c r="AA5" s="1" t="n">
        <v>2.71</v>
      </c>
      <c r="AB5" s="1" t="n">
        <v>2.65</v>
      </c>
      <c r="AC5" s="1" t="n">
        <v>2.72</v>
      </c>
      <c r="AD5" s="1" t="n">
        <v>2.79</v>
      </c>
      <c r="AE5" s="1" t="n">
        <v>2.86</v>
      </c>
      <c r="AF5" s="1" t="n">
        <v>3.05</v>
      </c>
      <c r="AG5" s="1" t="n">
        <v>3.16</v>
      </c>
      <c r="AH5" s="1" t="n">
        <v>3.27</v>
      </c>
      <c r="AI5" s="1" t="n">
        <v>3.3</v>
      </c>
      <c r="AJ5" s="1" t="n">
        <v>3.26</v>
      </c>
      <c r="AK5" s="1" t="n">
        <v>3.31</v>
      </c>
      <c r="AL5" s="1" t="n">
        <v>3.38</v>
      </c>
      <c r="AM5" s="1" t="n">
        <v>3.24</v>
      </c>
      <c r="AN5" s="1" t="n">
        <v>3.28</v>
      </c>
      <c r="AO5" s="1" t="n">
        <v>3.38</v>
      </c>
      <c r="AP5" s="1" t="n">
        <v>3.29</v>
      </c>
      <c r="AQ5" s="1" t="n">
        <v>3.38</v>
      </c>
      <c r="AR5" s="1" t="n">
        <v>3.48</v>
      </c>
      <c r="AS5" s="1" t="n">
        <v>3.57</v>
      </c>
      <c r="AT5" s="1" t="n">
        <v>3.78</v>
      </c>
      <c r="AU5" s="1" t="n">
        <v>3.69</v>
      </c>
      <c r="AV5" s="1" t="n">
        <v>3.73</v>
      </c>
      <c r="AW5" s="1" t="n">
        <v>3.83</v>
      </c>
      <c r="AX5" s="1" t="n">
        <v>3.77</v>
      </c>
      <c r="AY5" s="1" t="n">
        <v>3.86</v>
      </c>
      <c r="AZ5" s="1" t="n">
        <v>3.97</v>
      </c>
      <c r="BA5" s="1" t="n">
        <v>4.02</v>
      </c>
      <c r="BB5" s="1" t="n">
        <v>4.09</v>
      </c>
      <c r="BC5" s="1" t="n">
        <v>3.88</v>
      </c>
      <c r="BD5" s="1" t="n">
        <v>4</v>
      </c>
      <c r="BE5" s="1" t="n">
        <v>4.06</v>
      </c>
      <c r="BF5" s="1" t="n">
        <v>3.9</v>
      </c>
      <c r="BG5" s="1" t="n">
        <v>4.09</v>
      </c>
      <c r="BH5" s="1" t="n">
        <v>3.97</v>
      </c>
      <c r="BI5" s="1" t="n">
        <v>4.03</v>
      </c>
      <c r="BJ5" s="1" t="n">
        <v>4.22</v>
      </c>
      <c r="BK5" s="1" t="n">
        <v>4.31</v>
      </c>
      <c r="BL5" s="1" t="n">
        <v>4.16</v>
      </c>
      <c r="BM5" s="1" t="n">
        <v>4.04</v>
      </c>
      <c r="BN5" s="1" t="n">
        <v>3.93</v>
      </c>
      <c r="BO5" s="1" t="n">
        <v>4.06</v>
      </c>
      <c r="BP5" s="1" t="n">
        <v>3.94</v>
      </c>
      <c r="BQ5" s="1" t="n">
        <v>4.03</v>
      </c>
      <c r="BR5" s="1" t="n">
        <v>4.19</v>
      </c>
      <c r="BS5" s="1" t="n">
        <v>4.14</v>
      </c>
      <c r="BT5" s="1" t="n">
        <v>4.46</v>
      </c>
      <c r="BU5" s="1" t="n">
        <v>4.55</v>
      </c>
      <c r="BV5" s="1" t="n">
        <v>4.69</v>
      </c>
      <c r="BW5" s="1" t="n">
        <v>4.58</v>
      </c>
      <c r="BX5" s="1" t="n">
        <v>4.71</v>
      </c>
      <c r="BY5" s="1" t="n">
        <v>4.9</v>
      </c>
      <c r="BZ5" s="1" t="n">
        <v>4.95</v>
      </c>
      <c r="CA5" s="1" t="n">
        <v>5.04</v>
      </c>
      <c r="CB5" s="1" t="n">
        <v>4.92</v>
      </c>
      <c r="CC5" s="1" t="n">
        <v>4.97</v>
      </c>
      <c r="CD5" s="1" t="n">
        <v>5.12</v>
      </c>
      <c r="CE5" s="1" t="n">
        <v>5.03</v>
      </c>
      <c r="CF5" s="1" t="n">
        <v>5.19</v>
      </c>
      <c r="CG5" s="1" t="n">
        <v>5.38</v>
      </c>
      <c r="CH5" s="1" t="n">
        <v>5.44</v>
      </c>
      <c r="CI5" s="1" t="n">
        <v>5.57</v>
      </c>
      <c r="CJ5" s="1" t="n">
        <v>5.28</v>
      </c>
      <c r="CK5" s="1" t="n">
        <v>5.2</v>
      </c>
      <c r="CL5" s="1" t="n">
        <v>5.25</v>
      </c>
      <c r="CM5" s="1" t="n">
        <v>5.2</v>
      </c>
      <c r="CN5" s="1" t="n">
        <v>5.22</v>
      </c>
      <c r="CO5" s="1" t="n">
        <v>5.28</v>
      </c>
      <c r="CP5" s="1" t="n">
        <v>5.33</v>
      </c>
      <c r="CQ5" s="1" t="n">
        <v>5.22</v>
      </c>
      <c r="CR5" s="1" t="n">
        <v>5.27999999999999</v>
      </c>
      <c r="CS5" s="1" t="n">
        <v>5.31</v>
      </c>
      <c r="CT5" s="1" t="n">
        <v>5.22</v>
      </c>
      <c r="CU5" s="1" t="n">
        <v>5.29</v>
      </c>
      <c r="CV5" s="1" t="n">
        <v>6.32</v>
      </c>
      <c r="CW5" s="1" t="n">
        <v>6.37</v>
      </c>
      <c r="CX5" s="1" t="n">
        <v>6.38</v>
      </c>
      <c r="CY5" s="1" t="n">
        <v>6.33</v>
      </c>
      <c r="CZ5" s="1" t="n">
        <v>5.36</v>
      </c>
      <c r="DA5" s="1" t="n">
        <v>5.41</v>
      </c>
      <c r="DB5" s="1" t="n">
        <v>5.358</v>
      </c>
      <c r="DC5" s="1" t="n">
        <v>5.418</v>
      </c>
      <c r="DD5" s="1" t="n">
        <v>5.568</v>
      </c>
      <c r="DE5" s="1" t="n">
        <v>5.66</v>
      </c>
      <c r="DF5" s="1" t="n">
        <v>5.7</v>
      </c>
      <c r="DG5" s="1" t="n">
        <v>5.78</v>
      </c>
      <c r="DH5" s="1" t="n">
        <v>5.91</v>
      </c>
      <c r="DI5" s="1" t="n">
        <v>5.97</v>
      </c>
      <c r="DJ5" s="1" t="n">
        <v>5.86</v>
      </c>
      <c r="DK5" s="1" t="n">
        <v>5.88</v>
      </c>
      <c r="DL5" s="1" t="n">
        <v>5.93</v>
      </c>
      <c r="DM5" s="1" t="n">
        <v>5.95</v>
      </c>
      <c r="DN5" s="1" t="n">
        <v>6.12</v>
      </c>
      <c r="DO5" s="1" t="n">
        <v>6.04</v>
      </c>
      <c r="DP5" s="1" t="n">
        <v>6.11</v>
      </c>
      <c r="DQ5" s="1" t="n">
        <v>6.28</v>
      </c>
      <c r="DR5" s="1" t="n">
        <v>6.3</v>
      </c>
      <c r="DS5" s="1" t="n">
        <v>6.25</v>
      </c>
      <c r="DT5" s="1" t="n">
        <v>6.38</v>
      </c>
      <c r="DU5" s="1" t="n">
        <v>6.31</v>
      </c>
      <c r="DV5" s="1" t="n">
        <v>6.22</v>
      </c>
      <c r="DW5" s="1" t="n">
        <v>6.35</v>
      </c>
      <c r="DX5" s="1" t="n">
        <v>6.37</v>
      </c>
      <c r="DY5" s="1" t="n">
        <v>6.37</v>
      </c>
      <c r="DZ5" s="1" t="n">
        <v>6.32</v>
      </c>
      <c r="EA5" s="1" t="n">
        <v>6.35</v>
      </c>
      <c r="EB5" s="1" t="n">
        <v>6.3</v>
      </c>
      <c r="EC5" s="1" t="n">
        <v>6.45</v>
      </c>
      <c r="ED5" s="1" t="n">
        <v>6.5</v>
      </c>
      <c r="EE5" s="1" t="n">
        <v>6.21</v>
      </c>
      <c r="EF5" s="1" t="n">
        <v>6.26</v>
      </c>
      <c r="EG5" s="1" t="n">
        <v>6.27</v>
      </c>
      <c r="EH5" s="1" t="n">
        <v>6.18</v>
      </c>
      <c r="EI5" s="1" t="n">
        <v>6.23</v>
      </c>
      <c r="EJ5" s="1" t="n">
        <v>6.08</v>
      </c>
      <c r="EK5" s="1" t="n">
        <v>6.1</v>
      </c>
      <c r="EL5" s="1" t="n">
        <v>6.15</v>
      </c>
      <c r="EM5" s="1" t="n">
        <v>6.11</v>
      </c>
      <c r="EN5" s="1" t="n">
        <v>6.14</v>
      </c>
      <c r="EO5" s="1" t="n">
        <v>6.35</v>
      </c>
      <c r="EP5" s="1" t="n">
        <v>6.33</v>
      </c>
      <c r="EQ5" s="1" t="n">
        <v>6.38</v>
      </c>
      <c r="ER5" s="1" t="n">
        <v>6.4</v>
      </c>
      <c r="ES5" s="1" t="n">
        <v>6.45</v>
      </c>
      <c r="ET5" s="1" t="n">
        <v>6.54</v>
      </c>
      <c r="EU5" s="1" t="n">
        <v>6.59</v>
      </c>
      <c r="EV5" s="1" t="n">
        <v>6.76</v>
      </c>
      <c r="EW5" s="1" t="n">
        <v>6.93</v>
      </c>
      <c r="EX5" s="1" t="n">
        <v>6.86</v>
      </c>
      <c r="EY5" s="1" t="n">
        <v>6.91</v>
      </c>
      <c r="EZ5" s="1" t="n">
        <v>6.98</v>
      </c>
      <c r="FA5" s="1" t="n">
        <v>6.96</v>
      </c>
      <c r="FB5" s="1" t="n">
        <v>7.01</v>
      </c>
      <c r="FC5" s="1" t="n">
        <v>7.03</v>
      </c>
      <c r="FD5" s="1" t="n">
        <v>7.08</v>
      </c>
      <c r="FE5" s="1" t="n">
        <v>7.13</v>
      </c>
      <c r="FF5" s="1" t="n">
        <v>7.1</v>
      </c>
      <c r="FG5" s="1" t="n">
        <v>7.15</v>
      </c>
      <c r="FH5" s="1" t="n">
        <v>7.23999999999999</v>
      </c>
      <c r="FI5" s="1" t="n">
        <v>7.28999999999999</v>
      </c>
      <c r="FJ5" s="1" t="n">
        <v>7.17999999999999</v>
      </c>
      <c r="FK5" s="1" t="n">
        <v>7.14999999999999</v>
      </c>
      <c r="FL5" s="1" t="n">
        <v>7.31999999999999</v>
      </c>
      <c r="FM5" s="1" t="n">
        <v>7.33999999999999</v>
      </c>
      <c r="FN5" s="1" t="n">
        <v>7.52999999999999</v>
      </c>
      <c r="FO5" s="1" t="n">
        <v>7.57999999999999</v>
      </c>
      <c r="FP5" s="1" t="n">
        <v>7.54999999999999</v>
      </c>
      <c r="FQ5" s="1" t="n">
        <v>7.59999999999999</v>
      </c>
      <c r="FR5" s="1" t="n">
        <v>7.64999999999999</v>
      </c>
    </row>
    <row r="6" s="1" customFormat="true" ht="15" hidden="false" customHeight="false" outlineLevel="0" collapsed="false">
      <c r="A6" s="0"/>
      <c r="B6" s="1" t="n">
        <v>0</v>
      </c>
      <c r="C6" s="1" t="n">
        <v>0.03</v>
      </c>
      <c r="D6" s="1" t="n">
        <v>0.32</v>
      </c>
      <c r="E6" s="1" t="n">
        <v>0.5</v>
      </c>
      <c r="F6" s="1" t="n">
        <v>0.73</v>
      </c>
      <c r="G6" s="1" t="n">
        <v>0.79</v>
      </c>
      <c r="H6" s="1" t="n">
        <v>0.88</v>
      </c>
      <c r="I6" s="1" t="n">
        <v>0.94</v>
      </c>
      <c r="J6" s="1" t="n">
        <v>0.85</v>
      </c>
      <c r="K6" s="1" t="n">
        <v>0.94</v>
      </c>
      <c r="L6" s="1" t="n">
        <v>2.06</v>
      </c>
      <c r="M6" s="1" t="n">
        <v>2.23</v>
      </c>
      <c r="N6" s="1" t="n">
        <v>2.37</v>
      </c>
      <c r="O6" s="1" t="n">
        <v>2.28</v>
      </c>
      <c r="P6" s="1" t="n">
        <v>2.61</v>
      </c>
      <c r="Q6" s="1" t="n">
        <v>2.75</v>
      </c>
      <c r="R6" s="1" t="n">
        <v>2.64</v>
      </c>
      <c r="S6" s="1" t="n">
        <v>2.39</v>
      </c>
      <c r="T6" s="1" t="n">
        <v>2.5</v>
      </c>
      <c r="U6" s="1" t="n">
        <v>2.68</v>
      </c>
      <c r="V6" s="1" t="n">
        <v>2.67</v>
      </c>
      <c r="W6" s="1" t="n">
        <v>2.48</v>
      </c>
      <c r="X6" s="1" t="n">
        <v>2.59</v>
      </c>
      <c r="Y6" s="1" t="n">
        <v>2.71</v>
      </c>
      <c r="Z6" s="1" t="n">
        <v>3.35</v>
      </c>
      <c r="AA6" s="1" t="n">
        <v>3.16</v>
      </c>
      <c r="AB6" s="1" t="n">
        <v>3.04</v>
      </c>
      <c r="AC6" s="1" t="n">
        <v>3.15</v>
      </c>
      <c r="AD6" s="1" t="n">
        <v>3.26</v>
      </c>
      <c r="AE6" s="1" t="n">
        <v>3.37</v>
      </c>
      <c r="AF6" s="1" t="n">
        <v>3.61</v>
      </c>
      <c r="AG6" s="1" t="n">
        <v>3.78</v>
      </c>
      <c r="AH6" s="1" t="n">
        <v>3.92</v>
      </c>
      <c r="AI6" s="1" t="n">
        <v>3.97</v>
      </c>
      <c r="AJ6" s="1" t="n">
        <v>3.95</v>
      </c>
      <c r="AK6" s="1" t="n">
        <v>4.02</v>
      </c>
      <c r="AL6" s="1" t="n">
        <v>4.14</v>
      </c>
      <c r="AM6" s="1" t="n">
        <v>4.02</v>
      </c>
      <c r="AN6" s="1" t="n">
        <v>4.05</v>
      </c>
      <c r="AO6" s="1" t="n">
        <v>4.17</v>
      </c>
      <c r="AP6" s="1" t="n">
        <v>4.05</v>
      </c>
      <c r="AQ6" s="1" t="n">
        <v>4.17</v>
      </c>
      <c r="AR6" s="1" t="n">
        <v>4.3</v>
      </c>
      <c r="AS6" s="1" t="n">
        <v>4.41</v>
      </c>
      <c r="AT6" s="1" t="n">
        <v>4.64</v>
      </c>
      <c r="AU6" s="1" t="n">
        <v>4.52</v>
      </c>
      <c r="AV6" s="1" t="n">
        <v>4.55</v>
      </c>
      <c r="AW6" s="1" t="n">
        <v>4.67</v>
      </c>
      <c r="AX6" s="1" t="n">
        <v>4.58</v>
      </c>
      <c r="AY6" s="1" t="n">
        <v>4.7</v>
      </c>
      <c r="AZ6" s="1" t="n">
        <v>4.84</v>
      </c>
      <c r="BA6" s="1" t="n">
        <v>4.86</v>
      </c>
      <c r="BB6" s="1" t="n">
        <v>4.97</v>
      </c>
      <c r="BC6" s="1" t="n">
        <v>4.74</v>
      </c>
      <c r="BD6" s="1" t="n">
        <v>4.9</v>
      </c>
      <c r="BE6" s="1" t="n">
        <v>4.99</v>
      </c>
      <c r="BF6" s="1" t="n">
        <v>4.84</v>
      </c>
      <c r="BG6" s="1" t="n">
        <v>5.07</v>
      </c>
      <c r="BH6" s="1" t="n">
        <v>4.94</v>
      </c>
      <c r="BI6" s="1" t="n">
        <v>4.89</v>
      </c>
      <c r="BJ6" s="1" t="n">
        <v>5.04</v>
      </c>
      <c r="BK6" s="1" t="n">
        <v>5.15</v>
      </c>
      <c r="BL6" s="1" t="n">
        <v>4.99</v>
      </c>
      <c r="BM6" s="1" t="n">
        <v>4.86</v>
      </c>
      <c r="BN6" s="1" t="n">
        <v>4.7</v>
      </c>
      <c r="BO6" s="1" t="n">
        <v>4.79</v>
      </c>
      <c r="BP6" s="1" t="n">
        <v>4.66</v>
      </c>
      <c r="BQ6" s="1" t="n">
        <v>4.77</v>
      </c>
      <c r="BR6" s="1" t="n">
        <v>4.92</v>
      </c>
      <c r="BS6" s="1" t="n">
        <v>4.85</v>
      </c>
      <c r="BT6" s="1" t="n">
        <v>5.19</v>
      </c>
      <c r="BU6" s="1" t="n">
        <v>5.35</v>
      </c>
      <c r="BV6" s="1" t="n">
        <v>5.51</v>
      </c>
      <c r="BW6" s="1" t="n">
        <v>5.38</v>
      </c>
      <c r="BX6" s="1" t="n">
        <v>5.53</v>
      </c>
      <c r="BY6" s="1" t="n">
        <v>5.74</v>
      </c>
      <c r="BZ6" s="1" t="n">
        <v>5.83</v>
      </c>
      <c r="CA6" s="1" t="n">
        <v>5.95</v>
      </c>
      <c r="CB6" s="1" t="n">
        <v>5.86</v>
      </c>
      <c r="CC6" s="1" t="n">
        <v>5.98</v>
      </c>
      <c r="CD6" s="1" t="n">
        <v>6.1</v>
      </c>
      <c r="CE6" s="1" t="n">
        <v>5.98</v>
      </c>
      <c r="CF6" s="1" t="n">
        <v>6.17</v>
      </c>
      <c r="CG6" s="1" t="n">
        <v>6.3</v>
      </c>
      <c r="CH6" s="1" t="n">
        <v>6.49</v>
      </c>
      <c r="CI6" s="1" t="n">
        <v>6.33</v>
      </c>
      <c r="CJ6" s="1" t="n">
        <v>6.18</v>
      </c>
      <c r="CK6" s="1" t="n">
        <v>6.09</v>
      </c>
      <c r="CL6" s="1" t="n">
        <v>6.16</v>
      </c>
      <c r="CM6" s="1" t="n">
        <v>6.09</v>
      </c>
      <c r="CN6" s="1" t="n">
        <v>6.14</v>
      </c>
      <c r="CO6" s="1" t="n">
        <v>6.23</v>
      </c>
      <c r="CP6" s="1" t="n">
        <v>6.3</v>
      </c>
      <c r="CQ6" s="1" t="n">
        <v>6.28</v>
      </c>
      <c r="CR6" s="1" t="n">
        <v>6.25</v>
      </c>
      <c r="CS6" s="1" t="n">
        <v>6.27</v>
      </c>
      <c r="CT6" s="1" t="n">
        <v>6.16</v>
      </c>
      <c r="CU6" s="1" t="n">
        <v>6.3</v>
      </c>
      <c r="CV6" s="1" t="n">
        <v>7.35</v>
      </c>
      <c r="CW6" s="1" t="n">
        <v>7.31</v>
      </c>
      <c r="CX6" s="1" t="n">
        <v>7.33</v>
      </c>
      <c r="CY6" s="1" t="n">
        <v>7.22</v>
      </c>
      <c r="CZ6" s="1" t="n">
        <v>6.27</v>
      </c>
      <c r="DA6" s="1" t="n">
        <v>6.34</v>
      </c>
      <c r="DB6" s="1" t="n">
        <v>6.23</v>
      </c>
      <c r="DC6" s="1" t="n">
        <v>6.32</v>
      </c>
      <c r="DD6" s="1" t="n">
        <v>6.17</v>
      </c>
      <c r="DE6" s="1" t="n">
        <v>6.29</v>
      </c>
      <c r="DF6" s="1" t="n">
        <v>6.36</v>
      </c>
      <c r="DG6" s="1" t="n">
        <v>6.49</v>
      </c>
      <c r="DH6" s="1" t="n">
        <v>6.65</v>
      </c>
      <c r="DI6" s="1" t="n">
        <v>6.74</v>
      </c>
      <c r="DJ6" s="1" t="n">
        <v>6.7</v>
      </c>
      <c r="DK6" s="1" t="n">
        <v>6.73</v>
      </c>
      <c r="DL6" s="1" t="n">
        <v>6.69</v>
      </c>
      <c r="DM6" s="1" t="n">
        <v>6.74</v>
      </c>
      <c r="DN6" s="1" t="n">
        <v>6.93</v>
      </c>
      <c r="DO6" s="1" t="n">
        <v>6.83</v>
      </c>
      <c r="DP6" s="1" t="n">
        <v>6.87</v>
      </c>
      <c r="DQ6" s="1" t="n">
        <v>7.06</v>
      </c>
      <c r="DR6" s="1" t="n">
        <v>7.09</v>
      </c>
      <c r="DS6" s="1" t="n">
        <v>7</v>
      </c>
      <c r="DT6" s="1" t="n">
        <v>7.15</v>
      </c>
      <c r="DU6" s="1" t="n">
        <v>7.04</v>
      </c>
      <c r="DV6" s="1" t="n">
        <v>6.91</v>
      </c>
      <c r="DW6" s="1" t="n">
        <v>7.02</v>
      </c>
      <c r="DX6" s="1" t="n">
        <v>7.05</v>
      </c>
      <c r="DY6" s="1" t="n">
        <v>7.05</v>
      </c>
      <c r="DZ6" s="1" t="n">
        <v>6.98</v>
      </c>
      <c r="EA6" s="1" t="n">
        <v>7.03</v>
      </c>
      <c r="EB6" s="1" t="n">
        <v>6.96</v>
      </c>
      <c r="EC6" s="1" t="n">
        <v>7.12</v>
      </c>
      <c r="ED6" s="1" t="n">
        <v>7.24</v>
      </c>
      <c r="EE6" s="1" t="n">
        <v>7.09</v>
      </c>
      <c r="EF6" s="1" t="n">
        <v>7.16</v>
      </c>
      <c r="EG6" s="1" t="n">
        <v>7.18</v>
      </c>
      <c r="EH6" s="1" t="n">
        <v>7.07</v>
      </c>
      <c r="EI6" s="1" t="n">
        <v>7.14</v>
      </c>
      <c r="EJ6" s="1" t="n">
        <v>6.98</v>
      </c>
      <c r="EK6" s="1" t="n">
        <v>7.01</v>
      </c>
      <c r="EL6" s="1" t="n">
        <v>7.06</v>
      </c>
      <c r="EM6" s="1" t="n">
        <v>7</v>
      </c>
      <c r="EN6" s="1" t="n">
        <v>7.03</v>
      </c>
      <c r="EO6" s="1" t="n">
        <v>7.27</v>
      </c>
      <c r="EP6" s="1" t="n">
        <v>7.18</v>
      </c>
      <c r="EQ6" s="1" t="n">
        <v>7.25</v>
      </c>
      <c r="ER6" s="1" t="n">
        <v>7.3</v>
      </c>
      <c r="ES6" s="1" t="n">
        <v>7.37</v>
      </c>
      <c r="ET6" s="1" t="n">
        <v>7.49</v>
      </c>
      <c r="EU6" s="1" t="n">
        <v>7.56</v>
      </c>
      <c r="EV6" s="1" t="n">
        <v>7.75</v>
      </c>
      <c r="EW6" s="1" t="n">
        <v>7.94</v>
      </c>
      <c r="EX6" s="1" t="n">
        <v>7.99</v>
      </c>
      <c r="EY6" s="1" t="n">
        <v>8.06</v>
      </c>
      <c r="EZ6" s="1" t="n">
        <v>8.02</v>
      </c>
      <c r="FA6" s="1" t="n">
        <v>8.07000000000001</v>
      </c>
      <c r="FB6" s="1" t="n">
        <v>8.03000000000001</v>
      </c>
      <c r="FC6" s="1" t="n">
        <v>8.06000000000001</v>
      </c>
      <c r="FD6" s="1" t="n">
        <v>8.18000000000001</v>
      </c>
      <c r="FE6" s="1" t="n">
        <v>8.25000000000001</v>
      </c>
      <c r="FF6" s="1" t="n">
        <v>8.2</v>
      </c>
      <c r="FG6" s="1" t="n">
        <v>8.27</v>
      </c>
      <c r="FH6" s="1" t="n">
        <v>8.39</v>
      </c>
      <c r="FI6" s="1" t="n">
        <v>8.51</v>
      </c>
      <c r="FJ6" s="1" t="n">
        <v>8.49</v>
      </c>
      <c r="FK6" s="1" t="n">
        <v>8.44</v>
      </c>
      <c r="FL6" s="1" t="n">
        <v>8.63</v>
      </c>
      <c r="FM6" s="1" t="n">
        <v>8.66</v>
      </c>
      <c r="FN6" s="1" t="n">
        <v>8.81</v>
      </c>
      <c r="FO6" s="1" t="n">
        <v>8.88</v>
      </c>
      <c r="FP6" s="1" t="n">
        <v>8.83</v>
      </c>
      <c r="FQ6" s="1" t="n">
        <v>8.9</v>
      </c>
      <c r="FR6" s="1" t="n">
        <v>9.02</v>
      </c>
    </row>
    <row r="7" s="1" customFormat="true" ht="15" hidden="false" customHeight="false" outlineLevel="0" collapsed="false">
      <c r="A7" s="0"/>
      <c r="B7" s="1" t="n">
        <v>0</v>
      </c>
      <c r="C7" s="1" t="n">
        <v>0.02</v>
      </c>
      <c r="D7" s="1" t="n">
        <v>0.37</v>
      </c>
      <c r="E7" s="1" t="n">
        <v>0.61</v>
      </c>
      <c r="F7" s="1" t="n">
        <v>0.87</v>
      </c>
      <c r="G7" s="1" t="n">
        <v>0.96</v>
      </c>
      <c r="H7" s="1" t="n">
        <v>1.09</v>
      </c>
      <c r="I7" s="1" t="n">
        <v>1.18</v>
      </c>
      <c r="J7" s="1" t="n">
        <v>1.06</v>
      </c>
      <c r="K7" s="1" t="n">
        <v>1.17</v>
      </c>
      <c r="L7" s="1" t="n">
        <v>2.32</v>
      </c>
      <c r="M7" s="1" t="n">
        <v>2.67</v>
      </c>
      <c r="N7" s="1" t="n">
        <v>2.82</v>
      </c>
      <c r="O7" s="1" t="n">
        <v>2.7</v>
      </c>
      <c r="P7" s="1" t="n">
        <v>3.02</v>
      </c>
      <c r="Q7" s="1" t="n">
        <v>3.13</v>
      </c>
      <c r="R7" s="1" t="n">
        <v>2.98</v>
      </c>
      <c r="S7" s="1" t="n">
        <v>2.97</v>
      </c>
      <c r="T7" s="1" t="n">
        <v>3.11</v>
      </c>
      <c r="U7" s="1" t="n">
        <v>3.44</v>
      </c>
      <c r="V7" s="1" t="n">
        <v>3.15</v>
      </c>
      <c r="W7" s="1" t="n">
        <v>2.91</v>
      </c>
      <c r="X7" s="1" t="n">
        <v>3.04</v>
      </c>
      <c r="Y7" s="1" t="n">
        <v>3.17</v>
      </c>
      <c r="Z7" s="1" t="n">
        <v>3.94</v>
      </c>
      <c r="AA7" s="1" t="n">
        <v>3.73</v>
      </c>
      <c r="AB7" s="1" t="n">
        <v>3.58</v>
      </c>
      <c r="AC7" s="1" t="n">
        <v>3.72</v>
      </c>
      <c r="AD7" s="1" t="n">
        <v>3.86</v>
      </c>
      <c r="AE7" s="1" t="n">
        <v>4</v>
      </c>
      <c r="AF7" s="1" t="n">
        <v>4.29</v>
      </c>
      <c r="AG7" s="1" t="n">
        <v>4.48</v>
      </c>
      <c r="AH7" s="1" t="n">
        <v>4.71</v>
      </c>
      <c r="AI7" s="1" t="n">
        <v>4.82</v>
      </c>
      <c r="AJ7" s="1" t="n">
        <v>4.83</v>
      </c>
      <c r="AK7" s="1" t="n">
        <v>4.94</v>
      </c>
      <c r="AL7" s="1" t="n">
        <v>5.13</v>
      </c>
      <c r="AM7" s="1" t="n">
        <v>5.05</v>
      </c>
      <c r="AN7" s="1" t="n">
        <v>5.14</v>
      </c>
      <c r="AO7" s="1" t="n">
        <v>5.3</v>
      </c>
      <c r="AP7" s="1" t="n">
        <v>5.17</v>
      </c>
      <c r="AQ7" s="1" t="n">
        <v>5.33</v>
      </c>
      <c r="AR7" s="1" t="n">
        <v>5.49</v>
      </c>
      <c r="AS7" s="1" t="n">
        <v>5.62</v>
      </c>
      <c r="AT7" s="1" t="n">
        <v>5.88</v>
      </c>
      <c r="AU7" s="1" t="n">
        <v>5.75</v>
      </c>
      <c r="AV7" s="1" t="n">
        <v>5.84</v>
      </c>
      <c r="AW7" s="1" t="n">
        <v>6</v>
      </c>
      <c r="AX7" s="1" t="n">
        <v>5.98</v>
      </c>
      <c r="AY7" s="1" t="n">
        <v>6.11</v>
      </c>
      <c r="AZ7" s="1" t="n">
        <v>6.29</v>
      </c>
      <c r="BA7" s="1" t="n">
        <v>6.38</v>
      </c>
      <c r="BB7" s="1" t="n">
        <v>6.52</v>
      </c>
      <c r="BC7" s="1" t="n">
        <v>6.27</v>
      </c>
      <c r="BD7" s="1" t="n">
        <v>6.45</v>
      </c>
      <c r="BE7" s="1" t="n">
        <v>6.57</v>
      </c>
      <c r="BF7" s="1" t="n">
        <v>6.41</v>
      </c>
      <c r="BG7" s="1" t="n">
        <v>6.62</v>
      </c>
      <c r="BH7" s="1" t="n">
        <v>6.5</v>
      </c>
      <c r="BI7" s="1" t="n">
        <v>6.41</v>
      </c>
      <c r="BJ7" s="1" t="n">
        <v>6.54</v>
      </c>
      <c r="BK7" s="1" t="n">
        <v>6.67</v>
      </c>
      <c r="BL7" s="1" t="n">
        <v>6.48</v>
      </c>
      <c r="BM7" s="1" t="n">
        <v>6.32</v>
      </c>
      <c r="BN7" s="1" t="n">
        <v>6.2</v>
      </c>
      <c r="BO7" s="1" t="n">
        <v>6.28</v>
      </c>
      <c r="BP7" s="1" t="n">
        <v>6.13</v>
      </c>
      <c r="BQ7" s="1" t="n">
        <v>6.25</v>
      </c>
      <c r="BR7" s="1" t="n">
        <v>6.44</v>
      </c>
      <c r="BS7" s="1" t="n">
        <v>6.33</v>
      </c>
      <c r="BT7" s="1" t="n">
        <v>6.78</v>
      </c>
      <c r="BU7" s="1" t="n">
        <v>6.93</v>
      </c>
      <c r="BV7" s="1" t="n">
        <v>7.14</v>
      </c>
      <c r="BW7" s="1" t="n">
        <v>6.98</v>
      </c>
      <c r="BX7" s="1" t="n">
        <v>7.13</v>
      </c>
      <c r="BY7" s="1" t="n">
        <v>7.36</v>
      </c>
      <c r="BZ7" s="1" t="n">
        <v>7.48</v>
      </c>
      <c r="CA7" s="1" t="n">
        <v>7.63</v>
      </c>
      <c r="CB7" s="1" t="n">
        <v>7.49</v>
      </c>
      <c r="CC7" s="1" t="n">
        <v>7.62</v>
      </c>
      <c r="CD7" s="1" t="n">
        <v>7.85</v>
      </c>
      <c r="CE7" s="1" t="n">
        <v>7.68</v>
      </c>
      <c r="CF7" s="1" t="n">
        <v>7.8</v>
      </c>
      <c r="CG7" s="1" t="n">
        <v>8.06</v>
      </c>
      <c r="CH7" s="1" t="n">
        <v>8.32</v>
      </c>
      <c r="CI7" s="1" t="n">
        <v>8.27</v>
      </c>
      <c r="CJ7" s="1" t="n">
        <v>8.21</v>
      </c>
      <c r="CK7" s="1" t="n">
        <v>8.1</v>
      </c>
      <c r="CL7" s="1" t="n">
        <v>8.24</v>
      </c>
      <c r="CM7" s="1" t="n">
        <v>8.13</v>
      </c>
      <c r="CN7" s="1" t="n">
        <v>8.2</v>
      </c>
      <c r="CO7" s="1" t="n">
        <v>8.32</v>
      </c>
      <c r="CP7" s="1" t="n">
        <v>8.41</v>
      </c>
      <c r="CQ7" s="1" t="n">
        <v>8.32</v>
      </c>
      <c r="CR7" s="1" t="n">
        <v>8.37</v>
      </c>
      <c r="CS7" s="1" t="n">
        <v>8.44</v>
      </c>
      <c r="CT7" s="1" t="n">
        <v>8.31</v>
      </c>
      <c r="CU7" s="1" t="n">
        <v>8.46</v>
      </c>
      <c r="CV7" s="1" t="n">
        <v>9.53</v>
      </c>
      <c r="CW7" s="1" t="n">
        <v>9.41</v>
      </c>
      <c r="CX7" s="1" t="n">
        <v>9.48</v>
      </c>
      <c r="CY7" s="1" t="n">
        <v>9.39</v>
      </c>
      <c r="CZ7" s="1" t="n">
        <v>8.46</v>
      </c>
      <c r="DA7" s="1" t="n">
        <v>8.56</v>
      </c>
      <c r="DB7" s="1" t="n">
        <v>8.39</v>
      </c>
      <c r="DC7" s="1" t="n">
        <v>8.54</v>
      </c>
      <c r="DD7" s="1" t="n">
        <v>8.33</v>
      </c>
      <c r="DE7" s="1" t="n">
        <v>8.48</v>
      </c>
      <c r="DF7" s="1" t="n">
        <v>8.58</v>
      </c>
      <c r="DG7" s="1" t="n">
        <v>8.73</v>
      </c>
      <c r="DH7" s="1" t="n">
        <v>8.92</v>
      </c>
      <c r="DI7" s="1" t="n">
        <v>9.04</v>
      </c>
      <c r="DJ7" s="1" t="n">
        <v>8.98</v>
      </c>
      <c r="DK7" s="1" t="n">
        <v>9.04</v>
      </c>
      <c r="DL7" s="1" t="n">
        <v>8.92</v>
      </c>
      <c r="DM7" s="1" t="n">
        <v>8.99</v>
      </c>
      <c r="DN7" s="1" t="n">
        <v>8.95</v>
      </c>
      <c r="DO7" s="1" t="n">
        <v>8.83000000000001</v>
      </c>
      <c r="DP7" s="1" t="n">
        <v>8.94</v>
      </c>
      <c r="DQ7" s="1" t="n">
        <v>8.90000000000001</v>
      </c>
      <c r="DR7" s="1" t="n">
        <v>8.95000000000001</v>
      </c>
      <c r="DS7" s="1" t="n">
        <v>8.89000000000001</v>
      </c>
      <c r="DT7" s="1" t="n">
        <v>9.05000000000001</v>
      </c>
      <c r="DU7" s="1" t="n">
        <v>8.97000000000001</v>
      </c>
      <c r="DV7" s="1" t="n">
        <v>8.82000000000001</v>
      </c>
      <c r="DW7" s="1" t="n">
        <v>8.94000000000001</v>
      </c>
      <c r="DX7" s="1" t="n">
        <v>8.99000000000001</v>
      </c>
      <c r="DY7" s="1" t="n">
        <v>8.99000000000001</v>
      </c>
      <c r="DZ7" s="1" t="n">
        <v>8.88000000000001</v>
      </c>
      <c r="EA7" s="1" t="n">
        <v>8.95000000000001</v>
      </c>
      <c r="EB7" s="1" t="n">
        <v>8.84000000000001</v>
      </c>
      <c r="EC7" s="1" t="n">
        <v>8.96000000000001</v>
      </c>
      <c r="ED7" s="1" t="n">
        <v>9.09000000000001</v>
      </c>
      <c r="EE7" s="1" t="n">
        <v>9.03000000000001</v>
      </c>
      <c r="EF7" s="1" t="n">
        <v>9.17000000000001</v>
      </c>
      <c r="EG7" s="1" t="n">
        <v>9.24000000000001</v>
      </c>
      <c r="EH7" s="1" t="n">
        <v>9.11000000000001</v>
      </c>
      <c r="EI7" s="1" t="n">
        <v>9.25000000000001</v>
      </c>
      <c r="EJ7" s="1" t="n">
        <v>9.06000000000001</v>
      </c>
      <c r="EK7" s="1" t="n">
        <v>9.11000000000001</v>
      </c>
      <c r="EL7" s="1" t="n">
        <v>9.19000000000001</v>
      </c>
      <c r="EM7" s="1" t="n">
        <v>9.15000000000001</v>
      </c>
      <c r="EN7" s="1" t="n">
        <v>9.07000000000001</v>
      </c>
      <c r="EO7" s="1" t="n">
        <v>9.29000000000001</v>
      </c>
      <c r="EP7" s="1" t="n">
        <v>9.08000000000001</v>
      </c>
      <c r="EQ7" s="1" t="n">
        <v>9.16000000000001</v>
      </c>
      <c r="ER7" s="1" t="n">
        <v>9.23000000000001</v>
      </c>
      <c r="ES7" s="1" t="n">
        <v>9.34000000000001</v>
      </c>
      <c r="ET7" s="1" t="n">
        <v>9.47000000000001</v>
      </c>
      <c r="EU7" s="1" t="n">
        <v>9.56000000000001</v>
      </c>
      <c r="EV7" s="1" t="n">
        <v>9.52000000000001</v>
      </c>
      <c r="EW7" s="1" t="n">
        <v>9.48000000000001</v>
      </c>
      <c r="EX7" s="1" t="n">
        <v>9.36000000000001</v>
      </c>
      <c r="EY7" s="1" t="n">
        <v>9.48000000000001</v>
      </c>
      <c r="EZ7" s="1" t="n">
        <v>9.54000000000001</v>
      </c>
      <c r="FA7" s="1" t="n">
        <v>9.61000000000001</v>
      </c>
      <c r="FB7" s="1" t="n">
        <v>9.59000000000001</v>
      </c>
      <c r="FC7" s="1" t="n">
        <v>9.64000000000001</v>
      </c>
      <c r="FD7" s="1" t="n">
        <v>9.77000000000001</v>
      </c>
      <c r="FE7" s="1" t="n">
        <v>9.87000000000001</v>
      </c>
      <c r="FF7" s="1" t="n">
        <v>9.80000000000001</v>
      </c>
      <c r="FG7" s="1" t="n">
        <v>9.84000000000001</v>
      </c>
      <c r="FH7" s="1" t="n">
        <v>9.97000000000001</v>
      </c>
      <c r="FI7" s="1" t="n">
        <v>10.1</v>
      </c>
      <c r="FJ7" s="1" t="n">
        <v>10.01</v>
      </c>
      <c r="FK7" s="1" t="n">
        <v>9.94000000000001</v>
      </c>
      <c r="FL7" s="1" t="n">
        <v>10.3</v>
      </c>
      <c r="FM7" s="1" t="n">
        <v>10.35</v>
      </c>
      <c r="FN7" s="1" t="n">
        <v>10.48</v>
      </c>
      <c r="FO7" s="1" t="n">
        <v>10.58</v>
      </c>
      <c r="FP7" s="1" t="n">
        <v>10.51</v>
      </c>
      <c r="FQ7" s="1" t="n">
        <v>10.55</v>
      </c>
      <c r="FR7" s="1" t="n">
        <v>10.68</v>
      </c>
    </row>
    <row r="8" s="1" customFormat="true" ht="15" hidden="false" customHeight="false" outlineLevel="0" collapsed="false">
      <c r="A8" s="0"/>
      <c r="B8" s="1" t="n">
        <v>0</v>
      </c>
      <c r="C8" s="1" t="n">
        <v>0.07</v>
      </c>
      <c r="D8" s="1" t="n">
        <v>0.45</v>
      </c>
      <c r="E8" s="1" t="n">
        <v>0.73</v>
      </c>
      <c r="F8" s="1" t="n">
        <v>1.02</v>
      </c>
      <c r="G8" s="1" t="n">
        <v>1.14</v>
      </c>
      <c r="H8" s="1" t="n">
        <v>1.29</v>
      </c>
      <c r="I8" s="1" t="n">
        <v>1.23</v>
      </c>
      <c r="J8" s="1" t="n">
        <v>1.1</v>
      </c>
      <c r="K8" s="1" t="n">
        <v>1.22</v>
      </c>
      <c r="L8" s="1" t="n">
        <v>2.41</v>
      </c>
      <c r="M8" s="1" t="n">
        <v>2.88</v>
      </c>
      <c r="N8" s="1" t="n">
        <v>3.05</v>
      </c>
      <c r="O8" s="1" t="n">
        <v>2.86</v>
      </c>
      <c r="P8" s="1" t="n">
        <v>3.28</v>
      </c>
      <c r="Q8" s="1" t="n">
        <v>3.4</v>
      </c>
      <c r="R8" s="1" t="n">
        <v>3.24</v>
      </c>
      <c r="S8" s="1" t="n">
        <v>3.19</v>
      </c>
      <c r="T8" s="1" t="n">
        <v>3.38</v>
      </c>
      <c r="U8" s="1" t="n">
        <v>3.75</v>
      </c>
      <c r="V8" s="1" t="n">
        <v>3.4</v>
      </c>
      <c r="W8" s="1" t="n">
        <v>3.14</v>
      </c>
      <c r="X8" s="1" t="n">
        <v>3.29</v>
      </c>
      <c r="Y8" s="1" t="n">
        <v>3.44</v>
      </c>
      <c r="Z8" s="1" t="n">
        <v>4.3</v>
      </c>
      <c r="AA8" s="1" t="n">
        <v>4.07</v>
      </c>
      <c r="AB8" s="1" t="n">
        <v>3.91</v>
      </c>
      <c r="AC8" s="1" t="n">
        <v>4</v>
      </c>
      <c r="AD8" s="1" t="n">
        <v>4.09</v>
      </c>
      <c r="AE8" s="1" t="n">
        <v>4.28</v>
      </c>
      <c r="AF8" s="1" t="n">
        <v>4.59</v>
      </c>
      <c r="AG8" s="1" t="n">
        <v>4.93</v>
      </c>
      <c r="AH8" s="1" t="n">
        <v>5.28</v>
      </c>
      <c r="AI8" s="1" t="n">
        <v>5.42</v>
      </c>
      <c r="AJ8" s="1" t="n">
        <v>5.49</v>
      </c>
      <c r="AK8" s="1" t="n">
        <v>5.63</v>
      </c>
      <c r="AL8" s="1" t="n">
        <v>5.84</v>
      </c>
      <c r="AM8" s="1" t="n">
        <v>5.74</v>
      </c>
      <c r="AN8" s="1" t="n">
        <v>5.84</v>
      </c>
      <c r="AO8" s="1" t="n">
        <v>6.02</v>
      </c>
      <c r="AP8" s="1" t="n">
        <v>5.86</v>
      </c>
      <c r="AQ8" s="1" t="n">
        <v>6.09</v>
      </c>
      <c r="AR8" s="1" t="n">
        <v>6.28</v>
      </c>
      <c r="AS8" s="1" t="n">
        <v>6.43</v>
      </c>
      <c r="AT8" s="1" t="n">
        <v>6.72</v>
      </c>
      <c r="AU8" s="1" t="n">
        <v>6.6</v>
      </c>
      <c r="AV8" s="1" t="n">
        <v>6.7</v>
      </c>
      <c r="AW8" s="1" t="n">
        <v>6.88</v>
      </c>
      <c r="AX8" s="1" t="n">
        <v>6.79</v>
      </c>
      <c r="AY8" s="1" t="n">
        <v>6.91</v>
      </c>
      <c r="AZ8" s="1" t="n">
        <v>7.11</v>
      </c>
      <c r="BA8" s="1" t="n">
        <v>7.23</v>
      </c>
      <c r="BB8" s="1" t="n">
        <v>7.32</v>
      </c>
      <c r="BC8" s="1" t="n">
        <v>7.11</v>
      </c>
      <c r="BD8" s="1" t="n">
        <v>7.23</v>
      </c>
      <c r="BE8" s="1" t="n">
        <v>7.26</v>
      </c>
      <c r="BF8" s="1" t="n">
        <v>7.05</v>
      </c>
      <c r="BG8" s="1" t="n">
        <v>7.31</v>
      </c>
      <c r="BH8" s="1" t="n">
        <v>7.15</v>
      </c>
      <c r="BI8" s="1" t="n">
        <v>7.27</v>
      </c>
      <c r="BJ8" s="1" t="n">
        <v>7.43</v>
      </c>
      <c r="BK8" s="1" t="n">
        <v>7.58</v>
      </c>
      <c r="BL8" s="1" t="n">
        <v>7.46</v>
      </c>
      <c r="BM8" s="1" t="n">
        <v>7.27</v>
      </c>
      <c r="BN8" s="1" t="n">
        <v>7.08</v>
      </c>
      <c r="BO8" s="1" t="n">
        <v>7.19</v>
      </c>
      <c r="BP8" s="1" t="n">
        <v>7.03</v>
      </c>
      <c r="BQ8" s="1" t="n">
        <v>7.16</v>
      </c>
      <c r="BR8" s="1" t="n">
        <v>7.28</v>
      </c>
      <c r="BS8" s="1" t="n">
        <v>7.24</v>
      </c>
      <c r="BT8" s="1" t="n">
        <v>7.63</v>
      </c>
      <c r="BU8" s="1" t="n">
        <v>7.76</v>
      </c>
      <c r="BV8" s="1" t="n">
        <v>7.99</v>
      </c>
      <c r="BW8" s="1" t="n">
        <v>7.84</v>
      </c>
      <c r="BX8" s="1" t="n">
        <v>8</v>
      </c>
      <c r="BY8" s="1" t="n">
        <v>8.26</v>
      </c>
      <c r="BZ8" s="1" t="n">
        <v>8.39</v>
      </c>
      <c r="CA8" s="1" t="n">
        <v>8.54</v>
      </c>
      <c r="CB8" s="1" t="n">
        <v>8.44</v>
      </c>
      <c r="CC8" s="1" t="n">
        <v>8.55</v>
      </c>
      <c r="CD8" s="1" t="n">
        <v>8.79</v>
      </c>
      <c r="CE8" s="1" t="n">
        <v>8.58</v>
      </c>
      <c r="CF8" s="1" t="n">
        <v>8.71</v>
      </c>
      <c r="CG8" s="1" t="n">
        <v>9</v>
      </c>
      <c r="CH8" s="1" t="n">
        <v>9.4</v>
      </c>
      <c r="CI8" s="1" t="n">
        <v>9.29</v>
      </c>
      <c r="CJ8" s="1" t="n">
        <v>9.32</v>
      </c>
      <c r="CK8" s="1" t="n">
        <v>9.1</v>
      </c>
      <c r="CL8" s="1" t="n">
        <v>9.25</v>
      </c>
      <c r="CM8" s="1" t="n">
        <v>9.08</v>
      </c>
      <c r="CN8" s="1" t="n">
        <v>9.19</v>
      </c>
      <c r="CO8" s="1" t="n">
        <v>9.32</v>
      </c>
      <c r="CP8" s="1" t="n">
        <v>9.44</v>
      </c>
      <c r="CQ8" s="1" t="n">
        <v>9.33</v>
      </c>
      <c r="CR8" s="1" t="n">
        <v>9.24</v>
      </c>
      <c r="CS8" s="1" t="n">
        <v>9.33</v>
      </c>
      <c r="CT8" s="1" t="n">
        <v>9.18</v>
      </c>
      <c r="CU8" s="1" t="n">
        <v>9.26</v>
      </c>
      <c r="CV8" s="1" t="n">
        <v>10.4</v>
      </c>
      <c r="CW8" s="1" t="n">
        <v>10.31</v>
      </c>
      <c r="CX8" s="1" t="n">
        <v>10.4</v>
      </c>
      <c r="CY8" s="1" t="n">
        <v>10.23</v>
      </c>
      <c r="CZ8" s="1" t="n">
        <v>9.25</v>
      </c>
      <c r="DA8" s="1" t="n">
        <v>9.29</v>
      </c>
      <c r="DB8" s="1" t="n">
        <v>9.17</v>
      </c>
      <c r="DC8" s="1" t="n">
        <v>9.35</v>
      </c>
      <c r="DD8" s="1" t="n">
        <v>9.19</v>
      </c>
      <c r="DE8" s="1" t="n">
        <v>9.32</v>
      </c>
      <c r="DF8" s="1" t="n">
        <v>9.37</v>
      </c>
      <c r="DG8" s="1" t="n">
        <v>9.53</v>
      </c>
      <c r="DH8" s="1" t="n">
        <v>9.77</v>
      </c>
      <c r="DI8" s="1" t="n">
        <v>9.93</v>
      </c>
      <c r="DJ8" s="1" t="n">
        <v>10.01</v>
      </c>
      <c r="DK8" s="1" t="n">
        <v>10.1</v>
      </c>
      <c r="DL8" s="1" t="n">
        <v>10.01</v>
      </c>
      <c r="DM8" s="1" t="n">
        <v>10.12</v>
      </c>
      <c r="DN8" s="1" t="n">
        <v>10</v>
      </c>
      <c r="DO8" s="1" t="n">
        <v>9.93</v>
      </c>
      <c r="DP8" s="1" t="n">
        <v>10.06</v>
      </c>
      <c r="DQ8" s="1" t="n">
        <v>9.94</v>
      </c>
      <c r="DR8" s="1" t="n">
        <v>10.01</v>
      </c>
      <c r="DS8" s="1" t="n">
        <v>9.98</v>
      </c>
      <c r="DT8" s="1" t="n">
        <v>10.17</v>
      </c>
      <c r="DU8" s="1" t="n">
        <v>10.03</v>
      </c>
      <c r="DV8" s="1" t="n">
        <v>9.85</v>
      </c>
      <c r="DW8" s="1" t="n">
        <v>9.98</v>
      </c>
      <c r="DX8" s="1" t="n">
        <v>10.05</v>
      </c>
      <c r="DY8" s="1" t="n">
        <v>10.05</v>
      </c>
      <c r="DZ8" s="1" t="n">
        <v>10.01</v>
      </c>
      <c r="EA8" s="1" t="n">
        <v>10.1</v>
      </c>
      <c r="EB8" s="1" t="n">
        <v>10.06</v>
      </c>
      <c r="EC8" s="1" t="n">
        <v>10.25</v>
      </c>
      <c r="ED8" s="1" t="n">
        <v>10.36</v>
      </c>
      <c r="EE8" s="1" t="n">
        <v>10.39</v>
      </c>
      <c r="EF8" s="1" t="n">
        <v>10.54</v>
      </c>
      <c r="EG8" s="1" t="n">
        <v>10.63</v>
      </c>
      <c r="EH8" s="1" t="n">
        <v>10.48</v>
      </c>
      <c r="EI8" s="1" t="n">
        <v>10.63</v>
      </c>
      <c r="EJ8" s="1" t="n">
        <v>10.51</v>
      </c>
      <c r="EK8" s="1" t="n">
        <v>10.58</v>
      </c>
      <c r="EL8" s="1" t="n">
        <v>10.69</v>
      </c>
      <c r="EM8" s="1" t="n">
        <v>10.7</v>
      </c>
      <c r="EN8" s="1" t="n">
        <v>10.66</v>
      </c>
      <c r="EO8" s="1" t="n">
        <v>10.9</v>
      </c>
      <c r="EP8" s="1" t="n">
        <v>10.75</v>
      </c>
      <c r="EQ8" s="1" t="n">
        <v>10.85</v>
      </c>
      <c r="ER8" s="1" t="n">
        <v>10.91</v>
      </c>
      <c r="ES8" s="1" t="n">
        <v>11.03</v>
      </c>
      <c r="ET8" s="1" t="n">
        <v>11.18</v>
      </c>
      <c r="EU8" s="1" t="n">
        <v>11.29</v>
      </c>
      <c r="EV8" s="1" t="n">
        <v>11.17</v>
      </c>
      <c r="EW8" s="1" t="n">
        <v>11.05</v>
      </c>
      <c r="EX8" s="1" t="n">
        <v>11.09</v>
      </c>
      <c r="EY8" s="1" t="n">
        <v>11.18</v>
      </c>
      <c r="EZ8" s="1" t="n">
        <v>11.26</v>
      </c>
      <c r="FA8" s="1" t="n">
        <v>11.36</v>
      </c>
      <c r="FB8" s="1" t="n">
        <v>11.3</v>
      </c>
      <c r="FC8" s="1" t="n">
        <v>11.37</v>
      </c>
      <c r="FD8" s="1" t="n">
        <v>11.48</v>
      </c>
      <c r="FE8" s="1" t="n">
        <v>11.52</v>
      </c>
      <c r="FF8" s="1" t="n">
        <v>11.56</v>
      </c>
      <c r="FG8" s="1" t="n">
        <v>11.62</v>
      </c>
      <c r="FH8" s="1" t="n">
        <v>11.77</v>
      </c>
      <c r="FI8" s="1" t="n">
        <v>11.88</v>
      </c>
      <c r="FJ8" s="1" t="n">
        <v>11.77</v>
      </c>
      <c r="FK8" s="1" t="n">
        <v>11.66</v>
      </c>
      <c r="FL8" s="1" t="n">
        <v>11.54</v>
      </c>
      <c r="FM8" s="1" t="n">
        <v>11.61</v>
      </c>
      <c r="FN8" s="1" t="n">
        <v>11.67</v>
      </c>
      <c r="FO8" s="1" t="n">
        <v>11.71</v>
      </c>
      <c r="FP8" s="1" t="n">
        <v>11.75</v>
      </c>
      <c r="FQ8" s="1" t="n">
        <v>11.81</v>
      </c>
      <c r="FR8" s="1" t="n">
        <v>11.92</v>
      </c>
    </row>
    <row r="9" s="1" customFormat="true" ht="15" hidden="false" customHeight="false" outlineLevel="0" collapsed="false">
      <c r="A9" s="0"/>
      <c r="B9" s="1" t="n">
        <v>0</v>
      </c>
      <c r="C9" s="1" t="n">
        <v>0.12</v>
      </c>
      <c r="D9" s="1" t="n">
        <v>0.58</v>
      </c>
      <c r="E9" s="1" t="n">
        <v>0.87</v>
      </c>
      <c r="F9" s="1" t="n">
        <v>1.18</v>
      </c>
      <c r="G9" s="1" t="n">
        <v>1.33</v>
      </c>
      <c r="H9" s="1" t="n">
        <v>1.49</v>
      </c>
      <c r="I9" s="1" t="n">
        <v>1.44</v>
      </c>
      <c r="J9" s="1" t="n">
        <v>1.45</v>
      </c>
      <c r="K9" s="1" t="n">
        <v>1.59</v>
      </c>
      <c r="L9" s="1" t="n">
        <v>2.83</v>
      </c>
      <c r="M9" s="1" t="n">
        <v>3.38</v>
      </c>
      <c r="N9" s="1" t="n">
        <v>3.54</v>
      </c>
      <c r="O9" s="1" t="n">
        <v>3.32</v>
      </c>
      <c r="P9" s="1" t="n">
        <v>3.89</v>
      </c>
      <c r="Q9" s="1" t="n">
        <v>3.97</v>
      </c>
      <c r="R9" s="1" t="n">
        <v>3.73</v>
      </c>
      <c r="S9" s="1" t="n">
        <v>3.72</v>
      </c>
      <c r="T9" s="1" t="n">
        <v>3.93</v>
      </c>
      <c r="U9" s="1" t="n">
        <v>4.39</v>
      </c>
      <c r="V9" s="1" t="n">
        <v>3.94</v>
      </c>
      <c r="W9" s="1" t="n">
        <v>3.65</v>
      </c>
      <c r="X9" s="1" t="n">
        <v>3.78</v>
      </c>
      <c r="Y9" s="1" t="n">
        <v>3.96</v>
      </c>
      <c r="Z9" s="1" t="n">
        <v>4.88</v>
      </c>
      <c r="AA9" s="1" t="n">
        <v>4.63</v>
      </c>
      <c r="AB9" s="1" t="n">
        <v>4.5</v>
      </c>
      <c r="AC9" s="1" t="n">
        <v>4.52</v>
      </c>
      <c r="AD9" s="1" t="n">
        <v>4.54</v>
      </c>
      <c r="AE9" s="1" t="n">
        <v>4.75</v>
      </c>
      <c r="AF9" s="1" t="n">
        <v>5.1</v>
      </c>
      <c r="AG9" s="1" t="n">
        <v>5.57</v>
      </c>
      <c r="AH9" s="1" t="n">
        <v>6.05</v>
      </c>
      <c r="AI9" s="1" t="n">
        <v>6.2</v>
      </c>
      <c r="AJ9" s="1" t="n">
        <v>6.28</v>
      </c>
      <c r="AK9" s="1" t="n">
        <v>6.47</v>
      </c>
      <c r="AL9" s="1" t="n">
        <v>6.77</v>
      </c>
      <c r="AM9" s="1" t="n">
        <v>6.73</v>
      </c>
      <c r="AN9" s="1" t="n">
        <v>6.9</v>
      </c>
      <c r="AO9" s="1" t="n">
        <v>7.11</v>
      </c>
      <c r="AP9" s="1" t="n">
        <v>6.93</v>
      </c>
      <c r="AQ9" s="1" t="n">
        <v>7.22</v>
      </c>
      <c r="AR9" s="1" t="n">
        <v>7.45</v>
      </c>
      <c r="AS9" s="1" t="n">
        <v>7.61</v>
      </c>
      <c r="AT9" s="1" t="n">
        <v>7.92</v>
      </c>
      <c r="AU9" s="1" t="n">
        <v>7.76</v>
      </c>
      <c r="AV9" s="1" t="n">
        <v>7.93</v>
      </c>
      <c r="AW9" s="1" t="n">
        <v>8.14</v>
      </c>
      <c r="AX9" s="1" t="n">
        <v>8.02</v>
      </c>
      <c r="AY9" s="1" t="n">
        <v>8.18</v>
      </c>
      <c r="AZ9" s="1" t="n">
        <v>8.42</v>
      </c>
      <c r="BA9" s="1" t="n">
        <v>8.55</v>
      </c>
      <c r="BB9" s="1" t="n">
        <v>8.57</v>
      </c>
      <c r="BC9" s="1" t="n">
        <v>8.38</v>
      </c>
      <c r="BD9" s="1" t="n">
        <v>8.51</v>
      </c>
      <c r="BE9" s="1" t="n">
        <v>8.57</v>
      </c>
      <c r="BF9" s="1" t="n">
        <v>8.34</v>
      </c>
      <c r="BG9" s="1" t="n">
        <v>8.63</v>
      </c>
      <c r="BH9" s="1" t="n">
        <v>8.48</v>
      </c>
      <c r="BI9" s="1" t="n">
        <v>8.64</v>
      </c>
      <c r="BJ9" s="1" t="n">
        <v>8.85</v>
      </c>
      <c r="BK9" s="1" t="n">
        <v>8.98</v>
      </c>
      <c r="BL9" s="1" t="n">
        <v>8.85</v>
      </c>
      <c r="BM9" s="1" t="n">
        <v>8.7</v>
      </c>
      <c r="BN9" s="1" t="n">
        <v>8.49</v>
      </c>
      <c r="BO9" s="1" t="n">
        <v>8.62</v>
      </c>
      <c r="BP9" s="1" t="n">
        <v>8.45</v>
      </c>
      <c r="BQ9" s="1" t="n">
        <v>8.59</v>
      </c>
      <c r="BR9" s="1" t="n">
        <v>8.72</v>
      </c>
      <c r="BS9" s="1" t="n">
        <v>8.7</v>
      </c>
      <c r="BT9" s="1" t="n">
        <v>9.01</v>
      </c>
      <c r="BU9" s="1" t="n">
        <v>9.17</v>
      </c>
      <c r="BV9" s="1" t="n">
        <v>9.45</v>
      </c>
      <c r="BW9" s="1" t="n">
        <v>9.33</v>
      </c>
      <c r="BX9" s="1" t="n">
        <v>9.52</v>
      </c>
      <c r="BY9" s="1" t="n">
        <v>9.77</v>
      </c>
      <c r="BZ9" s="1" t="n">
        <v>9.92</v>
      </c>
      <c r="CA9" s="1" t="n">
        <v>9.98</v>
      </c>
      <c r="CB9" s="1" t="n">
        <v>9.9</v>
      </c>
      <c r="CC9" s="1" t="n">
        <v>10.09</v>
      </c>
      <c r="CD9" s="1" t="n">
        <v>10.35</v>
      </c>
      <c r="CE9" s="1" t="n">
        <v>10.09</v>
      </c>
      <c r="CF9" s="1" t="n">
        <v>10.25</v>
      </c>
      <c r="CG9" s="1" t="n">
        <v>10.61</v>
      </c>
      <c r="CH9" s="1" t="n">
        <v>11.13</v>
      </c>
      <c r="CI9" s="1" t="n">
        <v>11.1</v>
      </c>
      <c r="CJ9" s="1" t="n">
        <v>11.19</v>
      </c>
      <c r="CK9" s="1" t="n">
        <v>10.87</v>
      </c>
      <c r="CL9" s="1" t="n">
        <v>11.06</v>
      </c>
      <c r="CM9" s="1" t="n">
        <v>10.87</v>
      </c>
      <c r="CN9" s="1" t="n">
        <v>11.01</v>
      </c>
      <c r="CO9" s="1" t="n">
        <v>11.17</v>
      </c>
      <c r="CP9" s="1" t="n">
        <v>11.36</v>
      </c>
      <c r="CQ9" s="1" t="n">
        <v>11.23</v>
      </c>
      <c r="CR9" s="1" t="n">
        <v>11.12</v>
      </c>
      <c r="CS9" s="1" t="n">
        <v>11.23</v>
      </c>
      <c r="CT9" s="1" t="n">
        <v>11.07</v>
      </c>
      <c r="CU9" s="1" t="n">
        <v>11.17</v>
      </c>
      <c r="CV9" s="1" t="n">
        <v>12.15</v>
      </c>
      <c r="CW9" s="1" t="n">
        <v>11.98</v>
      </c>
      <c r="CX9" s="1" t="n">
        <v>12.08</v>
      </c>
      <c r="CY9" s="1" t="n">
        <v>11.89</v>
      </c>
      <c r="CZ9" s="1" t="n">
        <v>10.93</v>
      </c>
      <c r="DA9" s="1" t="n">
        <v>10.95</v>
      </c>
      <c r="DB9" s="1" t="n">
        <v>10.86</v>
      </c>
      <c r="DC9" s="1" t="n">
        <v>11.05</v>
      </c>
      <c r="DD9" s="1" t="n">
        <v>10.87</v>
      </c>
      <c r="DE9" s="1" t="n">
        <v>10.97</v>
      </c>
      <c r="DF9" s="1" t="n">
        <v>11.06</v>
      </c>
      <c r="DG9" s="1" t="n">
        <v>11.24</v>
      </c>
      <c r="DH9" s="1" t="n">
        <v>11.5</v>
      </c>
      <c r="DI9" s="1" t="n">
        <v>11.65</v>
      </c>
      <c r="DJ9" s="1" t="n">
        <v>11.77</v>
      </c>
      <c r="DK9" s="1" t="n">
        <v>11.89</v>
      </c>
      <c r="DL9" s="1" t="n">
        <v>11.72</v>
      </c>
      <c r="DM9" s="1" t="n">
        <v>11.85</v>
      </c>
      <c r="DN9" s="1" t="n">
        <v>11.79</v>
      </c>
      <c r="DO9" s="1" t="n">
        <v>11.74</v>
      </c>
      <c r="DP9" s="1" t="n">
        <v>11.84</v>
      </c>
      <c r="DQ9" s="1" t="n">
        <v>11.78</v>
      </c>
      <c r="DR9" s="1" t="n">
        <v>11.87</v>
      </c>
      <c r="DS9" s="1" t="n">
        <v>11.82</v>
      </c>
      <c r="DT9" s="1" t="n">
        <v>12.06</v>
      </c>
      <c r="DU9" s="1" t="n">
        <v>12</v>
      </c>
      <c r="DV9" s="1" t="n">
        <v>11.76</v>
      </c>
      <c r="DW9" s="1" t="n">
        <v>11.85</v>
      </c>
      <c r="DX9" s="1" t="n">
        <v>11.81</v>
      </c>
      <c r="DY9" s="1" t="n">
        <v>11.81</v>
      </c>
      <c r="DZ9" s="1" t="n">
        <v>11.69</v>
      </c>
      <c r="EA9" s="1" t="n">
        <v>11.65</v>
      </c>
      <c r="EB9" s="1" t="n">
        <v>11.63</v>
      </c>
      <c r="EC9" s="1" t="n">
        <v>11.84</v>
      </c>
      <c r="ED9" s="1" t="n">
        <v>12.03</v>
      </c>
      <c r="EE9" s="1" t="n">
        <v>12.12</v>
      </c>
      <c r="EF9" s="1" t="n">
        <v>12.31</v>
      </c>
      <c r="EG9" s="1" t="n">
        <v>12.41</v>
      </c>
      <c r="EH9" s="1" t="n">
        <v>12.25</v>
      </c>
      <c r="EI9" s="1" t="n">
        <v>12.44</v>
      </c>
      <c r="EJ9" s="1" t="n">
        <v>12.31</v>
      </c>
      <c r="EK9" s="1" t="n">
        <v>12.4</v>
      </c>
      <c r="EL9" s="1" t="n">
        <v>12.54</v>
      </c>
      <c r="EM9" s="1" t="n">
        <v>12.67</v>
      </c>
      <c r="EN9" s="1" t="n">
        <v>12.84</v>
      </c>
      <c r="EO9" s="1" t="n">
        <v>13.05</v>
      </c>
      <c r="EP9" s="1" t="n">
        <v>13.03</v>
      </c>
      <c r="EQ9" s="1" t="n">
        <v>13.14</v>
      </c>
      <c r="ER9" s="1" t="n">
        <v>13.19</v>
      </c>
      <c r="ES9" s="1" t="n">
        <v>13.34</v>
      </c>
      <c r="ET9" s="1" t="n">
        <v>13.5</v>
      </c>
      <c r="EU9" s="1" t="n">
        <v>13.6</v>
      </c>
      <c r="EV9" s="1" t="n">
        <v>13.54</v>
      </c>
      <c r="EW9" s="1" t="n">
        <v>13.48</v>
      </c>
      <c r="EX9" s="1" t="n">
        <v>13.6</v>
      </c>
      <c r="EY9" s="1" t="n">
        <v>13.74</v>
      </c>
      <c r="EZ9" s="1" t="n">
        <v>13.86</v>
      </c>
      <c r="FA9" s="1" t="n">
        <v>13.82</v>
      </c>
      <c r="FB9" s="1" t="n">
        <v>13.9</v>
      </c>
      <c r="FC9" s="1" t="n">
        <v>13.86</v>
      </c>
      <c r="FD9" s="1" t="n">
        <v>14.05</v>
      </c>
      <c r="FE9" s="1" t="n">
        <v>14.1</v>
      </c>
      <c r="FF9" s="1" t="n">
        <v>14.12</v>
      </c>
      <c r="FG9" s="1" t="n">
        <v>14.22</v>
      </c>
      <c r="FH9" s="1" t="n">
        <v>14.38</v>
      </c>
      <c r="FI9" s="1" t="n">
        <v>14.57</v>
      </c>
      <c r="FJ9" s="1" t="n">
        <v>14.44</v>
      </c>
      <c r="FK9" s="1" t="n">
        <v>14.31</v>
      </c>
      <c r="FL9" s="1" t="n">
        <v>14.25</v>
      </c>
      <c r="FM9" s="1" t="n">
        <v>14.21</v>
      </c>
      <c r="FN9" s="1" t="n">
        <v>14.33</v>
      </c>
      <c r="FO9" s="1" t="n">
        <v>14.38</v>
      </c>
      <c r="FP9" s="1" t="n">
        <v>14.4</v>
      </c>
      <c r="FQ9" s="1" t="n">
        <v>14.5</v>
      </c>
      <c r="FR9" s="1" t="n">
        <v>14.69</v>
      </c>
    </row>
    <row r="10" s="1" customFormat="true" ht="15" hidden="false" customHeight="false" outlineLevel="0" collapsed="false">
      <c r="A10" s="0"/>
      <c r="B10" s="1" t="n">
        <v>0</v>
      </c>
      <c r="C10" s="1" t="n">
        <v>0.09</v>
      </c>
      <c r="D10" s="1" t="n">
        <v>0.61</v>
      </c>
      <c r="E10" s="1" t="n">
        <v>0.96</v>
      </c>
      <c r="F10" s="1" t="n">
        <v>1.32</v>
      </c>
      <c r="G10" s="1" t="n">
        <v>1.48</v>
      </c>
      <c r="H10" s="1" t="n">
        <v>1.61</v>
      </c>
      <c r="I10" s="1" t="n">
        <v>1.58</v>
      </c>
      <c r="J10" s="1" t="n">
        <v>1.63</v>
      </c>
      <c r="K10" s="1" t="n">
        <v>1.79</v>
      </c>
      <c r="L10" s="1" t="n">
        <v>3.05</v>
      </c>
      <c r="M10" s="1" t="n">
        <v>3.64</v>
      </c>
      <c r="N10" s="1" t="n">
        <v>3.78</v>
      </c>
      <c r="O10" s="1" t="n">
        <v>3.88</v>
      </c>
      <c r="P10" s="1" t="n">
        <v>4.34</v>
      </c>
      <c r="Q10" s="1" t="n">
        <v>4.46</v>
      </c>
      <c r="R10" s="1" t="n">
        <v>4.17</v>
      </c>
      <c r="S10" s="1" t="n">
        <v>4.1</v>
      </c>
      <c r="T10" s="1" t="n">
        <v>4.34</v>
      </c>
      <c r="U10" s="1" t="n">
        <v>4.9</v>
      </c>
      <c r="V10" s="1" t="n">
        <v>4.37</v>
      </c>
      <c r="W10" s="1" t="n">
        <v>4.02</v>
      </c>
      <c r="X10" s="1" t="n">
        <v>4.12</v>
      </c>
      <c r="Y10" s="1" t="n">
        <v>4.28</v>
      </c>
      <c r="Z10" s="1" t="n">
        <v>5.39</v>
      </c>
      <c r="AA10" s="1" t="n">
        <v>5.62</v>
      </c>
      <c r="AB10" s="1" t="n">
        <v>5.52</v>
      </c>
      <c r="AC10" s="1" t="n">
        <v>5.66</v>
      </c>
      <c r="AD10" s="1" t="n">
        <v>5.8</v>
      </c>
      <c r="AE10" s="1" t="n">
        <v>6.02</v>
      </c>
      <c r="AF10" s="1" t="n">
        <v>6.43</v>
      </c>
      <c r="AG10" s="1" t="n">
        <v>6.95</v>
      </c>
      <c r="AH10" s="1" t="n">
        <v>7.62</v>
      </c>
      <c r="AI10" s="1" t="n">
        <v>7.81</v>
      </c>
      <c r="AJ10" s="1" t="n">
        <v>8</v>
      </c>
      <c r="AK10" s="1" t="n">
        <v>8.22</v>
      </c>
      <c r="AL10" s="1" t="n">
        <v>8.59</v>
      </c>
      <c r="AM10" s="1" t="n">
        <v>8.57</v>
      </c>
      <c r="AN10" s="1" t="n">
        <v>8.68</v>
      </c>
      <c r="AO10" s="1" t="n">
        <v>8.94</v>
      </c>
      <c r="AP10" s="1" t="n">
        <v>8.73</v>
      </c>
      <c r="AQ10" s="1" t="n">
        <v>9.04</v>
      </c>
      <c r="AR10" s="1" t="n">
        <v>9.32</v>
      </c>
      <c r="AS10" s="1" t="n">
        <v>9.51</v>
      </c>
      <c r="AT10" s="1" t="n">
        <v>9.87</v>
      </c>
      <c r="AU10" s="1" t="n">
        <v>9.68</v>
      </c>
      <c r="AV10" s="1" t="n">
        <v>9.79</v>
      </c>
      <c r="AW10" s="1" t="n">
        <v>10.05</v>
      </c>
      <c r="AX10" s="1" t="n">
        <v>9.89</v>
      </c>
      <c r="AY10" s="1" t="n">
        <v>10.12</v>
      </c>
      <c r="AZ10" s="1" t="n">
        <v>10.42</v>
      </c>
      <c r="BA10" s="1" t="n">
        <v>10.58</v>
      </c>
      <c r="BB10" s="1" t="n">
        <v>10.72</v>
      </c>
      <c r="BC10" s="1" t="n">
        <v>10.46</v>
      </c>
      <c r="BD10" s="1" t="n">
        <v>10.65</v>
      </c>
      <c r="BE10" s="1" t="n">
        <v>10.67</v>
      </c>
      <c r="BF10" s="1" t="n">
        <v>10.49</v>
      </c>
      <c r="BG10" s="1" t="n">
        <v>10.77</v>
      </c>
      <c r="BH10" s="1" t="n">
        <v>10.58</v>
      </c>
      <c r="BI10" s="1" t="n">
        <v>10.73</v>
      </c>
      <c r="BJ10" s="1" t="n">
        <v>10.96</v>
      </c>
      <c r="BK10" s="1" t="n">
        <v>11.06</v>
      </c>
      <c r="BL10" s="1" t="n">
        <v>10.9</v>
      </c>
      <c r="BM10" s="1" t="n">
        <v>10.69</v>
      </c>
      <c r="BN10" s="1" t="n">
        <v>10</v>
      </c>
      <c r="BO10" s="1" t="n">
        <v>10.06</v>
      </c>
      <c r="BP10" s="1" t="n">
        <v>9.88</v>
      </c>
      <c r="BQ10" s="1" t="n">
        <v>10.03</v>
      </c>
      <c r="BR10" s="1" t="n">
        <v>10.18</v>
      </c>
      <c r="BS10" s="1" t="n">
        <v>10.17</v>
      </c>
      <c r="BT10" s="1" t="n">
        <v>10.49</v>
      </c>
      <c r="BU10" s="1" t="n">
        <v>10.68</v>
      </c>
      <c r="BV10" s="1" t="n">
        <v>11</v>
      </c>
      <c r="BW10" s="1" t="n">
        <v>10.91</v>
      </c>
      <c r="BX10" s="1" t="n">
        <v>11</v>
      </c>
      <c r="BY10" s="1" t="n">
        <v>11.29</v>
      </c>
      <c r="BZ10" s="1" t="n">
        <v>11.48</v>
      </c>
      <c r="CA10" s="1" t="n">
        <v>11.53</v>
      </c>
      <c r="CB10" s="1" t="n">
        <v>11.39</v>
      </c>
      <c r="CC10" s="1" t="n">
        <v>11.45</v>
      </c>
      <c r="CD10" s="1" t="n">
        <v>11.7</v>
      </c>
      <c r="CE10" s="1" t="n">
        <v>11.41</v>
      </c>
      <c r="CF10" s="1" t="n">
        <v>11.53</v>
      </c>
      <c r="CG10" s="1" t="n">
        <v>11.91</v>
      </c>
      <c r="CH10" s="1" t="n">
        <v>12.54</v>
      </c>
      <c r="CI10" s="1" t="n">
        <v>12.59</v>
      </c>
      <c r="CJ10" s="1" t="n">
        <v>12.713</v>
      </c>
      <c r="CK10" s="1" t="n">
        <v>12.393</v>
      </c>
      <c r="CL10" s="1" t="n">
        <v>12.613</v>
      </c>
      <c r="CM10" s="1" t="n">
        <v>12.393</v>
      </c>
      <c r="CN10" s="1" t="n">
        <v>12.543</v>
      </c>
      <c r="CO10" s="1" t="n">
        <v>12.72</v>
      </c>
      <c r="CP10" s="1" t="n">
        <v>12.93</v>
      </c>
      <c r="CQ10" s="1" t="n">
        <v>12.88</v>
      </c>
      <c r="CR10" s="1" t="n">
        <v>12.86</v>
      </c>
      <c r="CS10" s="1" t="n">
        <v>13.01</v>
      </c>
      <c r="CT10" s="1" t="n">
        <v>12.82</v>
      </c>
      <c r="CU10" s="1" t="n">
        <v>12.91</v>
      </c>
      <c r="CV10" s="1" t="n">
        <v>13.82</v>
      </c>
      <c r="CW10" s="1" t="n">
        <v>13.76</v>
      </c>
      <c r="CX10" s="1" t="n">
        <v>13.91</v>
      </c>
      <c r="CY10" s="1" t="n">
        <v>13.68</v>
      </c>
      <c r="CZ10" s="1" t="n">
        <v>12.74</v>
      </c>
      <c r="DA10" s="1" t="n">
        <v>12.81</v>
      </c>
      <c r="DB10" s="1" t="n">
        <v>12.73</v>
      </c>
      <c r="DC10" s="1" t="n">
        <v>12.89</v>
      </c>
      <c r="DD10" s="1" t="n">
        <v>12.7</v>
      </c>
      <c r="DE10" s="1" t="n">
        <v>12.79</v>
      </c>
      <c r="DF10" s="1" t="n">
        <v>12.9</v>
      </c>
      <c r="DG10" s="1" t="n">
        <v>13.03</v>
      </c>
      <c r="DH10" s="1" t="n">
        <v>13.34</v>
      </c>
      <c r="DI10" s="1" t="n">
        <v>13.52</v>
      </c>
      <c r="DJ10" s="1" t="n">
        <v>13.43</v>
      </c>
      <c r="DK10" s="1" t="n">
        <v>13.56</v>
      </c>
      <c r="DL10" s="1" t="n">
        <v>13.5</v>
      </c>
      <c r="DM10" s="1" t="n">
        <v>13.65</v>
      </c>
      <c r="DN10" s="1" t="n">
        <v>13.75</v>
      </c>
      <c r="DO10" s="1" t="n">
        <v>13.71</v>
      </c>
      <c r="DP10" s="1" t="n">
        <v>13.8</v>
      </c>
      <c r="DQ10" s="1" t="n">
        <v>13.9</v>
      </c>
      <c r="DR10" s="1" t="n">
        <v>13.94</v>
      </c>
      <c r="DS10" s="1" t="n">
        <v>13.92</v>
      </c>
      <c r="DT10" s="1" t="n">
        <v>14.17</v>
      </c>
      <c r="DU10" s="1" t="n">
        <v>14.2</v>
      </c>
      <c r="DV10" s="1" t="n">
        <v>13.94</v>
      </c>
      <c r="DW10" s="1" t="n">
        <v>14.09</v>
      </c>
      <c r="DX10" s="1" t="n">
        <v>14.04</v>
      </c>
      <c r="DY10" s="1" t="n">
        <v>14.04</v>
      </c>
      <c r="DZ10" s="1" t="n">
        <v>13.98</v>
      </c>
      <c r="EA10" s="1" t="n">
        <v>13.96</v>
      </c>
      <c r="EB10" s="1" t="n">
        <v>13.95</v>
      </c>
      <c r="EC10" s="1" t="n">
        <v>14.18</v>
      </c>
      <c r="ED10" s="1" t="n">
        <v>14.24</v>
      </c>
      <c r="EE10" s="1" t="n">
        <v>14.36</v>
      </c>
      <c r="EF10" s="1" t="n">
        <v>14.58</v>
      </c>
      <c r="EG10" s="1" t="n">
        <v>14.73</v>
      </c>
      <c r="EH10" s="1" t="n">
        <v>14.54</v>
      </c>
      <c r="EI10" s="1" t="n">
        <v>14.76</v>
      </c>
      <c r="EJ10" s="1" t="n">
        <v>14.6</v>
      </c>
      <c r="EK10" s="1" t="n">
        <v>14.64</v>
      </c>
      <c r="EL10" s="1" t="n">
        <v>14.76</v>
      </c>
      <c r="EM10" s="1" t="n">
        <v>14.96</v>
      </c>
      <c r="EN10" s="1" t="n">
        <v>15.14</v>
      </c>
      <c r="EO10" s="1" t="n">
        <v>15.33</v>
      </c>
      <c r="EP10" s="1" t="n">
        <v>15.45</v>
      </c>
      <c r="EQ10" s="1" t="n">
        <v>15.58</v>
      </c>
      <c r="ER10" s="1" t="n">
        <v>15.69</v>
      </c>
      <c r="ES10" s="1" t="n">
        <v>15.88</v>
      </c>
      <c r="ET10" s="1" t="n">
        <v>16.06</v>
      </c>
      <c r="EU10" s="1" t="n">
        <v>16.13</v>
      </c>
      <c r="EV10" s="1" t="n">
        <v>16.23</v>
      </c>
      <c r="EW10" s="1" t="n">
        <v>16.33</v>
      </c>
      <c r="EX10" s="1" t="n">
        <v>16.41</v>
      </c>
      <c r="EY10" s="1" t="n">
        <v>16.49</v>
      </c>
      <c r="EZ10" s="1" t="n">
        <v>16.58</v>
      </c>
      <c r="FA10" s="1" t="n">
        <v>16.64</v>
      </c>
      <c r="FB10" s="1" t="n">
        <v>16.71</v>
      </c>
      <c r="FC10" s="1" t="n">
        <v>16.66</v>
      </c>
      <c r="FD10" s="1" t="n">
        <v>16.72</v>
      </c>
      <c r="FE10" s="1" t="n">
        <v>16.79</v>
      </c>
      <c r="FF10" s="1" t="n">
        <v>16.85</v>
      </c>
      <c r="FG10" s="1" t="n">
        <v>16.94</v>
      </c>
      <c r="FH10" s="1" t="n">
        <v>17.09</v>
      </c>
      <c r="FI10" s="1" t="n">
        <v>17.15</v>
      </c>
      <c r="FJ10" s="1" t="n">
        <v>17.1</v>
      </c>
      <c r="FK10" s="1" t="n">
        <v>16.96</v>
      </c>
      <c r="FL10" s="1" t="n">
        <v>17.06</v>
      </c>
      <c r="FM10" s="1" t="n">
        <v>17.01</v>
      </c>
      <c r="FN10" s="1" t="n">
        <v>17.17</v>
      </c>
      <c r="FO10" s="1" t="n">
        <v>17.24</v>
      </c>
      <c r="FP10" s="1" t="n">
        <v>17.3</v>
      </c>
      <c r="FQ10" s="1" t="n">
        <v>17.39</v>
      </c>
      <c r="FR10" s="1" t="n">
        <v>17.45</v>
      </c>
    </row>
    <row r="11" s="1" customFormat="true" ht="15" hidden="false" customHeight="false" outlineLevel="0" collapsed="false">
      <c r="A11" s="0"/>
      <c r="B11" s="1" t="n">
        <v>0</v>
      </c>
      <c r="C11" s="1" t="n">
        <v>0.14</v>
      </c>
      <c r="D11" s="1" t="n">
        <v>0.68</v>
      </c>
      <c r="E11" s="1" t="n">
        <v>1.07</v>
      </c>
      <c r="F11" s="1" t="n">
        <v>1.45</v>
      </c>
      <c r="G11" s="1" t="n">
        <v>1.63</v>
      </c>
      <c r="H11" s="1" t="n">
        <v>1.73</v>
      </c>
      <c r="I11" s="1" t="n">
        <v>1.68</v>
      </c>
      <c r="J11" s="1" t="n">
        <v>1.74</v>
      </c>
      <c r="K11" s="1" t="n">
        <v>1.92</v>
      </c>
      <c r="L11" s="1" t="n">
        <v>3.2</v>
      </c>
      <c r="M11" s="1" t="n">
        <v>3.87</v>
      </c>
      <c r="N11" s="1" t="n">
        <v>4.03</v>
      </c>
      <c r="O11" s="1" t="n">
        <v>3.81</v>
      </c>
      <c r="P11" s="1" t="n">
        <v>4.36</v>
      </c>
      <c r="Q11" s="1" t="n">
        <v>4.53</v>
      </c>
      <c r="R11" s="1" t="n">
        <v>4.21</v>
      </c>
      <c r="S11" s="1" t="n">
        <v>4.42</v>
      </c>
      <c r="T11" s="1" t="n">
        <v>4.68</v>
      </c>
      <c r="U11" s="1" t="n">
        <v>5.35</v>
      </c>
      <c r="V11" s="1" t="n">
        <v>4.77</v>
      </c>
      <c r="W11" s="1" t="n">
        <v>4.41</v>
      </c>
      <c r="X11" s="1" t="n">
        <v>4.49</v>
      </c>
      <c r="Y11" s="1" t="n">
        <v>4.64</v>
      </c>
      <c r="Z11" s="1" t="n">
        <v>5.86</v>
      </c>
      <c r="AA11" s="1" t="n">
        <v>6.23</v>
      </c>
      <c r="AB11" s="1" t="n">
        <v>6.15</v>
      </c>
      <c r="AC11" s="1" t="n">
        <v>6.23</v>
      </c>
      <c r="AD11" s="1" t="n">
        <v>6.31</v>
      </c>
      <c r="AE11" s="1" t="n">
        <v>6.58</v>
      </c>
      <c r="AF11" s="1" t="n">
        <v>7.05</v>
      </c>
      <c r="AG11" s="1" t="n">
        <v>7.74</v>
      </c>
      <c r="AH11" s="1" t="n">
        <v>8.49</v>
      </c>
      <c r="AI11" s="1" t="n">
        <v>8.71</v>
      </c>
      <c r="AJ11" s="1" t="n">
        <v>8.88</v>
      </c>
      <c r="AK11" s="1" t="n">
        <v>9.13</v>
      </c>
      <c r="AL11" s="1" t="n">
        <v>9.55</v>
      </c>
      <c r="AM11" s="1" t="n">
        <v>9.52</v>
      </c>
      <c r="AN11" s="1" t="n">
        <v>9.67</v>
      </c>
      <c r="AO11" s="1" t="n">
        <v>9.96</v>
      </c>
      <c r="AP11" s="1" t="n">
        <v>9.73</v>
      </c>
      <c r="AQ11" s="1" t="n">
        <v>10.09</v>
      </c>
      <c r="AR11" s="1" t="n">
        <v>10.4</v>
      </c>
      <c r="AS11" s="1" t="n">
        <v>10.64</v>
      </c>
      <c r="AT11" s="1" t="n">
        <v>11.02</v>
      </c>
      <c r="AU11" s="1" t="n">
        <v>10.81</v>
      </c>
      <c r="AV11" s="1" t="n">
        <v>10.96</v>
      </c>
      <c r="AW11" s="1" t="n">
        <v>11.25</v>
      </c>
      <c r="AX11" s="1" t="n">
        <v>11.1</v>
      </c>
      <c r="AY11" s="1" t="n">
        <v>11.36</v>
      </c>
      <c r="AZ11" s="1" t="n">
        <v>11.69</v>
      </c>
      <c r="BA11" s="1" t="n">
        <v>11.81</v>
      </c>
      <c r="BB11" s="1" t="n">
        <v>11.89</v>
      </c>
      <c r="BC11" s="1" t="n">
        <v>11.6</v>
      </c>
      <c r="BD11" s="1" t="n">
        <v>11.81</v>
      </c>
      <c r="BE11" s="1" t="n">
        <v>11.78</v>
      </c>
      <c r="BF11" s="1" t="n">
        <v>11.62</v>
      </c>
      <c r="BG11" s="1" t="n">
        <v>11.87</v>
      </c>
      <c r="BH11" s="1" t="n">
        <v>11.72</v>
      </c>
      <c r="BI11" s="1" t="n">
        <v>11.8</v>
      </c>
      <c r="BJ11" s="1" t="n">
        <v>12.06</v>
      </c>
      <c r="BK11" s="1" t="n">
        <v>12.14</v>
      </c>
      <c r="BL11" s="1" t="n">
        <v>11.95</v>
      </c>
      <c r="BM11" s="1" t="n">
        <v>11.72</v>
      </c>
      <c r="BN11" s="1" t="n">
        <v>11.16</v>
      </c>
      <c r="BO11" s="1" t="n">
        <v>11.1</v>
      </c>
      <c r="BP11" s="1" t="n">
        <v>10.95</v>
      </c>
      <c r="BQ11" s="1" t="n">
        <v>11.11</v>
      </c>
      <c r="BR11" s="1" t="n">
        <v>11.24</v>
      </c>
      <c r="BS11" s="1" t="n">
        <v>11.23</v>
      </c>
      <c r="BT11" s="1" t="n">
        <v>11.61</v>
      </c>
      <c r="BU11" s="1" t="n">
        <v>11.82</v>
      </c>
      <c r="BV11" s="1" t="n">
        <v>12.17</v>
      </c>
      <c r="BW11" s="1" t="n">
        <v>12.22</v>
      </c>
      <c r="BX11" s="1" t="n">
        <v>12.34</v>
      </c>
      <c r="BY11" s="1" t="n">
        <v>12.65</v>
      </c>
      <c r="BZ11" s="1" t="n">
        <v>12.8</v>
      </c>
      <c r="CA11" s="1" t="n">
        <v>12.71</v>
      </c>
      <c r="CB11" s="1" t="n">
        <v>12.65</v>
      </c>
      <c r="CC11" s="1" t="n">
        <v>12.7</v>
      </c>
      <c r="CD11" s="1" t="n">
        <v>12.93</v>
      </c>
      <c r="CE11" s="1" t="n">
        <v>12.6</v>
      </c>
      <c r="CF11" s="1" t="n">
        <v>12.71</v>
      </c>
      <c r="CG11" s="1" t="n">
        <v>13.07</v>
      </c>
      <c r="CH11" s="1" t="n">
        <v>13.78</v>
      </c>
      <c r="CI11" s="1" t="n">
        <v>13.91</v>
      </c>
      <c r="CJ11" s="1" t="n">
        <v>14.04</v>
      </c>
      <c r="CK11" s="1" t="n">
        <v>13.64</v>
      </c>
      <c r="CL11" s="1" t="n">
        <v>13.88</v>
      </c>
      <c r="CM11" s="1" t="n">
        <v>13.64</v>
      </c>
      <c r="CN11" s="1" t="n">
        <v>13.81</v>
      </c>
      <c r="CO11" s="1" t="n">
        <v>13.93</v>
      </c>
      <c r="CP11" s="1" t="n">
        <v>14.15</v>
      </c>
      <c r="CQ11" s="1" t="n">
        <v>14.24</v>
      </c>
      <c r="CR11" s="1" t="n">
        <v>14.3</v>
      </c>
      <c r="CS11" s="1" t="n">
        <v>14.49</v>
      </c>
      <c r="CT11" s="1" t="n">
        <v>14.34</v>
      </c>
      <c r="CU11" s="1" t="n">
        <v>14.51</v>
      </c>
      <c r="CV11" s="1" t="n">
        <v>15.66</v>
      </c>
      <c r="CW11" s="1" t="n">
        <v>15.56</v>
      </c>
      <c r="CX11" s="1" t="n">
        <v>15.73</v>
      </c>
      <c r="CY11" s="1" t="n">
        <v>15.57</v>
      </c>
      <c r="CZ11" s="1" t="n">
        <v>14.67</v>
      </c>
      <c r="DA11" s="1" t="n">
        <v>14.78</v>
      </c>
      <c r="DB11" s="1" t="n">
        <v>14.64</v>
      </c>
      <c r="DC11" s="1" t="n">
        <v>14.79</v>
      </c>
      <c r="DD11" s="1" t="n">
        <v>14.64</v>
      </c>
      <c r="DE11" s="1" t="n">
        <v>14.69</v>
      </c>
      <c r="DF11" s="1" t="n">
        <v>14.87</v>
      </c>
      <c r="DG11" s="1" t="n">
        <v>14.93</v>
      </c>
      <c r="DH11" s="1" t="n">
        <v>15.31</v>
      </c>
      <c r="DI11" s="1" t="n">
        <v>15.55</v>
      </c>
      <c r="DJ11" s="1" t="n">
        <v>15.4</v>
      </c>
      <c r="DK11" s="1" t="n">
        <v>15.54</v>
      </c>
      <c r="DL11" s="1" t="n">
        <v>15.44</v>
      </c>
      <c r="DM11" s="1" t="n">
        <v>15.61</v>
      </c>
      <c r="DN11" s="1" t="n">
        <v>15.53</v>
      </c>
      <c r="DO11" s="1" t="n">
        <v>15.54</v>
      </c>
      <c r="DP11" s="1" t="n">
        <v>15.68</v>
      </c>
      <c r="DQ11" s="1" t="n">
        <v>15.6</v>
      </c>
      <c r="DR11" s="1" t="n">
        <v>15.66</v>
      </c>
      <c r="DS11" s="1" t="n">
        <v>15.69</v>
      </c>
      <c r="DT11" s="1" t="n">
        <v>15.95</v>
      </c>
      <c r="DU11" s="1" t="n">
        <v>16.02</v>
      </c>
      <c r="DV11" s="1" t="n">
        <v>15.74</v>
      </c>
      <c r="DW11" s="1" t="n">
        <v>15.99</v>
      </c>
      <c r="DX11" s="1" t="n">
        <v>15.88</v>
      </c>
      <c r="DY11" s="1" t="n">
        <v>15.88</v>
      </c>
      <c r="DZ11" s="1" t="n">
        <v>16</v>
      </c>
      <c r="EA11" s="1" t="n">
        <v>15.91</v>
      </c>
      <c r="EB11" s="1" t="n">
        <v>15.9</v>
      </c>
      <c r="EC11" s="1" t="n">
        <v>16.15</v>
      </c>
      <c r="ED11" s="1" t="n">
        <v>16.2</v>
      </c>
      <c r="EE11" s="1" t="n">
        <v>16.33</v>
      </c>
      <c r="EF11" s="1" t="n">
        <v>16.57</v>
      </c>
      <c r="EG11" s="1" t="n">
        <v>16.74</v>
      </c>
      <c r="EH11" s="1" t="n">
        <v>16.59</v>
      </c>
      <c r="EI11" s="1" t="n">
        <v>16.83</v>
      </c>
      <c r="EJ11" s="1" t="n">
        <v>16.64</v>
      </c>
      <c r="EK11" s="1" t="n">
        <v>16.7</v>
      </c>
      <c r="EL11" s="1" t="n">
        <v>16.78</v>
      </c>
      <c r="EM11" s="1" t="n">
        <v>16.81</v>
      </c>
      <c r="EN11" s="1" t="n">
        <v>17.02</v>
      </c>
      <c r="EO11" s="1" t="n">
        <v>17.13</v>
      </c>
      <c r="EP11" s="1" t="n">
        <v>17.29</v>
      </c>
      <c r="EQ11" s="1" t="n">
        <v>17.38</v>
      </c>
      <c r="ER11" s="1" t="n">
        <v>17.51</v>
      </c>
      <c r="ES11" s="1" t="n">
        <v>17.68</v>
      </c>
      <c r="ET11" s="1" t="n">
        <v>17.87</v>
      </c>
      <c r="EU11" s="1" t="n">
        <v>17.92</v>
      </c>
      <c r="EV11" s="1" t="n">
        <v>17.84</v>
      </c>
      <c r="EW11" s="1" t="n">
        <v>17.76</v>
      </c>
      <c r="EX11" s="1" t="n">
        <v>17.89</v>
      </c>
      <c r="EY11" s="1" t="n">
        <v>18.01</v>
      </c>
      <c r="EZ11" s="1" t="n">
        <v>17.88</v>
      </c>
      <c r="FA11" s="1" t="n">
        <v>17.98</v>
      </c>
      <c r="FB11" s="1" t="n">
        <v>18.09</v>
      </c>
      <c r="FC11" s="1" t="n">
        <v>17.98</v>
      </c>
      <c r="FD11" s="1" t="n">
        <v>18.03</v>
      </c>
      <c r="FE11" s="1" t="n">
        <v>18.15</v>
      </c>
      <c r="FF11" s="1" t="n">
        <v>18.07</v>
      </c>
      <c r="FG11" s="1" t="n">
        <v>18.17</v>
      </c>
      <c r="FH11" s="1" t="n">
        <v>18.3</v>
      </c>
      <c r="FI11" s="1" t="n">
        <v>18.35</v>
      </c>
      <c r="FJ11" s="1" t="n">
        <v>18.44</v>
      </c>
      <c r="FK11" s="1" t="n">
        <v>18.38</v>
      </c>
      <c r="FL11" s="1" t="n">
        <v>18.3</v>
      </c>
      <c r="FM11" s="1" t="n">
        <v>18.19</v>
      </c>
      <c r="FN11" s="1" t="n">
        <v>18.38</v>
      </c>
      <c r="FO11" s="1" t="n">
        <v>18.5</v>
      </c>
      <c r="FP11" s="1" t="n">
        <v>18.42</v>
      </c>
      <c r="FQ11" s="1" t="n">
        <v>18.52</v>
      </c>
      <c r="FR11" s="1" t="n">
        <v>18.57</v>
      </c>
    </row>
    <row r="12" s="1" customFormat="true" ht="15" hidden="false" customHeight="false" outlineLevel="0" collapsed="false">
      <c r="A12" s="0"/>
      <c r="B12" s="1" t="n">
        <v>0</v>
      </c>
      <c r="C12" s="1" t="n">
        <v>0.02</v>
      </c>
      <c r="D12" s="1" t="n">
        <v>0.59</v>
      </c>
      <c r="E12" s="1" t="n">
        <v>1.05</v>
      </c>
      <c r="F12" s="1" t="n">
        <v>1.47</v>
      </c>
      <c r="G12" s="1" t="n">
        <v>1.66</v>
      </c>
      <c r="H12" s="1" t="n">
        <v>1.74</v>
      </c>
      <c r="I12" s="1" t="n">
        <v>1.68</v>
      </c>
      <c r="J12" s="1" t="n">
        <v>1.77</v>
      </c>
      <c r="K12" s="1" t="n">
        <v>1.71</v>
      </c>
      <c r="L12" s="1" t="n">
        <v>3.02</v>
      </c>
      <c r="M12" s="1" t="n">
        <v>3.72</v>
      </c>
      <c r="N12" s="1" t="n">
        <v>3.92</v>
      </c>
      <c r="O12" s="1" t="n">
        <v>3.61</v>
      </c>
      <c r="P12" s="1" t="n">
        <v>4.25</v>
      </c>
      <c r="Q12" s="1" t="n">
        <v>4.42</v>
      </c>
      <c r="R12" s="1" t="n">
        <v>4.07</v>
      </c>
      <c r="S12" s="1" t="n">
        <v>4.34</v>
      </c>
      <c r="T12" s="1" t="n">
        <v>4.62</v>
      </c>
      <c r="U12" s="1" t="n">
        <v>5.43</v>
      </c>
      <c r="V12" s="1" t="n">
        <v>4.8</v>
      </c>
      <c r="W12" s="1" t="n">
        <v>4.42</v>
      </c>
      <c r="X12" s="1" t="n">
        <v>4.47</v>
      </c>
      <c r="Y12" s="1" t="n">
        <v>4.45</v>
      </c>
      <c r="Z12" s="1" t="n">
        <v>5.65</v>
      </c>
      <c r="AA12" s="1" t="n">
        <v>6.09</v>
      </c>
      <c r="AB12" s="1" t="n">
        <v>6.03</v>
      </c>
      <c r="AC12" s="1" t="n">
        <v>6.13</v>
      </c>
      <c r="AD12" s="1" t="n">
        <v>6.23</v>
      </c>
      <c r="AE12" s="1" t="n">
        <v>6.58</v>
      </c>
      <c r="AF12" s="1" t="n">
        <v>7.07</v>
      </c>
      <c r="AG12" s="1" t="n">
        <v>7.85</v>
      </c>
      <c r="AH12" s="1" t="n">
        <v>8.74</v>
      </c>
      <c r="AI12" s="1" t="n">
        <v>8.98</v>
      </c>
      <c r="AJ12" s="1" t="n">
        <v>9.2</v>
      </c>
      <c r="AK12" s="1" t="n">
        <v>9.47</v>
      </c>
      <c r="AL12" s="1" t="n">
        <v>9.96</v>
      </c>
      <c r="AM12" s="1" t="n">
        <v>9.94</v>
      </c>
      <c r="AN12" s="1" t="n">
        <v>10.11</v>
      </c>
      <c r="AO12" s="1" t="n">
        <v>10.42</v>
      </c>
      <c r="AP12" s="1" t="n">
        <v>10.16</v>
      </c>
      <c r="AQ12" s="1" t="n">
        <v>10.47</v>
      </c>
      <c r="AR12" s="1" t="n">
        <v>10.79</v>
      </c>
      <c r="AS12" s="1" t="n">
        <v>11.05</v>
      </c>
      <c r="AT12" s="1" t="n">
        <v>11.44</v>
      </c>
      <c r="AU12" s="1" t="n">
        <v>11.21</v>
      </c>
      <c r="AV12" s="1" t="n">
        <v>11.38</v>
      </c>
      <c r="AW12" s="1" t="n">
        <v>11.69</v>
      </c>
      <c r="AX12" s="1" t="n">
        <v>11.56</v>
      </c>
      <c r="AY12" s="1" t="n">
        <v>11.85</v>
      </c>
      <c r="AZ12" s="1" t="n">
        <v>12.2</v>
      </c>
      <c r="BA12" s="1" t="n">
        <v>12.33</v>
      </c>
      <c r="BB12" s="1" t="n">
        <v>12.43</v>
      </c>
      <c r="BC12" s="1" t="n">
        <v>12.18</v>
      </c>
      <c r="BD12" s="1" t="n">
        <v>12.41</v>
      </c>
      <c r="BE12" s="1" t="n">
        <v>12.35</v>
      </c>
      <c r="BF12" s="1" t="n">
        <v>12.23</v>
      </c>
      <c r="BG12" s="1" t="n">
        <v>12.44</v>
      </c>
      <c r="BH12" s="1" t="n">
        <v>12.32</v>
      </c>
      <c r="BI12" s="1" t="n">
        <v>12.26</v>
      </c>
      <c r="BJ12" s="1" t="n">
        <v>12.55</v>
      </c>
      <c r="BK12" s="1" t="n">
        <v>12.6</v>
      </c>
      <c r="BL12" s="1" t="n">
        <v>12.39</v>
      </c>
      <c r="BM12" s="1" t="n">
        <v>12.13</v>
      </c>
      <c r="BN12" s="1" t="n">
        <v>11.6</v>
      </c>
      <c r="BO12" s="1" t="n">
        <v>11.51</v>
      </c>
      <c r="BP12" s="1" t="n">
        <v>11.42</v>
      </c>
      <c r="BQ12" s="1" t="n">
        <v>11.61</v>
      </c>
      <c r="BR12" s="1" t="n">
        <v>11.77</v>
      </c>
      <c r="BS12" s="1" t="n">
        <v>11.78</v>
      </c>
      <c r="BT12" s="1" t="n">
        <v>12.19</v>
      </c>
      <c r="BU12" s="1" t="n">
        <v>12.42</v>
      </c>
      <c r="BV12" s="1" t="n">
        <v>12.79</v>
      </c>
      <c r="BW12" s="1" t="n">
        <v>12.95</v>
      </c>
      <c r="BX12" s="1" t="n">
        <v>13.1</v>
      </c>
      <c r="BY12" s="1" t="n">
        <v>13.42</v>
      </c>
      <c r="BZ12" s="1" t="n">
        <v>13.58</v>
      </c>
      <c r="CA12" s="1" t="n">
        <v>13.43</v>
      </c>
      <c r="CB12" s="1" t="n">
        <v>13.31</v>
      </c>
      <c r="CC12" s="1" t="n">
        <v>13.22</v>
      </c>
      <c r="CD12" s="1" t="n">
        <v>13.51</v>
      </c>
      <c r="CE12" s="1" t="n">
        <v>13.19</v>
      </c>
      <c r="CF12" s="1" t="n">
        <v>13.38</v>
      </c>
      <c r="CG12" s="1" t="n">
        <v>13.77</v>
      </c>
      <c r="CH12" s="1" t="n">
        <v>14.64</v>
      </c>
      <c r="CI12" s="1" t="n">
        <v>14.8</v>
      </c>
      <c r="CJ12" s="1" t="n">
        <v>14.91</v>
      </c>
      <c r="CK12" s="1" t="n">
        <v>14.44</v>
      </c>
      <c r="CL12" s="1" t="n">
        <v>14.66</v>
      </c>
      <c r="CM12" s="1" t="n">
        <v>14.51</v>
      </c>
      <c r="CN12" s="1" t="n">
        <v>14.7</v>
      </c>
      <c r="CO12" s="1" t="n">
        <v>14.85</v>
      </c>
      <c r="CP12" s="1" t="n">
        <v>15.1</v>
      </c>
      <c r="CQ12" s="1" t="n">
        <v>15.15</v>
      </c>
      <c r="CR12" s="1" t="n">
        <v>15.2</v>
      </c>
      <c r="CS12" s="1" t="n">
        <v>15.4</v>
      </c>
      <c r="CT12" s="1" t="n">
        <v>15.34</v>
      </c>
      <c r="CU12" s="1" t="n">
        <v>15.43</v>
      </c>
      <c r="CV12" s="1" t="n">
        <v>16.46</v>
      </c>
      <c r="CW12" s="1" t="n">
        <v>16.38</v>
      </c>
      <c r="CX12" s="1" t="n">
        <v>16.57</v>
      </c>
      <c r="CY12" s="1" t="n">
        <v>16.42</v>
      </c>
      <c r="CZ12" s="1" t="n">
        <v>15.53</v>
      </c>
      <c r="DA12" s="1" t="n">
        <v>15.66</v>
      </c>
      <c r="DB12" s="1" t="n">
        <v>15.6</v>
      </c>
      <c r="DC12" s="1" t="n">
        <v>15.73</v>
      </c>
      <c r="DD12" s="1" t="n">
        <v>15.63</v>
      </c>
      <c r="DE12" s="1" t="n">
        <v>15.66</v>
      </c>
      <c r="DF12" s="1" t="n">
        <v>15.87</v>
      </c>
      <c r="DG12" s="1" t="n">
        <v>15.95</v>
      </c>
      <c r="DH12" s="1" t="n">
        <v>16.4</v>
      </c>
      <c r="DI12" s="1" t="n">
        <v>16.66</v>
      </c>
      <c r="DJ12" s="1" t="n">
        <v>16.7</v>
      </c>
      <c r="DK12" s="1" t="n">
        <v>16.85</v>
      </c>
      <c r="DL12" s="1" t="n">
        <v>16.77</v>
      </c>
      <c r="DM12" s="1" t="n">
        <v>16.81</v>
      </c>
      <c r="DN12" s="1" t="n">
        <v>16.67</v>
      </c>
      <c r="DO12" s="1" t="n">
        <v>16.7</v>
      </c>
      <c r="DP12" s="1" t="n">
        <v>16.76</v>
      </c>
      <c r="DQ12" s="1" t="n">
        <v>16.62</v>
      </c>
      <c r="DR12" s="1" t="n">
        <v>16.7</v>
      </c>
      <c r="DS12" s="1" t="n">
        <v>16.76</v>
      </c>
      <c r="DT12" s="1" t="n">
        <v>17.05</v>
      </c>
      <c r="DU12" s="1" t="n">
        <v>17.15</v>
      </c>
      <c r="DV12" s="1" t="n">
        <v>16.86</v>
      </c>
      <c r="DW12" s="1" t="n">
        <v>17.16</v>
      </c>
      <c r="DX12" s="1" t="n">
        <v>17.12</v>
      </c>
      <c r="DY12" s="1" t="n">
        <v>17.12</v>
      </c>
      <c r="DZ12" s="1" t="n">
        <v>17.21</v>
      </c>
      <c r="EA12" s="1" t="n">
        <v>17.31</v>
      </c>
      <c r="EB12" s="1" t="n">
        <v>17.32</v>
      </c>
      <c r="EC12" s="1" t="n">
        <v>17.53</v>
      </c>
      <c r="ED12" s="1" t="n">
        <v>17.44</v>
      </c>
      <c r="EE12" s="1" t="n">
        <v>17.55</v>
      </c>
      <c r="EF12" s="1" t="n">
        <v>17.77</v>
      </c>
      <c r="EG12" s="1" t="n">
        <v>17.96</v>
      </c>
      <c r="EH12" s="1" t="n">
        <v>17.9</v>
      </c>
      <c r="EI12" s="1" t="n">
        <v>18.12</v>
      </c>
      <c r="EJ12" s="1" t="n">
        <v>17.91</v>
      </c>
      <c r="EK12" s="1" t="n">
        <v>17.99</v>
      </c>
      <c r="EL12" s="1" t="n">
        <v>18.14</v>
      </c>
      <c r="EM12" s="1" t="n">
        <v>18.12</v>
      </c>
      <c r="EN12" s="1" t="n">
        <v>18.14</v>
      </c>
      <c r="EO12" s="1" t="n">
        <v>18.31</v>
      </c>
      <c r="EP12" s="1" t="n">
        <v>18.42</v>
      </c>
      <c r="EQ12" s="1" t="n">
        <v>18.38</v>
      </c>
      <c r="ER12" s="1" t="n">
        <v>18.53</v>
      </c>
      <c r="ES12" s="1" t="n">
        <v>18.62</v>
      </c>
      <c r="ET12" s="1" t="n">
        <v>18.83</v>
      </c>
      <c r="EU12" s="1" t="n">
        <v>18.87</v>
      </c>
      <c r="EV12" s="1" t="n">
        <v>18.73</v>
      </c>
      <c r="EW12" s="1" t="n">
        <v>18.59</v>
      </c>
      <c r="EX12" s="1" t="n">
        <v>18.65</v>
      </c>
      <c r="EY12" s="1" t="n">
        <v>18.7</v>
      </c>
      <c r="EZ12" s="1" t="n">
        <v>18.62</v>
      </c>
      <c r="FA12" s="1" t="n">
        <v>18.71</v>
      </c>
      <c r="FB12" s="1" t="n">
        <v>18.84</v>
      </c>
      <c r="FC12" s="1" t="n">
        <v>18.8</v>
      </c>
      <c r="FD12" s="1" t="n">
        <v>18.71</v>
      </c>
      <c r="FE12" s="1" t="n">
        <v>18.75</v>
      </c>
      <c r="FF12" s="1" t="n">
        <v>18.73</v>
      </c>
      <c r="FG12" s="1" t="n">
        <v>18.81</v>
      </c>
      <c r="FH12" s="1" t="n">
        <v>18.93</v>
      </c>
      <c r="FI12" s="1" t="n">
        <v>18.84</v>
      </c>
      <c r="FJ12" s="1" t="n">
        <v>18.89</v>
      </c>
      <c r="FK12" s="1" t="n">
        <v>18.91</v>
      </c>
      <c r="FL12" s="1" t="n">
        <v>19.2</v>
      </c>
      <c r="FM12" s="1" t="n">
        <v>19.16</v>
      </c>
      <c r="FN12" s="1" t="n">
        <v>18.95</v>
      </c>
      <c r="FO12" s="1" t="n">
        <v>19.41</v>
      </c>
      <c r="FP12" s="1" t="n">
        <v>19.39</v>
      </c>
      <c r="FQ12" s="1" t="n">
        <v>19.47</v>
      </c>
      <c r="FR12" s="1" t="n">
        <v>19.38</v>
      </c>
    </row>
    <row r="13" s="1" customFormat="true" ht="15" hidden="false" customHeight="false" outlineLevel="0" collapsed="false">
      <c r="A13" s="0"/>
      <c r="B13" s="1" t="n">
        <v>0</v>
      </c>
      <c r="C13" s="1" t="n">
        <v>0.08</v>
      </c>
      <c r="D13" s="1" t="n">
        <v>0.61</v>
      </c>
      <c r="E13" s="1" t="n">
        <v>1.09</v>
      </c>
      <c r="F13" s="1" t="n">
        <v>1.55</v>
      </c>
      <c r="G13" s="1" t="n">
        <v>1.76</v>
      </c>
      <c r="H13" s="1" t="n">
        <v>1.81</v>
      </c>
      <c r="I13" s="1" t="n">
        <v>1.87</v>
      </c>
      <c r="J13" s="1" t="n">
        <v>1.93</v>
      </c>
      <c r="K13" s="1" t="n">
        <v>1.88</v>
      </c>
      <c r="L13" s="1" t="n">
        <v>3.2</v>
      </c>
      <c r="M13" s="1" t="n">
        <v>3.92</v>
      </c>
      <c r="N13" s="1" t="n">
        <v>4.13</v>
      </c>
      <c r="O13" s="1" t="n">
        <v>4.05</v>
      </c>
      <c r="P13" s="1" t="n">
        <v>4.63</v>
      </c>
      <c r="Q13" s="1" t="n">
        <v>4.85</v>
      </c>
      <c r="R13" s="1" t="n">
        <v>4.49</v>
      </c>
      <c r="S13" s="1" t="n">
        <v>4.6</v>
      </c>
      <c r="T13" s="1" t="n">
        <v>4.93</v>
      </c>
      <c r="U13" s="1" t="n">
        <v>5.84</v>
      </c>
      <c r="V13" s="1" t="n">
        <v>5.15</v>
      </c>
      <c r="W13" s="1" t="n">
        <v>4.74</v>
      </c>
      <c r="X13" s="1" t="n">
        <v>4.77</v>
      </c>
      <c r="Y13" s="1" t="n">
        <v>4.74</v>
      </c>
      <c r="Z13" s="1" t="n">
        <v>5.91</v>
      </c>
      <c r="AA13" s="1" t="n">
        <v>6.4</v>
      </c>
      <c r="AB13" s="1" t="n">
        <v>6.38</v>
      </c>
      <c r="AC13" s="1" t="n">
        <v>6.48</v>
      </c>
      <c r="AD13" s="1" t="n">
        <v>6.58</v>
      </c>
      <c r="AE13" s="1" t="n">
        <v>7.05</v>
      </c>
      <c r="AF13" s="1" t="n">
        <v>7.56</v>
      </c>
      <c r="AG13" s="1" t="n">
        <v>8.45</v>
      </c>
      <c r="AH13" s="1" t="n">
        <v>9.44</v>
      </c>
      <c r="AI13" s="1" t="n">
        <v>9.73</v>
      </c>
      <c r="AJ13" s="1" t="n">
        <v>9.97</v>
      </c>
      <c r="AK13" s="1" t="n">
        <v>10.26</v>
      </c>
      <c r="AL13" s="1" t="n">
        <v>10.81</v>
      </c>
      <c r="AM13" s="1" t="n">
        <v>10.74</v>
      </c>
      <c r="AN13" s="1" t="n">
        <v>10.93</v>
      </c>
      <c r="AO13" s="1" t="n">
        <v>11.26</v>
      </c>
      <c r="AP13" s="1" t="n">
        <v>11.05</v>
      </c>
      <c r="AQ13" s="1" t="n">
        <v>11.4</v>
      </c>
      <c r="AR13" s="1" t="n">
        <v>11.75</v>
      </c>
      <c r="AS13" s="1" t="n">
        <v>12.03</v>
      </c>
      <c r="AT13" s="1" t="n">
        <v>12.44</v>
      </c>
      <c r="AU13" s="1" t="n">
        <v>12.18</v>
      </c>
      <c r="AV13" s="1" t="n">
        <v>12.37</v>
      </c>
      <c r="AW13" s="1" t="n">
        <v>12.7</v>
      </c>
      <c r="AX13" s="1" t="n">
        <v>12.55</v>
      </c>
      <c r="AY13" s="1" t="n">
        <v>12.86</v>
      </c>
      <c r="AZ13" s="1" t="n">
        <v>13.24</v>
      </c>
      <c r="BA13" s="1" t="n">
        <v>13.4</v>
      </c>
      <c r="BB13" s="1" t="n">
        <v>13.5</v>
      </c>
      <c r="BC13" s="1" t="n">
        <v>13.27</v>
      </c>
      <c r="BD13" s="1" t="n">
        <v>13.51</v>
      </c>
      <c r="BE13" s="1" t="n">
        <v>13.48</v>
      </c>
      <c r="BF13" s="1" t="n">
        <v>13.33</v>
      </c>
      <c r="BG13" s="1" t="n">
        <v>13.48</v>
      </c>
      <c r="BH13" s="1" t="n">
        <v>13.56</v>
      </c>
      <c r="BI13" s="1" t="n">
        <v>13.47</v>
      </c>
      <c r="BJ13" s="1" t="n">
        <v>13.78</v>
      </c>
      <c r="BK13" s="1" t="n">
        <v>13.81</v>
      </c>
      <c r="BL13" s="1" t="n">
        <v>13.58</v>
      </c>
      <c r="BM13" s="1" t="n">
        <v>13.33</v>
      </c>
      <c r="BN13" s="1" t="n">
        <v>12.84</v>
      </c>
      <c r="BO13" s="1" t="n">
        <v>12.72</v>
      </c>
      <c r="BP13" s="1" t="n">
        <v>12.78</v>
      </c>
      <c r="BQ13" s="1" t="n">
        <v>12.97</v>
      </c>
      <c r="BR13" s="1" t="n">
        <v>13.16</v>
      </c>
      <c r="BS13" s="1" t="n">
        <v>13.18</v>
      </c>
      <c r="BT13" s="1" t="n">
        <v>13.54</v>
      </c>
      <c r="BU13" s="1" t="n">
        <v>13.8</v>
      </c>
      <c r="BV13" s="1" t="n">
        <v>14.21</v>
      </c>
      <c r="BW13" s="1" t="n">
        <v>14.4</v>
      </c>
      <c r="BX13" s="1" t="n">
        <v>14.53</v>
      </c>
      <c r="BY13" s="1" t="n">
        <v>14.89</v>
      </c>
      <c r="BZ13" s="1" t="n">
        <v>15.06</v>
      </c>
      <c r="CA13" s="1" t="n">
        <v>14.93</v>
      </c>
      <c r="CB13" s="1" t="n">
        <v>14.82</v>
      </c>
      <c r="CC13" s="1" t="n">
        <v>14.67</v>
      </c>
      <c r="CD13" s="1" t="n">
        <v>14.98</v>
      </c>
      <c r="CE13" s="1" t="n">
        <v>14.61</v>
      </c>
      <c r="CF13" s="1" t="n">
        <v>14.84</v>
      </c>
      <c r="CG13" s="1" t="n">
        <v>15.25</v>
      </c>
      <c r="CH13" s="1" t="n">
        <v>16.31</v>
      </c>
      <c r="CI13" s="1" t="n">
        <v>16.46</v>
      </c>
      <c r="CJ13" s="1" t="n">
        <v>16.62</v>
      </c>
      <c r="CK13" s="1" t="n">
        <v>16.18</v>
      </c>
      <c r="CL13" s="1" t="n">
        <v>16.44</v>
      </c>
      <c r="CM13" s="1" t="n">
        <v>16.31</v>
      </c>
      <c r="CN13" s="1" t="n">
        <v>16.51</v>
      </c>
      <c r="CO13" s="1" t="n">
        <v>16.7</v>
      </c>
      <c r="CP13" s="1" t="n">
        <v>16.97</v>
      </c>
      <c r="CQ13" s="1" t="n">
        <v>17.13</v>
      </c>
      <c r="CR13" s="1" t="n">
        <v>17.22</v>
      </c>
      <c r="CS13" s="1" t="n">
        <v>17.32</v>
      </c>
      <c r="CT13" s="1" t="n">
        <v>17.41</v>
      </c>
      <c r="CU13" s="1" t="n">
        <v>17.55</v>
      </c>
      <c r="CV13" s="1" t="n">
        <v>18.65</v>
      </c>
      <c r="CW13" s="1" t="n">
        <v>18.51</v>
      </c>
      <c r="CX13" s="1" t="n">
        <v>18.72</v>
      </c>
      <c r="CY13" s="1" t="n">
        <v>18.58</v>
      </c>
      <c r="CZ13" s="1" t="n">
        <v>17.66</v>
      </c>
      <c r="DA13" s="1" t="n">
        <v>17.75</v>
      </c>
      <c r="DB13" s="1" t="n">
        <v>17.67</v>
      </c>
      <c r="DC13" s="1" t="n">
        <v>17.79</v>
      </c>
      <c r="DD13" s="1" t="n">
        <v>17.75</v>
      </c>
      <c r="DE13" s="1" t="n">
        <v>17.74</v>
      </c>
      <c r="DF13" s="1" t="n">
        <v>17.88</v>
      </c>
      <c r="DG13" s="1" t="n">
        <v>17.91</v>
      </c>
      <c r="DH13" s="1" t="n">
        <v>18.4</v>
      </c>
      <c r="DI13" s="1" t="n">
        <v>18.75</v>
      </c>
      <c r="DJ13" s="1" t="n">
        <v>18.88</v>
      </c>
      <c r="DK13" s="1" t="n">
        <v>19.06</v>
      </c>
      <c r="DL13" s="1" t="n">
        <v>18.92</v>
      </c>
      <c r="DM13" s="1" t="n">
        <v>18.94</v>
      </c>
      <c r="DN13" s="1" t="n">
        <v>18.96</v>
      </c>
      <c r="DO13" s="1" t="n">
        <v>19.05</v>
      </c>
      <c r="DP13" s="1" t="n">
        <v>19.13</v>
      </c>
      <c r="DQ13" s="1" t="n">
        <v>19.15</v>
      </c>
      <c r="DR13" s="1" t="n">
        <v>19.26</v>
      </c>
      <c r="DS13" s="1" t="n">
        <v>19.35</v>
      </c>
      <c r="DT13" s="1" t="n">
        <v>19.67</v>
      </c>
      <c r="DU13" s="1" t="n">
        <v>19.7</v>
      </c>
      <c r="DV13" s="1" t="n">
        <v>19.49</v>
      </c>
      <c r="DW13" s="1" t="n">
        <v>19.85</v>
      </c>
      <c r="DX13" s="1" t="n">
        <v>19.73</v>
      </c>
      <c r="DY13" s="1" t="n">
        <v>19.73</v>
      </c>
      <c r="DZ13" s="1" t="n">
        <v>19.86</v>
      </c>
      <c r="EA13" s="1" t="n">
        <v>19.78</v>
      </c>
      <c r="EB13" s="1" t="n">
        <v>19.8</v>
      </c>
      <c r="EC13" s="1" t="n">
        <v>19.99</v>
      </c>
      <c r="ED13" s="1" t="n">
        <v>19.84</v>
      </c>
      <c r="EE13" s="1" t="n">
        <v>20</v>
      </c>
      <c r="EF13" s="1" t="n">
        <v>20.26</v>
      </c>
      <c r="EG13" s="1" t="n">
        <v>20.47</v>
      </c>
      <c r="EH13" s="1" t="n">
        <v>20.56</v>
      </c>
      <c r="EI13" s="1" t="n">
        <v>20.82</v>
      </c>
      <c r="EJ13" s="1" t="n">
        <v>20.59</v>
      </c>
      <c r="EK13" s="1" t="n">
        <v>20.7</v>
      </c>
      <c r="EL13" s="1" t="n">
        <v>20.77</v>
      </c>
      <c r="EM13" s="1" t="n">
        <v>20.86</v>
      </c>
      <c r="EN13" s="1" t="n">
        <v>20.76</v>
      </c>
      <c r="EO13" s="1" t="n">
        <v>20.98</v>
      </c>
      <c r="EP13" s="1" t="n">
        <v>21.03</v>
      </c>
      <c r="EQ13" s="1" t="n">
        <v>21.01</v>
      </c>
      <c r="ER13" s="1" t="n">
        <v>21.18</v>
      </c>
      <c r="ES13" s="1" t="n">
        <v>21.26</v>
      </c>
      <c r="ET13" s="1" t="n">
        <v>21.49</v>
      </c>
      <c r="EU13" s="1" t="n">
        <v>21.61</v>
      </c>
      <c r="EV13" s="1" t="n">
        <v>21.63</v>
      </c>
      <c r="EW13" s="1" t="n">
        <v>21.65</v>
      </c>
      <c r="EX13" s="1" t="n">
        <v>21.73</v>
      </c>
      <c r="EY13" s="1" t="n">
        <v>21.9</v>
      </c>
      <c r="EZ13" s="1" t="n">
        <v>21.78</v>
      </c>
      <c r="FA13" s="1" t="n">
        <v>21.92</v>
      </c>
      <c r="FB13" s="1" t="n">
        <v>21.98</v>
      </c>
      <c r="FC13" s="1" t="n">
        <v>21.86</v>
      </c>
      <c r="FD13" s="1" t="n">
        <v>21.71</v>
      </c>
      <c r="FE13" s="1" t="n">
        <v>21.77</v>
      </c>
      <c r="FF13" s="1" t="n">
        <v>21.86</v>
      </c>
      <c r="FG13" s="1" t="n">
        <v>21.91</v>
      </c>
      <c r="FH13" s="1" t="n">
        <v>22.01</v>
      </c>
      <c r="FI13" s="1" t="n">
        <v>21.86</v>
      </c>
      <c r="FJ13" s="1" t="n">
        <v>22.02</v>
      </c>
      <c r="FK13" s="1" t="n">
        <v>22.09</v>
      </c>
      <c r="FL13" s="1" t="n">
        <v>21.96</v>
      </c>
      <c r="FM13" s="1" t="n">
        <v>21.84</v>
      </c>
      <c r="FN13" s="1" t="n">
        <v>21.61</v>
      </c>
      <c r="FO13" s="1" t="n">
        <v>22.09</v>
      </c>
      <c r="FP13" s="1" t="n">
        <v>22.18</v>
      </c>
      <c r="FQ13" s="1" t="n">
        <v>22.23</v>
      </c>
      <c r="FR13" s="1" t="n">
        <v>22.08</v>
      </c>
    </row>
    <row r="14" s="1" customFormat="true" ht="15" hidden="false" customHeight="false" outlineLevel="0" collapsed="false">
      <c r="A14" s="0"/>
      <c r="B14" s="1" t="n">
        <v>0</v>
      </c>
      <c r="C14" s="1" t="n">
        <v>-0.12</v>
      </c>
      <c r="D14" s="1" t="n">
        <v>0.36</v>
      </c>
      <c r="E14" s="1" t="n">
        <v>0.87</v>
      </c>
      <c r="F14" s="1" t="n">
        <v>1.36</v>
      </c>
      <c r="G14" s="1" t="n">
        <v>1.59</v>
      </c>
      <c r="H14" s="1" t="n">
        <v>1.56</v>
      </c>
      <c r="I14" s="1" t="n">
        <v>1.65</v>
      </c>
      <c r="J14" s="1" t="n">
        <v>1.7</v>
      </c>
      <c r="K14" s="1" t="n">
        <v>1.63</v>
      </c>
      <c r="L14" s="1" t="n">
        <v>2.97</v>
      </c>
      <c r="M14" s="1" t="n">
        <v>3.75</v>
      </c>
      <c r="N14" s="1" t="n">
        <v>3.98</v>
      </c>
      <c r="O14" s="1" t="n">
        <v>4.02</v>
      </c>
      <c r="P14" s="1" t="n">
        <v>4.06</v>
      </c>
      <c r="Q14" s="1" t="n">
        <v>4.31</v>
      </c>
      <c r="R14" s="1" t="n">
        <v>3.99</v>
      </c>
      <c r="S14" s="1" t="n">
        <v>4.37</v>
      </c>
      <c r="T14" s="1" t="n">
        <v>4.72</v>
      </c>
      <c r="U14" s="1" t="n">
        <v>5.68</v>
      </c>
      <c r="V14" s="1" t="n">
        <v>5.01</v>
      </c>
      <c r="W14" s="1" t="n">
        <v>4.59</v>
      </c>
      <c r="X14" s="1" t="n">
        <v>4.65</v>
      </c>
      <c r="Y14" s="1" t="n">
        <v>4.59</v>
      </c>
      <c r="Z14" s="1" t="n">
        <v>5.72</v>
      </c>
      <c r="AA14" s="1" t="n">
        <v>6.23</v>
      </c>
      <c r="AB14" s="1" t="n">
        <v>6.29</v>
      </c>
      <c r="AC14" s="1" t="n">
        <v>6.36</v>
      </c>
      <c r="AD14" s="1" t="n">
        <v>6.43</v>
      </c>
      <c r="AE14" s="1" t="n">
        <v>6.98</v>
      </c>
      <c r="AF14" s="1" t="n">
        <v>7.53</v>
      </c>
      <c r="AG14" s="1" t="n">
        <v>8.47</v>
      </c>
      <c r="AH14" s="1" t="n">
        <v>9.49</v>
      </c>
      <c r="AI14" s="1" t="n">
        <v>9.84</v>
      </c>
      <c r="AJ14" s="1" t="n">
        <v>10.1</v>
      </c>
      <c r="AK14" s="1" t="n">
        <v>10.41</v>
      </c>
      <c r="AL14" s="1" t="n">
        <v>10.98</v>
      </c>
      <c r="AM14" s="1" t="n">
        <v>11</v>
      </c>
      <c r="AN14" s="1" t="n">
        <v>11.22</v>
      </c>
      <c r="AO14" s="1" t="n">
        <v>11.56</v>
      </c>
      <c r="AP14" s="1" t="n">
        <v>11.38</v>
      </c>
      <c r="AQ14" s="1" t="n">
        <v>11.77</v>
      </c>
      <c r="AR14" s="1" t="n">
        <v>12.13</v>
      </c>
      <c r="AS14" s="1" t="n">
        <v>12.42</v>
      </c>
      <c r="AT14" s="1" t="n">
        <v>12.85</v>
      </c>
      <c r="AU14" s="1" t="n">
        <v>12.62</v>
      </c>
      <c r="AV14" s="1" t="n">
        <v>12.84</v>
      </c>
      <c r="AW14" s="1" t="n">
        <v>13.18</v>
      </c>
      <c r="AX14" s="1" t="n">
        <v>12.99</v>
      </c>
      <c r="AY14" s="1" t="n">
        <v>13.25</v>
      </c>
      <c r="AZ14" s="1" t="n">
        <v>13.64</v>
      </c>
      <c r="BA14" s="1" t="n">
        <v>13.79</v>
      </c>
      <c r="BB14" s="1" t="n">
        <v>13.86</v>
      </c>
      <c r="BC14" s="1" t="n">
        <v>13.65</v>
      </c>
      <c r="BD14" s="1" t="n">
        <v>13.91</v>
      </c>
      <c r="BE14" s="1" t="n">
        <v>13.82</v>
      </c>
      <c r="BF14" s="1" t="n">
        <v>13.63</v>
      </c>
      <c r="BG14" s="1" t="n">
        <v>13.75</v>
      </c>
      <c r="BH14" s="1" t="n">
        <v>13.84</v>
      </c>
      <c r="BI14" s="1" t="n">
        <v>13.72</v>
      </c>
      <c r="BJ14" s="1" t="n">
        <v>14.04</v>
      </c>
      <c r="BK14" s="1" t="n">
        <v>14.1</v>
      </c>
      <c r="BL14" s="1" t="n">
        <v>13.84</v>
      </c>
      <c r="BM14" s="1" t="n">
        <v>13.53</v>
      </c>
      <c r="BN14" s="1" t="n">
        <v>13.12</v>
      </c>
      <c r="BO14" s="1" t="n">
        <v>12.99</v>
      </c>
      <c r="BP14" s="1" t="n">
        <v>13.11</v>
      </c>
      <c r="BQ14" s="1" t="n">
        <v>13.31</v>
      </c>
      <c r="BR14" s="1" t="n">
        <v>13.52</v>
      </c>
      <c r="BS14" s="1" t="n">
        <v>13.57</v>
      </c>
      <c r="BT14" s="1" t="n">
        <v>13.9</v>
      </c>
      <c r="BU14" s="1" t="n">
        <v>14.15</v>
      </c>
      <c r="BV14" s="1" t="n">
        <v>14.57</v>
      </c>
      <c r="BW14" s="1" t="n">
        <v>14.78</v>
      </c>
      <c r="BX14" s="1" t="n">
        <v>14.84</v>
      </c>
      <c r="BY14" s="1" t="n">
        <v>15.23</v>
      </c>
      <c r="BZ14" s="1" t="n">
        <v>15.44</v>
      </c>
      <c r="CA14" s="1" t="n">
        <v>15.18</v>
      </c>
      <c r="CB14" s="1" t="n">
        <v>15.08</v>
      </c>
      <c r="CC14" s="1" t="n">
        <v>14.95</v>
      </c>
      <c r="CD14" s="1" t="n">
        <v>15.27</v>
      </c>
      <c r="CE14" s="1" t="n">
        <v>14.88</v>
      </c>
      <c r="CF14" s="1" t="n">
        <v>15.14</v>
      </c>
      <c r="CG14" s="1" t="n">
        <v>15.57</v>
      </c>
      <c r="CH14" s="1" t="n">
        <v>16.76</v>
      </c>
      <c r="CI14" s="1" t="n">
        <v>17.01</v>
      </c>
      <c r="CJ14" s="1" t="n">
        <v>17.24</v>
      </c>
      <c r="CK14" s="1" t="n">
        <v>16.81</v>
      </c>
      <c r="CL14" s="1" t="n">
        <v>17.08</v>
      </c>
      <c r="CM14" s="1" t="n">
        <v>16.99</v>
      </c>
      <c r="CN14" s="1" t="n">
        <v>17.19</v>
      </c>
      <c r="CO14" s="1" t="n">
        <v>17.37</v>
      </c>
      <c r="CP14" s="1" t="n">
        <v>17.66</v>
      </c>
      <c r="CQ14" s="1" t="n">
        <v>17.79</v>
      </c>
      <c r="CR14" s="1" t="n">
        <v>17.92</v>
      </c>
      <c r="CS14" s="1" t="n">
        <v>18</v>
      </c>
      <c r="CT14" s="1" t="n">
        <v>18.13</v>
      </c>
      <c r="CU14" s="1" t="n">
        <v>18.19</v>
      </c>
      <c r="CV14" s="1" t="n">
        <v>19.27</v>
      </c>
      <c r="CW14" s="1" t="n">
        <v>19.18</v>
      </c>
      <c r="CX14" s="1" t="n">
        <v>19.4</v>
      </c>
      <c r="CY14" s="1" t="n">
        <v>19.34</v>
      </c>
      <c r="CZ14" s="1" t="n">
        <v>18.43</v>
      </c>
      <c r="DA14" s="1" t="n">
        <v>18.55</v>
      </c>
      <c r="DB14" s="1" t="n">
        <v>18.58</v>
      </c>
      <c r="DC14" s="1" t="n">
        <v>18.68</v>
      </c>
      <c r="DD14" s="1" t="n">
        <v>18.74</v>
      </c>
      <c r="DE14" s="1" t="n">
        <v>18.69</v>
      </c>
      <c r="DF14" s="1" t="n">
        <v>18.85</v>
      </c>
      <c r="DG14" s="1" t="n">
        <v>19.03</v>
      </c>
      <c r="DH14" s="1" t="n">
        <v>19.45</v>
      </c>
      <c r="DI14" s="1" t="n">
        <v>19.84</v>
      </c>
      <c r="DJ14" s="1" t="n">
        <v>20.01</v>
      </c>
      <c r="DK14" s="1" t="n">
        <v>20.2</v>
      </c>
      <c r="DL14" s="1" t="n">
        <v>20.11</v>
      </c>
      <c r="DM14" s="1" t="n">
        <v>20.17</v>
      </c>
      <c r="DN14" s="1" t="n">
        <v>20.26</v>
      </c>
      <c r="DO14" s="1" t="n">
        <v>20.4</v>
      </c>
      <c r="DP14" s="1" t="n">
        <v>20.52</v>
      </c>
      <c r="DQ14" s="1" t="n">
        <v>20.61</v>
      </c>
      <c r="DR14" s="1" t="n">
        <v>20.74</v>
      </c>
      <c r="DS14" s="1" t="n">
        <v>20.86</v>
      </c>
      <c r="DT14" s="1" t="n">
        <v>21.21</v>
      </c>
      <c r="DU14" s="1" t="n">
        <v>21.26</v>
      </c>
      <c r="DV14" s="1" t="n">
        <v>21.06</v>
      </c>
      <c r="DW14" s="1" t="n">
        <v>21.6</v>
      </c>
      <c r="DX14" s="1" t="n">
        <v>21.51</v>
      </c>
      <c r="DY14" s="1" t="n">
        <v>21.51</v>
      </c>
      <c r="DZ14" s="1" t="n">
        <v>21.57</v>
      </c>
      <c r="EA14" s="1" t="n">
        <v>21.45</v>
      </c>
      <c r="EB14" s="1" t="n">
        <v>21.5</v>
      </c>
      <c r="EC14" s="1" t="n">
        <v>21.62</v>
      </c>
      <c r="ED14" s="1" t="n">
        <v>21.49</v>
      </c>
      <c r="EE14" s="1" t="n">
        <v>21.72</v>
      </c>
      <c r="EF14" s="1" t="n">
        <v>21.99</v>
      </c>
      <c r="EG14" s="1" t="n">
        <v>22.21</v>
      </c>
      <c r="EH14" s="1" t="n">
        <v>22.34</v>
      </c>
      <c r="EI14" s="1" t="n">
        <v>22.61</v>
      </c>
      <c r="EJ14" s="1" t="n">
        <v>22.35</v>
      </c>
      <c r="EK14" s="1" t="n">
        <v>22.48</v>
      </c>
      <c r="EL14" s="1" t="n">
        <v>22.58</v>
      </c>
      <c r="EM14" s="1" t="n">
        <v>22.77</v>
      </c>
      <c r="EN14" s="1" t="n">
        <v>22.73</v>
      </c>
      <c r="EO14" s="1" t="n">
        <v>23.07</v>
      </c>
      <c r="EP14" s="1" t="n">
        <v>23.16</v>
      </c>
      <c r="EQ14" s="1" t="n">
        <v>23.1</v>
      </c>
      <c r="ER14" s="1" t="n">
        <v>23.19</v>
      </c>
      <c r="ES14" s="1" t="n">
        <v>23.4</v>
      </c>
      <c r="ET14" s="1" t="n">
        <v>23.65</v>
      </c>
      <c r="EU14" s="1" t="n">
        <v>23.8</v>
      </c>
      <c r="EV14" s="1" t="n">
        <v>23.89</v>
      </c>
      <c r="EW14" s="1" t="n">
        <v>23.98</v>
      </c>
      <c r="EX14" s="1" t="n">
        <v>24.1</v>
      </c>
      <c r="EY14" s="1" t="n">
        <v>24.19</v>
      </c>
      <c r="EZ14" s="1" t="n">
        <v>24.15</v>
      </c>
      <c r="FA14" s="1" t="n">
        <v>24.23</v>
      </c>
      <c r="FB14" s="1" t="n">
        <v>24.32</v>
      </c>
      <c r="FC14" s="1" t="n">
        <v>24.23</v>
      </c>
      <c r="FD14" s="1" t="n">
        <v>24.1</v>
      </c>
      <c r="FE14" s="1" t="n">
        <v>24.15</v>
      </c>
      <c r="FF14" s="1" t="n">
        <v>24.26</v>
      </c>
      <c r="FG14" s="1" t="n">
        <v>24.33</v>
      </c>
      <c r="FH14" s="1" t="n">
        <v>24.3</v>
      </c>
      <c r="FI14" s="1" t="n">
        <v>24.17</v>
      </c>
      <c r="FJ14" s="1" t="n">
        <v>24.3</v>
      </c>
      <c r="FK14" s="1" t="n">
        <v>24.42</v>
      </c>
      <c r="FL14" s="1" t="n">
        <v>24.51</v>
      </c>
      <c r="FM14" s="1" t="n">
        <v>24.42</v>
      </c>
      <c r="FN14" s="1" t="n">
        <v>24.16</v>
      </c>
      <c r="FO14" s="1" t="n">
        <v>24.21</v>
      </c>
      <c r="FP14" s="1" t="n">
        <v>24.32</v>
      </c>
      <c r="FQ14" s="1" t="n">
        <v>24.39</v>
      </c>
      <c r="FR14" s="1" t="n">
        <v>24.26</v>
      </c>
    </row>
    <row r="15" s="1" customFormat="true" ht="15" hidden="false" customHeight="false" outlineLevel="0" collapsed="false">
      <c r="A15" s="0"/>
      <c r="B15" s="1" t="n">
        <v>0</v>
      </c>
      <c r="C15" s="1" t="n">
        <v>-0.14</v>
      </c>
      <c r="D15" s="1" t="n">
        <v>0.32</v>
      </c>
      <c r="E15" s="1" t="n">
        <v>0.85</v>
      </c>
      <c r="F15" s="1" t="n">
        <v>1.37</v>
      </c>
      <c r="G15" s="1" t="n">
        <v>1.59</v>
      </c>
      <c r="H15" s="1" t="n">
        <v>1.53</v>
      </c>
      <c r="I15" s="1" t="n">
        <v>1.65</v>
      </c>
      <c r="J15" s="1" t="n">
        <v>1.68</v>
      </c>
      <c r="K15" s="1" t="n">
        <v>1.83</v>
      </c>
      <c r="L15" s="1" t="n">
        <v>3.19</v>
      </c>
      <c r="M15" s="1" t="n">
        <v>3.98</v>
      </c>
      <c r="N15" s="1" t="n">
        <v>4.21</v>
      </c>
      <c r="O15" s="1" t="n">
        <v>4.33</v>
      </c>
      <c r="P15" s="1" t="n">
        <v>4.5</v>
      </c>
      <c r="Q15" s="1" t="n">
        <v>4.78</v>
      </c>
      <c r="R15" s="1" t="n">
        <v>4.53</v>
      </c>
      <c r="S15" s="1" t="n">
        <v>4.61</v>
      </c>
      <c r="T15" s="1" t="n">
        <v>5.02</v>
      </c>
      <c r="U15" s="1" t="n">
        <v>6</v>
      </c>
      <c r="V15" s="1" t="n">
        <v>5.34</v>
      </c>
      <c r="W15" s="1" t="n">
        <v>4.89</v>
      </c>
      <c r="X15" s="1" t="n">
        <v>4.94</v>
      </c>
      <c r="Y15" s="1" t="n">
        <v>4.85</v>
      </c>
      <c r="Z15" s="1" t="n">
        <v>5.94</v>
      </c>
      <c r="AA15" s="1" t="n">
        <v>6.49</v>
      </c>
      <c r="AB15" s="1" t="n">
        <v>6.58</v>
      </c>
      <c r="AC15" s="1" t="n">
        <v>6.69</v>
      </c>
      <c r="AD15" s="1" t="n">
        <v>6.8</v>
      </c>
      <c r="AE15" s="1" t="n">
        <v>7.49</v>
      </c>
      <c r="AF15" s="1" t="n">
        <v>8.05</v>
      </c>
      <c r="AG15" s="1" t="n">
        <v>9.16</v>
      </c>
      <c r="AH15" s="1" t="n">
        <v>10.41</v>
      </c>
      <c r="AI15" s="1" t="n">
        <v>10.8</v>
      </c>
      <c r="AJ15" s="1" t="n">
        <v>11.11</v>
      </c>
      <c r="AK15" s="1" t="n">
        <v>11.43</v>
      </c>
      <c r="AL15" s="1" t="n">
        <v>12.02</v>
      </c>
      <c r="AM15" s="1" t="n">
        <v>12.11</v>
      </c>
      <c r="AN15" s="1" t="n">
        <v>12.35</v>
      </c>
      <c r="AO15" s="1" t="n">
        <v>12.73</v>
      </c>
      <c r="AP15" s="1" t="n">
        <v>12.61</v>
      </c>
      <c r="AQ15" s="1" t="n">
        <v>13.03</v>
      </c>
      <c r="AR15" s="1" t="n">
        <v>13.43</v>
      </c>
      <c r="AS15" s="1" t="n">
        <v>13.74</v>
      </c>
      <c r="AT15" s="1" t="n">
        <v>14.2</v>
      </c>
      <c r="AU15" s="1" t="n">
        <v>13.94</v>
      </c>
      <c r="AV15" s="1" t="n">
        <v>14.18</v>
      </c>
      <c r="AW15" s="1" t="n">
        <v>14.56</v>
      </c>
      <c r="AX15" s="1" t="n">
        <v>14.35</v>
      </c>
      <c r="AY15" s="1" t="n">
        <v>14.58</v>
      </c>
      <c r="AZ15" s="1" t="n">
        <v>15</v>
      </c>
      <c r="BA15" s="1" t="n">
        <v>15.12</v>
      </c>
      <c r="BB15" s="1" t="n">
        <v>15.23</v>
      </c>
      <c r="BC15" s="1" t="n">
        <v>15.04</v>
      </c>
      <c r="BD15" s="1" t="n">
        <v>15.32</v>
      </c>
      <c r="BE15" s="1" t="n">
        <v>15.2</v>
      </c>
      <c r="BF15" s="1" t="n">
        <v>14.97</v>
      </c>
      <c r="BG15" s="1" t="n">
        <v>14.85</v>
      </c>
      <c r="BH15" s="1" t="n">
        <v>15</v>
      </c>
      <c r="BI15" s="1" t="n">
        <v>14.87</v>
      </c>
      <c r="BJ15" s="1" t="n">
        <v>15.23</v>
      </c>
      <c r="BK15" s="1" t="n">
        <v>15.28</v>
      </c>
      <c r="BL15" s="1" t="n">
        <v>15.07</v>
      </c>
      <c r="BM15" s="1" t="n">
        <v>14.75</v>
      </c>
      <c r="BN15" s="1" t="n">
        <v>14.29</v>
      </c>
      <c r="BO15" s="1" t="n">
        <v>14.13</v>
      </c>
      <c r="BP15" s="1" t="n">
        <v>14.29</v>
      </c>
      <c r="BQ15" s="1" t="n">
        <v>14.52</v>
      </c>
      <c r="BR15" s="1" t="n">
        <v>14.75</v>
      </c>
      <c r="BS15" s="1" t="n">
        <v>14.82</v>
      </c>
      <c r="BT15" s="1" t="n">
        <v>15.13</v>
      </c>
      <c r="BU15" s="1" t="n">
        <v>15.37</v>
      </c>
      <c r="BV15" s="1" t="n">
        <v>15.83</v>
      </c>
      <c r="BW15" s="1" t="n">
        <v>16.06</v>
      </c>
      <c r="BX15" s="1" t="n">
        <v>16.15</v>
      </c>
      <c r="BY15" s="1" t="n">
        <v>16.57</v>
      </c>
      <c r="BZ15" s="1" t="n">
        <v>16.8</v>
      </c>
      <c r="CA15" s="1" t="n">
        <v>16.46</v>
      </c>
      <c r="CB15" s="1" t="n">
        <v>16.35</v>
      </c>
      <c r="CC15" s="1" t="n">
        <v>16.23</v>
      </c>
      <c r="CD15" s="1" t="n">
        <v>16.49</v>
      </c>
      <c r="CE15" s="1" t="n">
        <v>16.05</v>
      </c>
      <c r="CF15" s="1" t="n">
        <v>16.34</v>
      </c>
      <c r="CG15" s="1" t="n">
        <v>16.8</v>
      </c>
      <c r="CH15" s="1" t="n">
        <v>18.1</v>
      </c>
      <c r="CI15" s="1" t="n">
        <v>18.39</v>
      </c>
      <c r="CJ15" s="1" t="n">
        <v>18.68</v>
      </c>
      <c r="CK15" s="1" t="n">
        <v>18.29</v>
      </c>
      <c r="CL15" s="1" t="n">
        <v>18.6</v>
      </c>
      <c r="CM15" s="1" t="n">
        <v>18.43</v>
      </c>
      <c r="CN15" s="1" t="n">
        <v>18.67</v>
      </c>
      <c r="CO15" s="1" t="n">
        <v>18.81</v>
      </c>
      <c r="CP15" s="1" t="n">
        <v>19.14</v>
      </c>
      <c r="CQ15" s="1" t="n">
        <v>19.3</v>
      </c>
      <c r="CR15" s="1" t="n">
        <v>19.41</v>
      </c>
      <c r="CS15" s="1" t="n">
        <v>19.47</v>
      </c>
      <c r="CT15" s="1" t="n">
        <v>19.58</v>
      </c>
      <c r="CU15" s="1" t="n">
        <v>19.7</v>
      </c>
      <c r="CV15" s="1" t="n">
        <v>20.84</v>
      </c>
      <c r="CW15" s="1" t="n">
        <v>20.73</v>
      </c>
      <c r="CX15" s="1" t="n">
        <v>20.97</v>
      </c>
      <c r="CY15" s="1" t="n">
        <v>20.85</v>
      </c>
      <c r="CZ15" s="1" t="n">
        <v>19.97</v>
      </c>
      <c r="DA15" s="1" t="n">
        <v>20.11</v>
      </c>
      <c r="DB15" s="1" t="n">
        <v>20.16</v>
      </c>
      <c r="DC15" s="1" t="n">
        <v>20.22</v>
      </c>
      <c r="DD15" s="1" t="n">
        <v>20.3</v>
      </c>
      <c r="DE15" s="1" t="n">
        <v>20.24</v>
      </c>
      <c r="DF15" s="1" t="n">
        <v>20.33</v>
      </c>
      <c r="DG15" s="1" t="n">
        <v>20.49</v>
      </c>
      <c r="DH15" s="1" t="n">
        <v>20.84</v>
      </c>
      <c r="DI15" s="1" t="n">
        <v>21.22</v>
      </c>
      <c r="DJ15" s="1" t="n">
        <v>21.41</v>
      </c>
      <c r="DK15" s="1" t="n">
        <v>21.62</v>
      </c>
      <c r="DL15" s="1" t="n">
        <v>21.51</v>
      </c>
      <c r="DM15" s="1" t="n">
        <v>21.66</v>
      </c>
      <c r="DN15" s="1" t="n">
        <v>21.81</v>
      </c>
      <c r="DO15" s="1" t="n">
        <v>22.03</v>
      </c>
      <c r="DP15" s="1" t="n">
        <v>22.14</v>
      </c>
      <c r="DQ15" s="1" t="n">
        <v>22.29</v>
      </c>
      <c r="DR15" s="1" t="n">
        <v>22.46</v>
      </c>
      <c r="DS15" s="1" t="n">
        <v>22.61</v>
      </c>
      <c r="DT15" s="1" t="n">
        <v>22.97</v>
      </c>
      <c r="DU15" s="1" t="n">
        <v>23.04</v>
      </c>
      <c r="DV15" s="1" t="n">
        <v>22.89</v>
      </c>
      <c r="DW15" s="1" t="n">
        <v>23.47</v>
      </c>
      <c r="DX15" s="1" t="n">
        <v>23.57</v>
      </c>
      <c r="DY15" s="1" t="n">
        <v>23.57</v>
      </c>
      <c r="DZ15" s="1" t="n">
        <v>23.72</v>
      </c>
      <c r="EA15" s="1" t="n">
        <v>23.64</v>
      </c>
      <c r="EB15" s="1" t="n">
        <v>23.71</v>
      </c>
      <c r="EC15" s="1" t="n">
        <v>23.8</v>
      </c>
      <c r="ED15" s="1" t="n">
        <v>23.68</v>
      </c>
      <c r="EE15" s="1" t="n">
        <v>23.97</v>
      </c>
      <c r="EF15" s="1" t="n">
        <v>24.28</v>
      </c>
      <c r="EG15" s="1" t="n">
        <v>24.52</v>
      </c>
      <c r="EH15" s="1" t="n">
        <v>24.63</v>
      </c>
      <c r="EI15" s="1" t="n">
        <v>24.94</v>
      </c>
      <c r="EJ15" s="1" t="n">
        <v>24.73</v>
      </c>
      <c r="EK15" s="1" t="n">
        <v>24.9</v>
      </c>
      <c r="EL15" s="1" t="n">
        <v>24.99</v>
      </c>
      <c r="EM15" s="1" t="n">
        <v>25.15</v>
      </c>
      <c r="EN15" s="1" t="n">
        <v>25.24</v>
      </c>
      <c r="EO15" s="1" t="n">
        <v>25.72</v>
      </c>
      <c r="EP15" s="1" t="n">
        <v>25.93</v>
      </c>
      <c r="EQ15" s="1" t="n">
        <v>25.98</v>
      </c>
      <c r="ER15" s="1" t="n">
        <v>26.1</v>
      </c>
      <c r="ES15" s="1" t="n">
        <v>26.32</v>
      </c>
      <c r="ET15" s="1" t="n">
        <v>26.58</v>
      </c>
      <c r="EU15" s="1" t="n">
        <v>26.75</v>
      </c>
      <c r="EV15" s="1" t="n">
        <v>26.9</v>
      </c>
      <c r="EW15" s="1" t="n">
        <v>27.05</v>
      </c>
      <c r="EX15" s="1" t="n">
        <v>27.1</v>
      </c>
      <c r="EY15" s="1" t="n">
        <v>27.22</v>
      </c>
      <c r="EZ15" s="1" t="n">
        <v>27.28</v>
      </c>
      <c r="FA15" s="1" t="n">
        <v>27.4</v>
      </c>
      <c r="FB15" s="1" t="n">
        <v>27.5</v>
      </c>
      <c r="FC15" s="1" t="n">
        <v>27.6</v>
      </c>
      <c r="FD15" s="1" t="n">
        <v>27.48</v>
      </c>
      <c r="FE15" s="1" t="n">
        <v>27.55</v>
      </c>
      <c r="FF15" s="1" t="n">
        <v>27.68</v>
      </c>
      <c r="FG15" s="1" t="n">
        <v>27.8</v>
      </c>
      <c r="FH15" s="1" t="n">
        <v>27.67</v>
      </c>
      <c r="FI15" s="1" t="n">
        <v>27.55</v>
      </c>
      <c r="FJ15" s="1" t="n">
        <v>27.71</v>
      </c>
      <c r="FK15" s="1" t="n">
        <v>27.8</v>
      </c>
      <c r="FL15" s="1" t="n">
        <v>27.95</v>
      </c>
      <c r="FM15" s="1" t="n">
        <v>28.05</v>
      </c>
      <c r="FN15" s="1" t="n">
        <v>27.93</v>
      </c>
      <c r="FO15" s="1" t="n">
        <v>28</v>
      </c>
      <c r="FP15" s="1" t="n">
        <v>28.13</v>
      </c>
      <c r="FQ15" s="1" t="n">
        <v>28.25</v>
      </c>
      <c r="FR15" s="1" t="n">
        <v>28.13</v>
      </c>
    </row>
    <row r="16" s="1" customFormat="true" ht="15" hidden="false" customHeight="false" outlineLevel="0" collapsed="false">
      <c r="A16" s="0"/>
      <c r="B16" s="1" t="n">
        <v>0</v>
      </c>
      <c r="C16" s="1" t="n">
        <v>0.06</v>
      </c>
      <c r="D16" s="1" t="n">
        <v>0.49</v>
      </c>
      <c r="E16" s="1" t="n">
        <v>1.05</v>
      </c>
      <c r="F16" s="1" t="n">
        <v>1.64</v>
      </c>
      <c r="G16" s="1" t="n">
        <v>1.9</v>
      </c>
      <c r="H16" s="1" t="n">
        <v>1.85</v>
      </c>
      <c r="I16" s="1" t="n">
        <v>2</v>
      </c>
      <c r="J16" s="1" t="n">
        <v>2.02</v>
      </c>
      <c r="K16" s="1" t="n">
        <v>2.21</v>
      </c>
      <c r="L16" s="1" t="n">
        <v>3.59</v>
      </c>
      <c r="M16" s="1" t="n">
        <v>4.4</v>
      </c>
      <c r="N16" s="1" t="n">
        <v>4.58</v>
      </c>
      <c r="O16" s="1" t="n">
        <v>4.67</v>
      </c>
      <c r="P16" s="1" t="n">
        <v>4.89</v>
      </c>
      <c r="Q16" s="1" t="n">
        <v>5.18</v>
      </c>
      <c r="R16" s="1" t="n">
        <v>5</v>
      </c>
      <c r="S16" s="1" t="n">
        <v>4.99</v>
      </c>
      <c r="T16" s="1" t="n">
        <v>5.46</v>
      </c>
      <c r="U16" s="1" t="n">
        <v>6.52</v>
      </c>
      <c r="V16" s="1" t="n">
        <v>5.87</v>
      </c>
      <c r="W16" s="1" t="n">
        <v>5.39</v>
      </c>
      <c r="X16" s="1" t="n">
        <v>5.48</v>
      </c>
      <c r="Y16" s="1" t="n">
        <v>5.36</v>
      </c>
      <c r="Z16" s="1" t="n">
        <v>6.43</v>
      </c>
      <c r="AA16" s="1" t="n">
        <v>7.01</v>
      </c>
      <c r="AB16" s="1" t="n">
        <v>7.13</v>
      </c>
      <c r="AC16" s="1" t="n">
        <v>7.26</v>
      </c>
      <c r="AD16" s="1" t="n">
        <v>7.39</v>
      </c>
      <c r="AE16" s="1" t="n">
        <v>8.13</v>
      </c>
      <c r="AF16" s="1" t="n">
        <v>8.71</v>
      </c>
      <c r="AG16" s="1" t="n">
        <v>9.96</v>
      </c>
      <c r="AH16" s="1" t="n">
        <v>11.25</v>
      </c>
      <c r="AI16" s="1" t="n">
        <v>11.83</v>
      </c>
      <c r="AJ16" s="1" t="n">
        <v>12.18</v>
      </c>
      <c r="AK16" s="1" t="n">
        <v>12.52</v>
      </c>
      <c r="AL16" s="1" t="n">
        <v>13.16</v>
      </c>
      <c r="AM16" s="1" t="n">
        <v>13.3</v>
      </c>
      <c r="AN16" s="1" t="n">
        <v>13.55</v>
      </c>
      <c r="AO16" s="1" t="n">
        <v>13.96</v>
      </c>
      <c r="AP16" s="1" t="n">
        <v>13.9</v>
      </c>
      <c r="AQ16" s="1" t="n">
        <v>14.33</v>
      </c>
      <c r="AR16" s="1" t="n">
        <v>14.77</v>
      </c>
      <c r="AS16" s="1" t="n">
        <v>14.97</v>
      </c>
      <c r="AT16" s="1" t="n">
        <v>15.46</v>
      </c>
      <c r="AU16" s="1" t="n">
        <v>15.21</v>
      </c>
      <c r="AV16" s="1" t="n">
        <v>15.46</v>
      </c>
      <c r="AW16" s="1" t="n">
        <v>15.87</v>
      </c>
      <c r="AX16" s="1" t="n">
        <v>15.64</v>
      </c>
      <c r="AY16" s="1" t="n">
        <v>15.85</v>
      </c>
      <c r="AZ16" s="1" t="n">
        <v>16.31</v>
      </c>
      <c r="BA16" s="1" t="n">
        <v>16.46</v>
      </c>
      <c r="BB16" s="1" t="n">
        <v>16.59</v>
      </c>
      <c r="BC16" s="1" t="n">
        <v>16.47</v>
      </c>
      <c r="BD16" s="1" t="n">
        <v>16.76</v>
      </c>
      <c r="BE16" s="1" t="n">
        <v>16.6</v>
      </c>
      <c r="BF16" s="1" t="n">
        <v>16.34</v>
      </c>
      <c r="BG16" s="1" t="n">
        <v>16.18</v>
      </c>
      <c r="BH16" s="1" t="n">
        <v>16.37</v>
      </c>
      <c r="BI16" s="1" t="n">
        <v>16.22</v>
      </c>
      <c r="BJ16" s="1" t="n">
        <v>16.54</v>
      </c>
      <c r="BK16" s="1" t="n">
        <v>16.63</v>
      </c>
      <c r="BL16" s="1" t="n">
        <v>16.34</v>
      </c>
      <c r="BM16" s="1" t="n">
        <v>16.08</v>
      </c>
      <c r="BN16" s="1" t="n">
        <v>15.49</v>
      </c>
      <c r="BO16" s="1" t="n">
        <v>15.3</v>
      </c>
      <c r="BP16" s="1" t="n">
        <v>15.47</v>
      </c>
      <c r="BQ16" s="1" t="n">
        <v>15.73</v>
      </c>
      <c r="BR16" s="1" t="n">
        <v>15.99</v>
      </c>
      <c r="BS16" s="1" t="n">
        <v>16.1</v>
      </c>
      <c r="BT16" s="1" t="n">
        <v>16.36</v>
      </c>
      <c r="BU16" s="1" t="n">
        <v>16.59</v>
      </c>
      <c r="BV16" s="1" t="n">
        <v>17.09</v>
      </c>
      <c r="BW16" s="1" t="n">
        <v>17.35</v>
      </c>
      <c r="BX16" s="1" t="n">
        <v>17.3</v>
      </c>
      <c r="BY16" s="1" t="n">
        <v>17.73</v>
      </c>
      <c r="BZ16" s="1" t="n">
        <v>17.99</v>
      </c>
      <c r="CA16" s="1" t="n">
        <v>17.63</v>
      </c>
      <c r="CB16" s="1" t="n">
        <v>17.59</v>
      </c>
      <c r="CC16" s="1" t="n">
        <v>17.43</v>
      </c>
      <c r="CD16" s="1" t="n">
        <v>17.72</v>
      </c>
      <c r="CE16" s="1" t="n">
        <v>17.27</v>
      </c>
      <c r="CF16" s="1" t="n">
        <v>17.58</v>
      </c>
      <c r="CG16" s="1" t="n">
        <v>18.07</v>
      </c>
      <c r="CH16" s="1" t="n">
        <v>19.45</v>
      </c>
      <c r="CI16" s="1" t="n">
        <v>19.76</v>
      </c>
      <c r="CJ16" s="1" t="n">
        <v>20.12</v>
      </c>
      <c r="CK16" s="1" t="n">
        <v>19.81</v>
      </c>
      <c r="CL16" s="1" t="n">
        <v>20.16</v>
      </c>
      <c r="CM16" s="1" t="n">
        <v>19.95</v>
      </c>
      <c r="CN16" s="1" t="n">
        <v>20.2</v>
      </c>
      <c r="CO16" s="1" t="n">
        <v>20.41</v>
      </c>
      <c r="CP16" s="1" t="n">
        <v>20.73</v>
      </c>
      <c r="CQ16" s="1" t="n">
        <v>20.96</v>
      </c>
      <c r="CR16" s="1" t="n">
        <v>21.11</v>
      </c>
      <c r="CS16" s="1" t="n">
        <v>21.18</v>
      </c>
      <c r="CT16" s="1" t="n">
        <v>21.37</v>
      </c>
      <c r="CU16" s="1" t="n">
        <v>21.46</v>
      </c>
      <c r="CV16" s="1" t="n">
        <v>22.52</v>
      </c>
      <c r="CW16" s="1" t="n">
        <v>22.54</v>
      </c>
      <c r="CX16" s="1" t="n">
        <v>22.8</v>
      </c>
      <c r="CY16" s="1" t="n">
        <v>22.83</v>
      </c>
      <c r="CZ16" s="1" t="n">
        <v>21.96</v>
      </c>
      <c r="DA16" s="1" t="n">
        <v>22.05</v>
      </c>
      <c r="DB16" s="1" t="n">
        <v>22.12</v>
      </c>
      <c r="DC16" s="1" t="n">
        <v>22.17</v>
      </c>
      <c r="DD16" s="1" t="n">
        <v>22.26</v>
      </c>
      <c r="DE16" s="1" t="n">
        <v>22.17</v>
      </c>
      <c r="DF16" s="1" t="n">
        <v>22.27</v>
      </c>
      <c r="DG16" s="1" t="n">
        <v>22.42</v>
      </c>
      <c r="DH16" s="1" t="n">
        <v>22.72</v>
      </c>
      <c r="DI16" s="1" t="n">
        <v>23.07</v>
      </c>
      <c r="DJ16" s="1" t="n">
        <v>23.28</v>
      </c>
      <c r="DK16" s="1" t="n">
        <v>23.48</v>
      </c>
      <c r="DL16" s="1" t="n">
        <v>23.5</v>
      </c>
      <c r="DM16" s="1" t="n">
        <v>23.67</v>
      </c>
      <c r="DN16" s="1" t="n">
        <v>23.6</v>
      </c>
      <c r="DO16" s="1" t="n">
        <v>23.89</v>
      </c>
      <c r="DP16" s="1" t="n">
        <v>24.02</v>
      </c>
      <c r="DQ16" s="1" t="n">
        <v>23.95</v>
      </c>
      <c r="DR16" s="1" t="n">
        <v>24.11</v>
      </c>
      <c r="DS16" s="1" t="n">
        <v>24.27</v>
      </c>
      <c r="DT16" s="1" t="n">
        <v>24.62</v>
      </c>
      <c r="DU16" s="1" t="n">
        <v>24.74</v>
      </c>
      <c r="DV16" s="1" t="n">
        <v>24.58</v>
      </c>
      <c r="DW16" s="1" t="n">
        <v>25.23</v>
      </c>
      <c r="DX16" s="1" t="n">
        <v>25.15</v>
      </c>
      <c r="DY16" s="1" t="n">
        <v>25.15</v>
      </c>
      <c r="DZ16" s="1" t="n">
        <v>25.32</v>
      </c>
      <c r="EA16" s="1" t="n">
        <v>25.24</v>
      </c>
      <c r="EB16" s="1" t="n">
        <v>25.35</v>
      </c>
      <c r="EC16" s="1" t="n">
        <v>25.37</v>
      </c>
      <c r="ED16" s="1" t="n">
        <v>25.21</v>
      </c>
      <c r="EE16" s="1" t="n">
        <v>25.57</v>
      </c>
      <c r="EF16" s="1" t="n">
        <v>25.92</v>
      </c>
      <c r="EG16" s="1" t="n">
        <v>26.18</v>
      </c>
      <c r="EH16" s="1" t="n">
        <v>26.37</v>
      </c>
      <c r="EI16" s="1" t="n">
        <v>26.72</v>
      </c>
      <c r="EJ16" s="1" t="n">
        <v>26.43</v>
      </c>
      <c r="EK16" s="1" t="n">
        <v>26.59</v>
      </c>
      <c r="EL16" s="1" t="n">
        <v>26.63</v>
      </c>
      <c r="EM16" s="1" t="n">
        <v>26.9</v>
      </c>
      <c r="EN16" s="1" t="n">
        <v>27</v>
      </c>
      <c r="EO16" s="1" t="n">
        <v>27.69</v>
      </c>
      <c r="EP16" s="1" t="n">
        <v>27.95</v>
      </c>
      <c r="EQ16" s="1" t="n">
        <v>28.02</v>
      </c>
      <c r="ER16" s="1" t="n">
        <v>28.06</v>
      </c>
      <c r="ES16" s="1" t="n">
        <v>28.29</v>
      </c>
      <c r="ET16" s="1" t="n">
        <v>28.57</v>
      </c>
      <c r="EU16" s="1" t="n">
        <v>28.74</v>
      </c>
      <c r="EV16" s="1" t="n">
        <v>28.67</v>
      </c>
      <c r="EW16" s="1" t="n">
        <v>28.6</v>
      </c>
      <c r="EX16" s="1" t="n">
        <v>28.7</v>
      </c>
      <c r="EY16" s="1" t="n">
        <v>28.81</v>
      </c>
      <c r="EZ16" s="1" t="n">
        <v>28.86</v>
      </c>
      <c r="FA16" s="1" t="n">
        <v>28.95</v>
      </c>
      <c r="FB16" s="1" t="n">
        <v>28.99</v>
      </c>
      <c r="FC16" s="1" t="n">
        <v>28.91</v>
      </c>
      <c r="FD16" s="1" t="n">
        <v>28.82</v>
      </c>
      <c r="FE16" s="1" t="n">
        <v>28.92</v>
      </c>
      <c r="FF16" s="1" t="n">
        <v>28.93</v>
      </c>
      <c r="FG16" s="1" t="n">
        <v>28.96</v>
      </c>
      <c r="FH16" s="1" t="n">
        <v>28.84</v>
      </c>
      <c r="FI16" s="1" t="n">
        <v>28.68</v>
      </c>
      <c r="FJ16" s="1" t="n">
        <v>28.91</v>
      </c>
      <c r="FK16" s="1" t="n">
        <v>29.01</v>
      </c>
      <c r="FL16" s="1" t="n">
        <v>29.27</v>
      </c>
      <c r="FM16" s="1" t="n">
        <v>29.19</v>
      </c>
      <c r="FN16" s="1" t="n">
        <v>29.13</v>
      </c>
      <c r="FO16" s="1" t="n">
        <v>29.23</v>
      </c>
      <c r="FP16" s="1" t="n">
        <v>29.24</v>
      </c>
      <c r="FQ16" s="1" t="n">
        <v>29.27</v>
      </c>
      <c r="FR16" s="1" t="n">
        <v>29.11</v>
      </c>
    </row>
    <row r="17" s="1" customFormat="true" ht="15" hidden="false" customHeight="false" outlineLevel="0" collapsed="false">
      <c r="A17" s="0"/>
      <c r="B17" s="1" t="n">
        <v>0</v>
      </c>
      <c r="C17" s="1" t="n">
        <v>0.13</v>
      </c>
      <c r="D17" s="1" t="n">
        <v>0.48</v>
      </c>
      <c r="E17" s="1" t="n">
        <v>1.12</v>
      </c>
      <c r="F17" s="1" t="n">
        <v>1.76</v>
      </c>
      <c r="G17" s="1" t="n">
        <v>2.04</v>
      </c>
      <c r="H17" s="1" t="n">
        <v>2.01</v>
      </c>
      <c r="I17" s="1" t="n">
        <v>2.17</v>
      </c>
      <c r="J17" s="1" t="n">
        <v>2.22</v>
      </c>
      <c r="K17" s="1" t="n">
        <v>2.46</v>
      </c>
      <c r="L17" s="1" t="n">
        <v>3.87</v>
      </c>
      <c r="M17" s="1" t="n">
        <v>4.72</v>
      </c>
      <c r="N17" s="1" t="n">
        <v>4.88</v>
      </c>
      <c r="O17" s="1" t="n">
        <v>4.73</v>
      </c>
      <c r="P17" s="1" t="n">
        <v>4.94</v>
      </c>
      <c r="Q17" s="1" t="n">
        <v>5.19</v>
      </c>
      <c r="R17" s="1" t="n">
        <v>5.06</v>
      </c>
      <c r="S17" s="1" t="n">
        <v>5.18</v>
      </c>
      <c r="T17" s="1" t="n">
        <v>5.67</v>
      </c>
      <c r="U17" s="1" t="n">
        <v>6.8</v>
      </c>
      <c r="V17" s="1" t="n">
        <v>6.18</v>
      </c>
      <c r="W17" s="1" t="n">
        <v>5.69</v>
      </c>
      <c r="X17" s="1" t="n">
        <v>5.82</v>
      </c>
      <c r="Y17" s="1" t="n">
        <v>5.74</v>
      </c>
      <c r="Z17" s="1" t="n">
        <v>6.74</v>
      </c>
      <c r="AA17" s="1" t="n">
        <v>7.35</v>
      </c>
      <c r="AB17" s="1" t="n">
        <v>7.49</v>
      </c>
      <c r="AC17" s="1" t="n">
        <v>7.64</v>
      </c>
      <c r="AD17" s="1" t="n">
        <v>7.79</v>
      </c>
      <c r="AE17" s="1" t="n">
        <v>8.63</v>
      </c>
      <c r="AF17" s="1" t="n">
        <v>9.23</v>
      </c>
      <c r="AG17" s="1" t="n">
        <v>10.6</v>
      </c>
      <c r="AH17" s="1" t="n">
        <v>11.93</v>
      </c>
      <c r="AI17" s="1" t="n">
        <v>12.59</v>
      </c>
      <c r="AJ17" s="1" t="n">
        <v>13.06</v>
      </c>
      <c r="AK17" s="1" t="n">
        <v>13.43</v>
      </c>
      <c r="AL17" s="1" t="n">
        <v>14.12</v>
      </c>
      <c r="AM17" s="1" t="n">
        <v>14.27</v>
      </c>
      <c r="AN17" s="1" t="n">
        <v>14.54</v>
      </c>
      <c r="AO17" s="1" t="n">
        <v>14.98</v>
      </c>
      <c r="AP17" s="1" t="n">
        <v>15.16</v>
      </c>
      <c r="AQ17" s="1" t="n">
        <v>15.62</v>
      </c>
      <c r="AR17" s="1" t="n">
        <v>16.1</v>
      </c>
      <c r="AS17" s="1" t="n">
        <v>16.45</v>
      </c>
      <c r="AT17" s="1" t="n">
        <v>16.98</v>
      </c>
      <c r="AU17" s="1" t="n">
        <v>16.72</v>
      </c>
      <c r="AV17" s="1" t="n">
        <v>16.99</v>
      </c>
      <c r="AW17" s="1" t="n">
        <v>17.43</v>
      </c>
      <c r="AX17" s="1" t="n">
        <v>17.17</v>
      </c>
      <c r="AY17" s="1" t="n">
        <v>17.35</v>
      </c>
      <c r="AZ17" s="1" t="n">
        <v>17.85</v>
      </c>
      <c r="BA17" s="1" t="n">
        <v>17.98</v>
      </c>
      <c r="BB17" s="1" t="n">
        <v>18.13</v>
      </c>
      <c r="BC17" s="1" t="n">
        <v>18.04</v>
      </c>
      <c r="BD17" s="1" t="n">
        <v>18.35</v>
      </c>
      <c r="BE17" s="1" t="n">
        <v>18.37</v>
      </c>
      <c r="BF17" s="1" t="n">
        <v>18.08</v>
      </c>
      <c r="BG17" s="1" t="n">
        <v>18.17</v>
      </c>
      <c r="BH17" s="1" t="n">
        <v>18.4</v>
      </c>
      <c r="BI17" s="1" t="n">
        <v>18.24</v>
      </c>
      <c r="BJ17" s="1" t="n">
        <v>18.62</v>
      </c>
      <c r="BK17" s="1" t="n">
        <v>18.75</v>
      </c>
      <c r="BL17" s="1" t="n">
        <v>18.52</v>
      </c>
      <c r="BM17" s="1" t="n">
        <v>18.31</v>
      </c>
      <c r="BN17" s="1" t="n">
        <v>17.68</v>
      </c>
      <c r="BO17" s="1" t="n">
        <v>17.47</v>
      </c>
      <c r="BP17" s="1" t="n">
        <v>17.62</v>
      </c>
      <c r="BQ17" s="1" t="n">
        <v>17.9</v>
      </c>
      <c r="BR17" s="1" t="n">
        <v>18.05</v>
      </c>
      <c r="BS17" s="1" t="n">
        <v>18.18</v>
      </c>
      <c r="BT17" s="1" t="n">
        <v>18.32</v>
      </c>
      <c r="BU17" s="1" t="n">
        <v>18.58</v>
      </c>
      <c r="BV17" s="1" t="n">
        <v>19.14</v>
      </c>
      <c r="BW17" s="1" t="n">
        <v>19.43</v>
      </c>
      <c r="BX17" s="1" t="n">
        <v>19.3</v>
      </c>
      <c r="BY17" s="1" t="n">
        <v>19.76</v>
      </c>
      <c r="BZ17" s="1" t="n">
        <v>20.05</v>
      </c>
      <c r="CA17" s="1" t="n">
        <v>19.65</v>
      </c>
      <c r="CB17" s="1" t="n">
        <v>19.71</v>
      </c>
      <c r="CC17" s="1" t="n">
        <v>19.6</v>
      </c>
      <c r="CD17" s="1" t="n">
        <v>19.95</v>
      </c>
      <c r="CE17" s="1" t="n">
        <v>19.49</v>
      </c>
      <c r="CF17" s="1" t="n">
        <v>19.81</v>
      </c>
      <c r="CG17" s="1" t="n">
        <v>20.34</v>
      </c>
      <c r="CH17" s="1" t="n">
        <v>21.87</v>
      </c>
      <c r="CI17" s="1" t="n">
        <v>22.19</v>
      </c>
      <c r="CJ17" s="1" t="n">
        <v>22.51</v>
      </c>
      <c r="CK17" s="1" t="n">
        <v>22.28</v>
      </c>
      <c r="CL17" s="1" t="n">
        <v>22.6</v>
      </c>
      <c r="CM17" s="1" t="n">
        <v>22.47</v>
      </c>
      <c r="CN17" s="1" t="n">
        <v>22.74</v>
      </c>
      <c r="CO17" s="1" t="n">
        <v>22.98</v>
      </c>
      <c r="CP17" s="1" t="n">
        <v>23.33</v>
      </c>
      <c r="CQ17" s="1" t="n">
        <v>23.64</v>
      </c>
      <c r="CR17" s="1" t="n">
        <v>23.7</v>
      </c>
      <c r="CS17" s="1" t="n">
        <v>23.82</v>
      </c>
      <c r="CT17" s="1" t="n">
        <v>24.05</v>
      </c>
      <c r="CU17" s="1" t="n">
        <v>24.22</v>
      </c>
      <c r="CV17" s="1" t="n">
        <v>25.37</v>
      </c>
      <c r="CW17" s="1" t="n">
        <v>25.46</v>
      </c>
      <c r="CX17" s="1" t="n">
        <v>25.73</v>
      </c>
      <c r="CY17" s="1" t="n">
        <v>25.82</v>
      </c>
      <c r="CZ17" s="1" t="n">
        <v>24.92</v>
      </c>
      <c r="DA17" s="1" t="n">
        <v>25.02</v>
      </c>
      <c r="DB17" s="1" t="n">
        <v>25.12</v>
      </c>
      <c r="DC17" s="1" t="n">
        <v>25.09</v>
      </c>
      <c r="DD17" s="1" t="n">
        <v>25.25</v>
      </c>
      <c r="DE17" s="1" t="n">
        <v>25.13</v>
      </c>
      <c r="DF17" s="1" t="n">
        <v>25.21</v>
      </c>
      <c r="DG17" s="1" t="n">
        <v>25.34</v>
      </c>
      <c r="DH17" s="1" t="n">
        <v>25.6</v>
      </c>
      <c r="DI17" s="1" t="n">
        <v>25.92</v>
      </c>
      <c r="DJ17" s="1" t="n">
        <v>26.16</v>
      </c>
      <c r="DK17" s="1" t="n">
        <v>26.39</v>
      </c>
      <c r="DL17" s="1" t="n">
        <v>26.48</v>
      </c>
      <c r="DM17" s="1" t="n">
        <v>26.67</v>
      </c>
      <c r="DN17" s="1" t="n">
        <v>26.55</v>
      </c>
      <c r="DO17" s="1" t="n">
        <v>26.88</v>
      </c>
      <c r="DP17" s="1" t="n">
        <v>27.03</v>
      </c>
      <c r="DQ17" s="1" t="n">
        <v>26.91</v>
      </c>
      <c r="DR17" s="1" t="n">
        <v>27.1</v>
      </c>
      <c r="DS17" s="1" t="n">
        <v>27.28</v>
      </c>
      <c r="DT17" s="1" t="n">
        <v>27.6</v>
      </c>
      <c r="DU17" s="1" t="n">
        <v>27.74</v>
      </c>
      <c r="DV17" s="1" t="n">
        <v>27.61</v>
      </c>
      <c r="DW17" s="1" t="n">
        <v>28.35</v>
      </c>
      <c r="DX17" s="1" t="n">
        <v>28.22</v>
      </c>
      <c r="DY17" s="1" t="n">
        <v>28.22</v>
      </c>
      <c r="DZ17" s="1" t="n">
        <v>28.46</v>
      </c>
      <c r="EA17" s="1" t="n">
        <v>28.6</v>
      </c>
      <c r="EB17" s="1" t="n">
        <v>28.73</v>
      </c>
      <c r="EC17" s="1" t="n">
        <v>28.64</v>
      </c>
      <c r="ED17" s="1" t="n">
        <v>28.53</v>
      </c>
      <c r="EE17" s="1" t="n">
        <v>28.85</v>
      </c>
      <c r="EF17" s="1" t="n">
        <v>29.17</v>
      </c>
      <c r="EG17" s="1" t="n">
        <v>29.44</v>
      </c>
      <c r="EH17" s="1" t="n">
        <v>29.67</v>
      </c>
      <c r="EI17" s="1" t="n">
        <v>29.99</v>
      </c>
      <c r="EJ17" s="1" t="n">
        <v>29.76</v>
      </c>
      <c r="EK17" s="1" t="n">
        <v>29.95</v>
      </c>
      <c r="EL17" s="1" t="n">
        <v>30.07</v>
      </c>
      <c r="EM17" s="1" t="n">
        <v>30.31</v>
      </c>
      <c r="EN17" s="1" t="n">
        <v>30.43</v>
      </c>
      <c r="EO17" s="1" t="n">
        <v>31.18</v>
      </c>
      <c r="EP17" s="1" t="n">
        <v>31.41</v>
      </c>
      <c r="EQ17" s="1" t="n">
        <v>31.3</v>
      </c>
      <c r="ER17" s="1" t="n">
        <v>31.38</v>
      </c>
      <c r="ES17" s="1" t="n">
        <v>31.63</v>
      </c>
      <c r="ET17" s="1" t="n">
        <v>31.83</v>
      </c>
      <c r="EU17" s="1" t="n">
        <v>31.87</v>
      </c>
      <c r="EV17" s="1" t="n">
        <v>31.75</v>
      </c>
      <c r="EW17" s="1" t="n">
        <v>31.63</v>
      </c>
      <c r="EX17" s="1" t="n">
        <v>31.67</v>
      </c>
      <c r="EY17" s="1" t="n">
        <v>31.82</v>
      </c>
      <c r="EZ17" s="1" t="n">
        <v>31.92</v>
      </c>
      <c r="FA17" s="1" t="n">
        <v>32.07</v>
      </c>
      <c r="FB17" s="1" t="n">
        <v>32.09</v>
      </c>
      <c r="FC17" s="1" t="n">
        <v>31.96</v>
      </c>
      <c r="FD17" s="1" t="n">
        <v>31.91</v>
      </c>
      <c r="FE17" s="1" t="n">
        <v>31.95</v>
      </c>
      <c r="FF17" s="1" t="n">
        <v>32.05</v>
      </c>
      <c r="FG17" s="1" t="n">
        <v>32.13</v>
      </c>
      <c r="FH17" s="1" t="n">
        <v>32.04</v>
      </c>
      <c r="FI17" s="1" t="n">
        <v>31.93</v>
      </c>
      <c r="FJ17" s="1" t="n">
        <v>32.24</v>
      </c>
      <c r="FK17" s="1" t="n">
        <v>32.35</v>
      </c>
      <c r="FL17" s="1" t="n">
        <v>32.23</v>
      </c>
      <c r="FM17" s="1" t="n">
        <v>32.1</v>
      </c>
      <c r="FN17" s="1" t="n">
        <v>32.13</v>
      </c>
      <c r="FO17" s="1" t="n">
        <v>32.17</v>
      </c>
      <c r="FP17" s="1" t="n">
        <v>32.27</v>
      </c>
      <c r="FQ17" s="1" t="n">
        <v>32.35</v>
      </c>
      <c r="FR17" s="1" t="n">
        <v>32.24</v>
      </c>
    </row>
    <row r="18" s="1" customFormat="true" ht="15" hidden="false" customHeight="false" outlineLevel="0" collapsed="false">
      <c r="A18" s="0"/>
      <c r="B18" s="1" t="n">
        <v>0</v>
      </c>
      <c r="C18" s="1" t="n">
        <v>0.06</v>
      </c>
      <c r="D18" s="1" t="n">
        <v>0.38</v>
      </c>
      <c r="E18" s="1" t="n">
        <v>0.9</v>
      </c>
      <c r="F18" s="1" t="n">
        <v>1.59</v>
      </c>
      <c r="G18" s="1" t="n">
        <v>1.88</v>
      </c>
      <c r="H18" s="1" t="n">
        <v>1.86</v>
      </c>
      <c r="I18" s="1" t="n">
        <v>2.05</v>
      </c>
      <c r="J18" s="1" t="n">
        <v>2.14</v>
      </c>
      <c r="K18" s="1" t="n">
        <v>2.4</v>
      </c>
      <c r="L18" s="1" t="n">
        <v>3.82</v>
      </c>
      <c r="M18" s="1" t="n">
        <v>4.71</v>
      </c>
      <c r="N18" s="1" t="n">
        <v>4.84</v>
      </c>
      <c r="O18" s="1" t="n">
        <v>4.8</v>
      </c>
      <c r="P18" s="1" t="n">
        <v>5.08</v>
      </c>
      <c r="Q18" s="1" t="n">
        <v>5.34</v>
      </c>
      <c r="R18" s="1" t="n">
        <v>5.24</v>
      </c>
      <c r="S18" s="1" t="n">
        <v>5.19</v>
      </c>
      <c r="T18" s="1" t="n">
        <v>5.7</v>
      </c>
      <c r="U18" s="1" t="n">
        <v>6.88</v>
      </c>
      <c r="V18" s="1" t="n">
        <v>6.27</v>
      </c>
      <c r="W18" s="1" t="n">
        <v>5.75</v>
      </c>
      <c r="X18" s="1" t="n">
        <v>5.9</v>
      </c>
      <c r="Y18" s="1" t="n">
        <v>6.02</v>
      </c>
      <c r="Z18" s="1" t="n">
        <v>7</v>
      </c>
      <c r="AA18" s="1" t="n">
        <v>7.69</v>
      </c>
      <c r="AB18" s="1" t="n">
        <v>7.85</v>
      </c>
      <c r="AC18" s="1" t="n">
        <v>8.02</v>
      </c>
      <c r="AD18" s="1" t="n">
        <v>8.19</v>
      </c>
      <c r="AE18" s="1" t="n">
        <v>9.08</v>
      </c>
      <c r="AF18" s="1" t="n">
        <v>9.79</v>
      </c>
      <c r="AG18" s="1" t="n">
        <v>11.25</v>
      </c>
      <c r="AH18" s="1" t="n">
        <v>12.6</v>
      </c>
      <c r="AI18" s="1" t="n">
        <v>13.31</v>
      </c>
      <c r="AJ18" s="1" t="n">
        <v>13.86</v>
      </c>
      <c r="AK18" s="1" t="n">
        <v>14.27</v>
      </c>
      <c r="AL18" s="1" t="n">
        <v>14.98</v>
      </c>
      <c r="AM18" s="1" t="n">
        <v>15.17</v>
      </c>
      <c r="AN18" s="1" t="n">
        <v>15.46</v>
      </c>
      <c r="AO18" s="1" t="n">
        <v>15.93</v>
      </c>
      <c r="AP18" s="1" t="n">
        <v>16.19</v>
      </c>
      <c r="AQ18" s="1" t="n">
        <v>16.67</v>
      </c>
      <c r="AR18" s="1" t="n">
        <v>17.18</v>
      </c>
      <c r="AS18" s="1" t="n">
        <v>17.54</v>
      </c>
      <c r="AT18" s="1" t="n">
        <v>18.1</v>
      </c>
      <c r="AU18" s="1" t="n">
        <v>17.87</v>
      </c>
      <c r="AV18" s="1" t="n">
        <v>18.16</v>
      </c>
      <c r="AW18" s="1" t="n">
        <v>18.63</v>
      </c>
      <c r="AX18" s="1" t="n">
        <v>18.34</v>
      </c>
      <c r="AY18" s="1" t="n">
        <v>18.53</v>
      </c>
      <c r="AZ18" s="1" t="n">
        <v>19.06</v>
      </c>
      <c r="BA18" s="1" t="n">
        <v>19.18</v>
      </c>
      <c r="BB18" s="1" t="n">
        <v>19.35</v>
      </c>
      <c r="BC18" s="1" t="n">
        <v>19.3</v>
      </c>
      <c r="BD18" s="1" t="n">
        <v>19.62</v>
      </c>
      <c r="BE18" s="1" t="n">
        <v>19.68</v>
      </c>
      <c r="BF18" s="1" t="n">
        <v>19.37</v>
      </c>
      <c r="BG18" s="1" t="n">
        <v>19.52</v>
      </c>
      <c r="BH18" s="1" t="n">
        <v>19.78</v>
      </c>
      <c r="BI18" s="1" t="n">
        <v>19.59</v>
      </c>
      <c r="BJ18" s="1" t="n">
        <v>19.95</v>
      </c>
      <c r="BK18" s="1" t="n">
        <v>20.1</v>
      </c>
      <c r="BL18" s="1" t="n">
        <v>19.81</v>
      </c>
      <c r="BM18" s="1" t="n">
        <v>19.66</v>
      </c>
      <c r="BN18" s="1" t="n">
        <v>18.97</v>
      </c>
      <c r="BO18" s="1" t="n">
        <v>18.74</v>
      </c>
      <c r="BP18" s="1" t="n">
        <v>18.93</v>
      </c>
      <c r="BQ18" s="1" t="n">
        <v>19.22</v>
      </c>
      <c r="BR18" s="1" t="n">
        <v>19.34</v>
      </c>
      <c r="BS18" s="1" t="n">
        <v>19.53</v>
      </c>
      <c r="BT18" s="1" t="n">
        <v>19.51</v>
      </c>
      <c r="BU18" s="1" t="n">
        <v>19.73</v>
      </c>
      <c r="BV18" s="1" t="n">
        <v>20.32</v>
      </c>
      <c r="BW18" s="1" t="n">
        <v>20.53</v>
      </c>
      <c r="BX18" s="1" t="n">
        <v>20.38</v>
      </c>
      <c r="BY18" s="1" t="n">
        <v>20.89</v>
      </c>
      <c r="BZ18" s="1" t="n">
        <v>21.2</v>
      </c>
      <c r="CA18" s="1" t="n">
        <v>20.78</v>
      </c>
      <c r="CB18" s="1" t="n">
        <v>20.83</v>
      </c>
      <c r="CC18" s="1" t="n">
        <v>20.64</v>
      </c>
      <c r="CD18" s="1" t="n">
        <v>20.96</v>
      </c>
      <c r="CE18" s="1" t="n">
        <v>20.52</v>
      </c>
      <c r="CF18" s="1" t="n">
        <v>20.78</v>
      </c>
      <c r="CG18" s="1" t="n">
        <v>21.34</v>
      </c>
      <c r="CH18" s="1" t="n">
        <v>23.01</v>
      </c>
      <c r="CI18" s="1" t="n">
        <v>23.37</v>
      </c>
      <c r="CJ18" s="1" t="n">
        <v>23.73</v>
      </c>
      <c r="CK18" s="1" t="n">
        <v>23.57</v>
      </c>
      <c r="CL18" s="1" t="n">
        <v>23.94</v>
      </c>
      <c r="CM18" s="1" t="n">
        <v>23.88</v>
      </c>
      <c r="CN18" s="1" t="n">
        <v>24.17</v>
      </c>
      <c r="CO18" s="1" t="n">
        <v>24.43</v>
      </c>
      <c r="CP18" s="1" t="n">
        <v>24.82</v>
      </c>
      <c r="CQ18" s="1" t="n">
        <v>25.14</v>
      </c>
      <c r="CR18" s="1" t="n">
        <v>25.23</v>
      </c>
      <c r="CS18" s="1" t="n">
        <v>25.42</v>
      </c>
      <c r="CT18" s="1" t="n">
        <v>25.67</v>
      </c>
      <c r="CU18" s="1" t="n">
        <v>25.88</v>
      </c>
      <c r="CV18" s="1" t="n">
        <v>27.05</v>
      </c>
      <c r="CW18" s="1" t="n">
        <v>27.19</v>
      </c>
      <c r="CX18" s="1" t="n">
        <v>27.48</v>
      </c>
      <c r="CY18" s="1" t="n">
        <v>27.62</v>
      </c>
      <c r="CZ18" s="1" t="n">
        <v>26.7</v>
      </c>
      <c r="DA18" s="1" t="n">
        <v>26.78</v>
      </c>
      <c r="DB18" s="1" t="n">
        <v>26.92</v>
      </c>
      <c r="DC18" s="1" t="n">
        <v>26.87</v>
      </c>
      <c r="DD18" s="1" t="n">
        <v>27.05</v>
      </c>
      <c r="DE18" s="1" t="n">
        <v>26.92</v>
      </c>
      <c r="DF18" s="1" t="n">
        <v>26.99</v>
      </c>
      <c r="DG18" s="1" t="n">
        <v>27.09</v>
      </c>
      <c r="DH18" s="1" t="n">
        <v>27.36</v>
      </c>
      <c r="DI18" s="1" t="n">
        <v>27.66</v>
      </c>
      <c r="DJ18" s="1" t="n">
        <v>27.92</v>
      </c>
      <c r="DK18" s="1" t="n">
        <v>28.16</v>
      </c>
      <c r="DL18" s="1" t="n">
        <v>28.3</v>
      </c>
      <c r="DM18" s="1" t="n">
        <v>28.51</v>
      </c>
      <c r="DN18" s="1" t="n">
        <v>28.42</v>
      </c>
      <c r="DO18" s="1" t="n">
        <v>28.74</v>
      </c>
      <c r="DP18" s="1" t="n">
        <v>28.91</v>
      </c>
      <c r="DQ18" s="1" t="n">
        <v>28.82</v>
      </c>
      <c r="DR18" s="1" t="n">
        <v>29.03</v>
      </c>
      <c r="DS18" s="1" t="n">
        <v>29.22</v>
      </c>
      <c r="DT18" s="1" t="n">
        <v>29.51</v>
      </c>
      <c r="DU18" s="1" t="n">
        <v>29.67</v>
      </c>
      <c r="DV18" s="1" t="n">
        <v>29.57</v>
      </c>
      <c r="DW18" s="1" t="n">
        <v>30.37</v>
      </c>
      <c r="DX18" s="1" t="n">
        <v>30.33</v>
      </c>
      <c r="DY18" s="1" t="n">
        <v>30.33</v>
      </c>
      <c r="DZ18" s="1" t="n">
        <v>30.62</v>
      </c>
      <c r="EA18" s="1" t="n">
        <v>30.68</v>
      </c>
      <c r="EB18" s="1" t="n">
        <v>30.87</v>
      </c>
      <c r="EC18" s="1" t="n">
        <v>30.72</v>
      </c>
      <c r="ED18" s="1" t="n">
        <v>30.53</v>
      </c>
      <c r="EE18" s="1" t="n">
        <v>30.89</v>
      </c>
      <c r="EF18" s="1" t="n">
        <v>31.26</v>
      </c>
      <c r="EG18" s="1" t="n">
        <v>31.55</v>
      </c>
      <c r="EH18" s="1" t="n">
        <v>31.8</v>
      </c>
      <c r="EI18" s="1" t="n">
        <v>32.17</v>
      </c>
      <c r="EJ18" s="1" t="n">
        <v>31.88</v>
      </c>
      <c r="EK18" s="1" t="n">
        <v>32.09</v>
      </c>
      <c r="EL18" s="1" t="n">
        <v>32.17</v>
      </c>
      <c r="EM18" s="1" t="n">
        <v>32.41</v>
      </c>
      <c r="EN18" s="1" t="n">
        <v>32.37</v>
      </c>
      <c r="EO18" s="1" t="n">
        <v>33.11</v>
      </c>
      <c r="EP18" s="1" t="n">
        <v>33.26</v>
      </c>
      <c r="EQ18" s="1" t="n">
        <v>33.29</v>
      </c>
      <c r="ER18" s="1" t="n">
        <v>33.39</v>
      </c>
      <c r="ES18" s="1" t="n">
        <v>33.63</v>
      </c>
      <c r="ET18" s="1" t="n">
        <v>33.81</v>
      </c>
      <c r="EU18" s="1" t="n">
        <v>33.93</v>
      </c>
      <c r="EV18" s="1" t="n">
        <v>33.84</v>
      </c>
      <c r="EW18" s="1" t="n">
        <v>33.75</v>
      </c>
      <c r="EX18" s="1" t="n">
        <v>33.88</v>
      </c>
      <c r="EY18" s="1" t="n">
        <v>34.05</v>
      </c>
      <c r="EZ18" s="1" t="n">
        <v>34.12</v>
      </c>
      <c r="FA18" s="1" t="n">
        <v>34.18</v>
      </c>
      <c r="FB18" s="1" t="n">
        <v>34.28</v>
      </c>
      <c r="FC18" s="1" t="n">
        <v>34.24</v>
      </c>
      <c r="FD18" s="1" t="n">
        <v>34.21</v>
      </c>
      <c r="FE18" s="1" t="n">
        <v>34.27</v>
      </c>
      <c r="FF18" s="1" t="n">
        <v>34.35</v>
      </c>
      <c r="FG18" s="1" t="n">
        <v>34.45</v>
      </c>
      <c r="FH18" s="1" t="n">
        <v>34.51</v>
      </c>
      <c r="FI18" s="1" t="n">
        <v>34.32</v>
      </c>
      <c r="FJ18" s="1" t="n">
        <v>34.64</v>
      </c>
      <c r="FK18" s="1" t="n">
        <v>34.77</v>
      </c>
      <c r="FL18" s="1" t="n">
        <v>35.12</v>
      </c>
      <c r="FM18" s="1" t="n">
        <v>35.08</v>
      </c>
      <c r="FN18" s="1" t="n">
        <v>35.17</v>
      </c>
      <c r="FO18" s="1" t="n">
        <v>35.23</v>
      </c>
      <c r="FP18" s="1" t="n">
        <v>35.31</v>
      </c>
      <c r="FQ18" s="1" t="n">
        <v>35.41</v>
      </c>
      <c r="FR18" s="1" t="n">
        <v>35.22</v>
      </c>
    </row>
    <row r="19" s="1" customFormat="true" ht="15" hidden="false" customHeight="false" outlineLevel="0" collapsed="false">
      <c r="A19" s="0"/>
      <c r="B19" s="1" t="n">
        <v>0</v>
      </c>
      <c r="C19" s="1" t="n">
        <v>0.08</v>
      </c>
      <c r="D19" s="1" t="n">
        <v>0.37</v>
      </c>
      <c r="E19" s="1" t="n">
        <v>0.87</v>
      </c>
      <c r="F19" s="1" t="n">
        <v>1.49</v>
      </c>
      <c r="G19" s="1" t="n">
        <v>1.75</v>
      </c>
      <c r="H19" s="1" t="n">
        <v>1.78</v>
      </c>
      <c r="I19" s="1" t="n">
        <v>2.02</v>
      </c>
      <c r="J19" s="1" t="n">
        <v>2.15</v>
      </c>
      <c r="K19" s="1" t="n">
        <v>2.43</v>
      </c>
      <c r="L19" s="1" t="n">
        <v>3.86</v>
      </c>
      <c r="M19" s="1" t="n">
        <v>4.78</v>
      </c>
      <c r="N19" s="1" t="n">
        <v>4.88</v>
      </c>
      <c r="O19" s="1" t="n">
        <v>4.75</v>
      </c>
      <c r="P19" s="1" t="n">
        <v>4.94</v>
      </c>
      <c r="Q19" s="1" t="n">
        <v>5.23</v>
      </c>
      <c r="R19" s="1" t="n">
        <v>5.14</v>
      </c>
      <c r="S19" s="1" t="n">
        <v>5.33</v>
      </c>
      <c r="T19" s="1" t="n">
        <v>5.85</v>
      </c>
      <c r="U19" s="1" t="n">
        <v>6.94</v>
      </c>
      <c r="V19" s="1" t="n">
        <v>6.51</v>
      </c>
      <c r="W19" s="1" t="n">
        <v>5.93</v>
      </c>
      <c r="X19" s="1" t="n">
        <v>6.09</v>
      </c>
      <c r="Y19" s="1" t="n">
        <v>6.24</v>
      </c>
      <c r="Z19" s="1" t="n">
        <v>7.16</v>
      </c>
      <c r="AA19" s="1" t="n">
        <v>7.87</v>
      </c>
      <c r="AB19" s="1" t="n">
        <v>8.05</v>
      </c>
      <c r="AC19" s="1" t="n">
        <v>8.24</v>
      </c>
      <c r="AD19" s="1" t="n">
        <v>8.43</v>
      </c>
      <c r="AE19" s="1" t="n">
        <v>9.33</v>
      </c>
      <c r="AF19" s="1" t="n">
        <v>10.12</v>
      </c>
      <c r="AG19" s="1" t="n">
        <v>11.64</v>
      </c>
      <c r="AH19" s="1" t="n">
        <v>13.05</v>
      </c>
      <c r="AI19" s="1" t="n">
        <v>13.84</v>
      </c>
      <c r="AJ19" s="1" t="n">
        <v>14.4</v>
      </c>
      <c r="AK19" s="1" t="n">
        <v>14.85</v>
      </c>
      <c r="AL19" s="1" t="n">
        <v>15.6</v>
      </c>
      <c r="AM19" s="1" t="n">
        <v>15.82</v>
      </c>
      <c r="AN19" s="1" t="n">
        <v>16.12</v>
      </c>
      <c r="AO19" s="1" t="n">
        <v>16.61</v>
      </c>
      <c r="AP19" s="1" t="n">
        <v>16.96</v>
      </c>
      <c r="AQ19" s="1" t="n">
        <v>17.47</v>
      </c>
      <c r="AR19" s="1" t="n">
        <v>18.01</v>
      </c>
      <c r="AS19" s="1" t="n">
        <v>18.39</v>
      </c>
      <c r="AT19" s="1" t="n">
        <v>18.98</v>
      </c>
      <c r="AU19" s="1" t="n">
        <v>18.77</v>
      </c>
      <c r="AV19" s="1" t="n">
        <v>19.07</v>
      </c>
      <c r="AW19" s="1" t="n">
        <v>19.56</v>
      </c>
      <c r="AX19" s="1" t="n">
        <v>19.25</v>
      </c>
      <c r="AY19" s="1" t="n">
        <v>19.46</v>
      </c>
      <c r="AZ19" s="1" t="n">
        <v>20.02</v>
      </c>
      <c r="BA19" s="1" t="n">
        <v>20.18</v>
      </c>
      <c r="BB19" s="1" t="n">
        <v>20.37</v>
      </c>
      <c r="BC19" s="1" t="n">
        <v>20.34</v>
      </c>
      <c r="BD19" s="1" t="n">
        <v>20.68</v>
      </c>
      <c r="BE19" s="1" t="n">
        <v>20.77</v>
      </c>
      <c r="BF19" s="1" t="n">
        <v>20.48</v>
      </c>
      <c r="BG19" s="1" t="n">
        <v>20.64</v>
      </c>
      <c r="BH19" s="1" t="n">
        <v>20.93</v>
      </c>
      <c r="BI19" s="1" t="n">
        <v>20.72</v>
      </c>
      <c r="BJ19" s="1" t="n">
        <v>21.1</v>
      </c>
      <c r="BK19" s="1" t="n">
        <v>21.26</v>
      </c>
      <c r="BL19" s="1" t="n">
        <v>21.01</v>
      </c>
      <c r="BM19" s="1" t="n">
        <v>21.07</v>
      </c>
      <c r="BN19" s="1" t="n">
        <v>20.36</v>
      </c>
      <c r="BO19" s="1" t="n">
        <v>20.11</v>
      </c>
      <c r="BP19" s="1" t="n">
        <v>20.32</v>
      </c>
      <c r="BQ19" s="1" t="n">
        <v>20.63</v>
      </c>
      <c r="BR19" s="1" t="n">
        <v>20.74</v>
      </c>
      <c r="BS19" s="1" t="n">
        <v>20.96</v>
      </c>
      <c r="BT19" s="1" t="n">
        <v>20.9</v>
      </c>
      <c r="BU19" s="1" t="n">
        <v>21.09</v>
      </c>
      <c r="BV19" s="1" t="n">
        <v>21.72</v>
      </c>
      <c r="BW19" s="1" t="n">
        <v>21.97</v>
      </c>
      <c r="BX19" s="1" t="n">
        <v>21.81</v>
      </c>
      <c r="BY19" s="1" t="n">
        <v>22.34</v>
      </c>
      <c r="BZ19" s="1" t="n">
        <v>22.69</v>
      </c>
      <c r="CA19" s="1" t="n">
        <v>22.24</v>
      </c>
      <c r="CB19" s="1" t="n">
        <v>22.31</v>
      </c>
      <c r="CC19" s="1" t="n">
        <v>22.16</v>
      </c>
      <c r="CD19" s="1" t="n">
        <v>22.52</v>
      </c>
      <c r="CE19" s="1" t="n">
        <v>22.08</v>
      </c>
      <c r="CF19" s="1" t="n">
        <v>22.37</v>
      </c>
      <c r="CG19" s="1" t="n">
        <v>22.96</v>
      </c>
      <c r="CH19" s="1" t="n">
        <v>24.83</v>
      </c>
      <c r="CI19" s="1" t="n">
        <v>25.14</v>
      </c>
      <c r="CJ19" s="1" t="n">
        <v>25.53</v>
      </c>
      <c r="CK19" s="1" t="n">
        <v>25.38</v>
      </c>
      <c r="CL19" s="1" t="n">
        <v>25.79</v>
      </c>
      <c r="CM19" s="1" t="n">
        <v>25.62</v>
      </c>
      <c r="CN19" s="1" t="n">
        <v>25.93</v>
      </c>
      <c r="CO19" s="1" t="n">
        <v>26.21</v>
      </c>
      <c r="CP19" s="1" t="n">
        <v>26.62</v>
      </c>
      <c r="CQ19" s="1" t="n">
        <v>26.88</v>
      </c>
      <c r="CR19" s="1" t="n">
        <v>26.86</v>
      </c>
      <c r="CS19" s="1" t="n">
        <v>27.06</v>
      </c>
      <c r="CT19" s="1" t="n">
        <v>27.29</v>
      </c>
      <c r="CU19" s="1" t="n">
        <v>27.45</v>
      </c>
      <c r="CV19" s="1" t="n">
        <v>28.54</v>
      </c>
      <c r="CW19" s="1" t="n">
        <v>28.73</v>
      </c>
      <c r="CX19" s="1" t="n">
        <v>29.02</v>
      </c>
      <c r="CY19" s="1" t="n">
        <v>29.12</v>
      </c>
      <c r="CZ19" s="1" t="n">
        <v>28.33</v>
      </c>
      <c r="DA19" s="1" t="n">
        <v>28.42</v>
      </c>
      <c r="DB19" s="1" t="n">
        <v>28.57</v>
      </c>
      <c r="DC19" s="1" t="n">
        <v>28.49</v>
      </c>
      <c r="DD19" s="1" t="n">
        <v>28.73</v>
      </c>
      <c r="DE19" s="1" t="n">
        <v>28.58</v>
      </c>
      <c r="DF19" s="1" t="n">
        <v>28.7</v>
      </c>
      <c r="DG19" s="1" t="n">
        <v>28.76</v>
      </c>
      <c r="DH19" s="1" t="n">
        <v>28.94</v>
      </c>
      <c r="DI19" s="1" t="n">
        <v>29.2</v>
      </c>
      <c r="DJ19" s="1" t="n">
        <v>29.48</v>
      </c>
      <c r="DK19" s="1" t="n">
        <v>29.76</v>
      </c>
      <c r="DL19" s="1" t="n">
        <v>29.95</v>
      </c>
      <c r="DM19" s="1" t="n">
        <v>30.03</v>
      </c>
      <c r="DN19" s="1" t="n">
        <v>30.17</v>
      </c>
      <c r="DO19" s="1" t="n">
        <v>30.56</v>
      </c>
      <c r="DP19" s="1" t="n">
        <v>30.71</v>
      </c>
      <c r="DQ19" s="1" t="n">
        <v>30.85</v>
      </c>
      <c r="DR19" s="1" t="n">
        <v>31.07</v>
      </c>
      <c r="DS19" s="1" t="n">
        <v>31.31</v>
      </c>
      <c r="DT19" s="1" t="n">
        <v>31.57</v>
      </c>
      <c r="DU19" s="1" t="n">
        <v>31.72</v>
      </c>
      <c r="DV19" s="1" t="n">
        <v>31.63</v>
      </c>
      <c r="DW19" s="1" t="n">
        <v>32.5</v>
      </c>
      <c r="DX19" s="1" t="n">
        <v>32.48</v>
      </c>
      <c r="DY19" s="1" t="n">
        <v>32.48</v>
      </c>
      <c r="DZ19" s="1" t="n">
        <v>32.71</v>
      </c>
      <c r="EA19" s="1" t="n">
        <v>32.56</v>
      </c>
      <c r="EB19" s="1" t="n">
        <v>32.78</v>
      </c>
      <c r="EC19" s="1" t="n">
        <v>32.65</v>
      </c>
      <c r="ED19" s="1" t="n">
        <v>32.5</v>
      </c>
      <c r="EE19" s="1" t="n">
        <v>32.89</v>
      </c>
      <c r="EF19" s="1" t="n">
        <v>33.3</v>
      </c>
      <c r="EG19" s="1" t="n">
        <v>33.59</v>
      </c>
      <c r="EH19" s="1" t="n">
        <v>33.82</v>
      </c>
      <c r="EI19" s="1" t="n">
        <v>34.23</v>
      </c>
      <c r="EJ19" s="1" t="n">
        <v>33.98</v>
      </c>
      <c r="EK19" s="1" t="n">
        <v>34.2</v>
      </c>
      <c r="EL19" s="1" t="n">
        <v>34.29</v>
      </c>
      <c r="EM19" s="1" t="n">
        <v>34.61</v>
      </c>
      <c r="EN19" s="1" t="n">
        <v>34.37</v>
      </c>
      <c r="EO19" s="1" t="n">
        <v>35.28</v>
      </c>
      <c r="EP19" s="1" t="n">
        <v>35.19</v>
      </c>
      <c r="EQ19" s="1" t="n">
        <v>35.33</v>
      </c>
      <c r="ER19" s="1" t="n">
        <v>35.38</v>
      </c>
      <c r="ES19" s="1" t="n">
        <v>35.67</v>
      </c>
      <c r="ET19" s="1" t="n">
        <v>35.83</v>
      </c>
      <c r="EU19" s="1" t="n">
        <v>35.78</v>
      </c>
      <c r="EV19" s="1" t="n">
        <v>35.92</v>
      </c>
      <c r="EW19" s="1" t="n">
        <v>36.06</v>
      </c>
      <c r="EX19" s="1" t="n">
        <v>36.15</v>
      </c>
      <c r="EY19" s="1" t="n">
        <v>36.34</v>
      </c>
      <c r="EZ19" s="1" t="n">
        <v>36.44</v>
      </c>
      <c r="FA19" s="1" t="n">
        <v>36.52</v>
      </c>
      <c r="FB19" s="1" t="n">
        <v>36.6</v>
      </c>
      <c r="FC19" s="1" t="n">
        <v>36.58</v>
      </c>
      <c r="FD19" s="1" t="n">
        <v>36.64</v>
      </c>
      <c r="FE19" s="1" t="n">
        <v>36.72</v>
      </c>
      <c r="FF19" s="1" t="n">
        <v>36.87</v>
      </c>
      <c r="FG19" s="1" t="n">
        <v>36.91</v>
      </c>
      <c r="FH19" s="1" t="n">
        <v>37</v>
      </c>
      <c r="FI19" s="1" t="n">
        <v>36.85</v>
      </c>
      <c r="FJ19" s="1" t="n">
        <v>37.11</v>
      </c>
      <c r="FK19" s="1" t="n">
        <v>37.2</v>
      </c>
      <c r="FL19" s="1" t="n">
        <v>37.08</v>
      </c>
      <c r="FM19" s="1" t="n">
        <v>37.06</v>
      </c>
      <c r="FN19" s="1" t="n">
        <v>37.21</v>
      </c>
      <c r="FO19" s="1" t="n">
        <v>37.29</v>
      </c>
      <c r="FP19" s="1" t="n">
        <v>37.44</v>
      </c>
      <c r="FQ19" s="1" t="n">
        <v>37.48</v>
      </c>
      <c r="FR19" s="1" t="n">
        <v>37.33</v>
      </c>
    </row>
    <row r="20" s="1" customFormat="true" ht="15" hidden="false" customHeight="false" outlineLevel="0" collapsed="false">
      <c r="A20" s="0"/>
      <c r="B20" s="1" t="n">
        <v>0</v>
      </c>
      <c r="C20" s="1" t="n">
        <v>-0.12</v>
      </c>
      <c r="D20" s="1" t="n">
        <v>0.12</v>
      </c>
      <c r="E20" s="1" t="n">
        <v>0.61</v>
      </c>
      <c r="F20" s="1" t="n">
        <v>1.15</v>
      </c>
      <c r="G20" s="1" t="n">
        <v>1.4</v>
      </c>
      <c r="H20" s="1" t="n">
        <v>1.42</v>
      </c>
      <c r="I20" s="1" t="n">
        <v>1.67</v>
      </c>
      <c r="J20" s="1" t="n">
        <v>1.82</v>
      </c>
      <c r="K20" s="1" t="n">
        <v>2.05</v>
      </c>
      <c r="L20" s="1" t="n">
        <v>3.51</v>
      </c>
      <c r="M20" s="1" t="n">
        <v>4.5</v>
      </c>
      <c r="N20" s="1" t="n">
        <v>4.55</v>
      </c>
      <c r="O20" s="1" t="n">
        <v>4.33</v>
      </c>
      <c r="P20" s="1" t="n">
        <v>4.54</v>
      </c>
      <c r="Q20" s="1" t="n">
        <v>4.87</v>
      </c>
      <c r="R20" s="1" t="n">
        <v>4.92</v>
      </c>
      <c r="S20" s="1" t="n">
        <v>4.94</v>
      </c>
      <c r="T20" s="1" t="n">
        <v>5.48</v>
      </c>
      <c r="U20" s="1" t="n">
        <v>6.53</v>
      </c>
      <c r="V20" s="1" t="n">
        <v>6.36</v>
      </c>
      <c r="W20" s="1" t="n">
        <v>5.74</v>
      </c>
      <c r="X20" s="1" t="n">
        <v>5.93</v>
      </c>
      <c r="Y20" s="1" t="n">
        <v>6.09</v>
      </c>
      <c r="Z20" s="1" t="n">
        <v>6.99</v>
      </c>
      <c r="AA20" s="1" t="n">
        <v>7.74</v>
      </c>
      <c r="AB20" s="1" t="n">
        <v>7.98</v>
      </c>
      <c r="AC20" s="1" t="n">
        <v>8.2</v>
      </c>
      <c r="AD20" s="1" t="n">
        <v>8.42</v>
      </c>
      <c r="AE20" s="1" t="n">
        <v>9.34</v>
      </c>
      <c r="AF20" s="1" t="n">
        <v>10.15</v>
      </c>
      <c r="AG20" s="1" t="n">
        <v>11.84</v>
      </c>
      <c r="AH20" s="1" t="n">
        <v>13.31</v>
      </c>
      <c r="AI20" s="1" t="n">
        <v>14.12</v>
      </c>
      <c r="AJ20" s="1" t="n">
        <v>14.83</v>
      </c>
      <c r="AK20" s="1" t="n">
        <v>15.32</v>
      </c>
      <c r="AL20" s="1" t="n">
        <v>16.11</v>
      </c>
      <c r="AM20" s="1" t="n">
        <v>16.35</v>
      </c>
      <c r="AN20" s="1" t="n">
        <v>16.67</v>
      </c>
      <c r="AO20" s="1" t="n">
        <v>17.18</v>
      </c>
      <c r="AP20" s="1" t="n">
        <v>17.54</v>
      </c>
      <c r="AQ20" s="1" t="n">
        <v>18.07</v>
      </c>
      <c r="AR20" s="1" t="n">
        <v>18.63</v>
      </c>
      <c r="AS20" s="1" t="n">
        <v>19.04</v>
      </c>
      <c r="AT20" s="1" t="n">
        <v>19.65</v>
      </c>
      <c r="AU20" s="1" t="n">
        <v>19.42</v>
      </c>
      <c r="AV20" s="1" t="n">
        <v>19.74</v>
      </c>
      <c r="AW20" s="1" t="n">
        <v>20.25</v>
      </c>
      <c r="AX20" s="1" t="n">
        <v>19.93</v>
      </c>
      <c r="AY20" s="1" t="n">
        <v>20.16</v>
      </c>
      <c r="AZ20" s="1" t="n">
        <v>20.74</v>
      </c>
      <c r="BA20" s="1" t="n">
        <v>20.86</v>
      </c>
      <c r="BB20" s="1" t="n">
        <v>21.08</v>
      </c>
      <c r="BC20" s="1" t="n">
        <v>20.88</v>
      </c>
      <c r="BD20" s="1" t="n">
        <v>21.24</v>
      </c>
      <c r="BE20" s="1" t="n">
        <v>21.39</v>
      </c>
      <c r="BF20" s="1" t="n">
        <v>21.14</v>
      </c>
      <c r="BG20" s="1" t="n">
        <v>21.3</v>
      </c>
      <c r="BH20" s="1" t="n">
        <v>21.61</v>
      </c>
      <c r="BI20" s="1" t="n">
        <v>21.38</v>
      </c>
      <c r="BJ20" s="1" t="n">
        <v>21.79</v>
      </c>
      <c r="BK20" s="1" t="n">
        <v>21.98</v>
      </c>
      <c r="BL20" s="1" t="n">
        <v>21.69</v>
      </c>
      <c r="BM20" s="1" t="n">
        <v>21.77</v>
      </c>
      <c r="BN20" s="1" t="n">
        <v>20.98</v>
      </c>
      <c r="BO20" s="1" t="n">
        <v>20.77</v>
      </c>
      <c r="BP20" s="1" t="n">
        <v>21</v>
      </c>
      <c r="BQ20" s="1" t="n">
        <v>21.32</v>
      </c>
      <c r="BR20" s="1" t="n">
        <v>21.37</v>
      </c>
      <c r="BS20" s="1" t="n">
        <v>21.61</v>
      </c>
      <c r="BT20" s="1" t="n">
        <v>21.3</v>
      </c>
      <c r="BU20" s="1" t="n">
        <v>21.53</v>
      </c>
      <c r="BV20" s="1" t="n">
        <v>22.18</v>
      </c>
      <c r="BW20" s="1" t="n">
        <v>22.44</v>
      </c>
      <c r="BX20" s="1" t="n">
        <v>22.32</v>
      </c>
      <c r="BY20" s="1" t="n">
        <v>22.91</v>
      </c>
      <c r="BZ20" s="1" t="n">
        <v>23.27</v>
      </c>
      <c r="CA20" s="1" t="n">
        <v>22.8</v>
      </c>
      <c r="CB20" s="1" t="n">
        <v>22.94</v>
      </c>
      <c r="CC20" s="1" t="n">
        <v>22.82</v>
      </c>
      <c r="CD20" s="1" t="n">
        <v>23.23</v>
      </c>
      <c r="CE20" s="1" t="n">
        <v>22.83</v>
      </c>
      <c r="CF20" s="1" t="n">
        <v>23.19</v>
      </c>
      <c r="CG20" s="1" t="n">
        <v>23.85</v>
      </c>
      <c r="CH20" s="1" t="n">
        <v>25.67</v>
      </c>
      <c r="CI20" s="1" t="n">
        <v>25.93</v>
      </c>
      <c r="CJ20" s="1" t="n">
        <v>26.34</v>
      </c>
      <c r="CK20" s="1" t="n">
        <v>26.12</v>
      </c>
      <c r="CL20" s="1" t="n">
        <v>26.56</v>
      </c>
      <c r="CM20" s="1" t="n">
        <v>26.4</v>
      </c>
      <c r="CN20" s="1" t="n">
        <v>26.72</v>
      </c>
      <c r="CO20" s="1" t="n">
        <v>27.03</v>
      </c>
      <c r="CP20" s="1" t="n">
        <v>27.5</v>
      </c>
      <c r="CQ20" s="1" t="n">
        <v>27.79</v>
      </c>
      <c r="CR20" s="1" t="n">
        <v>27.73</v>
      </c>
      <c r="CS20" s="1" t="n">
        <v>27.8</v>
      </c>
      <c r="CT20" s="1" t="n">
        <v>28.01</v>
      </c>
      <c r="CU20" s="1" t="n">
        <v>28.16</v>
      </c>
      <c r="CV20" s="1" t="n">
        <v>29.37</v>
      </c>
      <c r="CW20" s="1" t="n">
        <v>29.58</v>
      </c>
      <c r="CX20" s="1" t="n">
        <v>29.88</v>
      </c>
      <c r="CY20" s="1" t="n">
        <v>29.8</v>
      </c>
      <c r="CZ20" s="1" t="n">
        <v>28.96</v>
      </c>
      <c r="DA20" s="1" t="n">
        <v>29.13</v>
      </c>
      <c r="DB20" s="1" t="n">
        <v>29.32</v>
      </c>
      <c r="DC20" s="1" t="n">
        <v>29.2</v>
      </c>
      <c r="DD20" s="1" t="n">
        <v>29.49</v>
      </c>
      <c r="DE20" s="1" t="n">
        <v>29.33</v>
      </c>
      <c r="DF20" s="1" t="n">
        <v>29.42</v>
      </c>
      <c r="DG20" s="1" t="n">
        <v>29.44</v>
      </c>
      <c r="DH20" s="1" t="n">
        <v>29.68</v>
      </c>
      <c r="DI20" s="1" t="n">
        <v>29.89</v>
      </c>
      <c r="DJ20" s="1" t="n">
        <v>30.2</v>
      </c>
      <c r="DK20" s="1" t="n">
        <v>30.46</v>
      </c>
      <c r="DL20" s="1" t="n">
        <v>30.67</v>
      </c>
      <c r="DM20" s="1" t="n">
        <v>30.81</v>
      </c>
      <c r="DN20" s="1" t="n">
        <v>30.58</v>
      </c>
      <c r="DO20" s="1" t="n">
        <v>31.03</v>
      </c>
      <c r="DP20" s="1" t="n">
        <v>31.21</v>
      </c>
      <c r="DQ20" s="1" t="n">
        <v>30.98</v>
      </c>
      <c r="DR20" s="1" t="n">
        <v>31.22</v>
      </c>
      <c r="DS20" s="1" t="n">
        <v>31.54</v>
      </c>
      <c r="DT20" s="1" t="n">
        <v>31.79</v>
      </c>
      <c r="DU20" s="1" t="n">
        <v>31.96</v>
      </c>
      <c r="DV20" s="1" t="n">
        <v>31.91</v>
      </c>
      <c r="DW20" s="1" t="n">
        <v>32.86</v>
      </c>
      <c r="DX20" s="1" t="n">
        <v>32.8</v>
      </c>
      <c r="DY20" s="1" t="n">
        <v>32.8</v>
      </c>
      <c r="DZ20" s="1" t="n">
        <v>33.11</v>
      </c>
      <c r="EA20" s="1" t="n">
        <v>33.04</v>
      </c>
      <c r="EB20" s="1" t="n">
        <v>33.28</v>
      </c>
      <c r="EC20" s="1" t="n">
        <v>33.13</v>
      </c>
      <c r="ED20" s="1" t="n">
        <v>33.01</v>
      </c>
      <c r="EE20" s="1" t="n">
        <v>33.42</v>
      </c>
      <c r="EF20" s="1" t="n">
        <v>33.86</v>
      </c>
      <c r="EG20" s="1" t="n">
        <v>34.16</v>
      </c>
      <c r="EH20" s="1" t="n">
        <v>34.37</v>
      </c>
      <c r="EI20" s="1" t="n">
        <v>34.81</v>
      </c>
      <c r="EJ20" s="1" t="n">
        <v>34.52</v>
      </c>
      <c r="EK20" s="1" t="n">
        <v>34.76</v>
      </c>
      <c r="EL20" s="1" t="n">
        <v>34.88</v>
      </c>
      <c r="EM20" s="1" t="n">
        <v>35.24</v>
      </c>
      <c r="EN20" s="1" t="n">
        <v>34.99</v>
      </c>
      <c r="EO20" s="1" t="n">
        <v>35.96</v>
      </c>
      <c r="EP20" s="1" t="n">
        <v>35.83</v>
      </c>
      <c r="EQ20" s="1" t="n">
        <v>36.02</v>
      </c>
      <c r="ER20" s="1" t="n">
        <v>36.09</v>
      </c>
      <c r="ES20" s="1" t="n">
        <v>36.2</v>
      </c>
      <c r="ET20" s="1" t="n">
        <v>36.35</v>
      </c>
      <c r="EU20" s="1" t="n">
        <v>36.24</v>
      </c>
      <c r="EV20" s="1" t="n">
        <v>36.39</v>
      </c>
      <c r="EW20" s="1" t="n">
        <v>36.16</v>
      </c>
      <c r="EX20" s="1" t="n">
        <v>36.28</v>
      </c>
      <c r="EY20" s="1" t="n">
        <v>36.48</v>
      </c>
      <c r="EZ20" s="1" t="n">
        <v>36.8</v>
      </c>
      <c r="FA20" s="1" t="n">
        <v>36.9</v>
      </c>
      <c r="FB20" s="1" t="n">
        <v>36.95</v>
      </c>
      <c r="FC20" s="1" t="n">
        <v>36.89</v>
      </c>
      <c r="FD20" s="1" t="n">
        <v>36.98</v>
      </c>
      <c r="FE20" s="1" t="n">
        <v>37.08</v>
      </c>
      <c r="FF20" s="1" t="n">
        <v>37.25</v>
      </c>
      <c r="FG20" s="1" t="n">
        <v>37.31</v>
      </c>
      <c r="FH20" s="1" t="n">
        <v>37.43</v>
      </c>
      <c r="FI20" s="1" t="n">
        <v>37.31</v>
      </c>
      <c r="FJ20" s="1" t="n">
        <v>37.6</v>
      </c>
      <c r="FK20" s="1" t="n">
        <v>37.77</v>
      </c>
      <c r="FL20" s="1" t="n">
        <v>38.15</v>
      </c>
      <c r="FM20" s="1" t="n">
        <v>38.09</v>
      </c>
      <c r="FN20" s="1" t="n">
        <v>38.3</v>
      </c>
      <c r="FO20" s="1" t="n">
        <v>38.4</v>
      </c>
      <c r="FP20" s="1" t="n">
        <v>38.57</v>
      </c>
      <c r="FQ20" s="1" t="n">
        <v>38.63</v>
      </c>
      <c r="FR20" s="1" t="n">
        <v>38.51</v>
      </c>
    </row>
    <row r="21" s="1" customFormat="true" ht="15" hidden="false" customHeight="false" outlineLevel="0" collapsed="false">
      <c r="A21" s="0"/>
      <c r="B21" s="1" t="n">
        <v>0</v>
      </c>
      <c r="C21" s="1" t="n">
        <v>0.09</v>
      </c>
      <c r="D21" s="1" t="n">
        <v>0.25</v>
      </c>
      <c r="E21" s="1" t="n">
        <v>0.68</v>
      </c>
      <c r="F21" s="1" t="n">
        <v>1.21</v>
      </c>
      <c r="G21" s="1" t="n">
        <v>1.41</v>
      </c>
      <c r="H21" s="1" t="n">
        <v>1.47</v>
      </c>
      <c r="I21" s="1" t="n">
        <v>1.76</v>
      </c>
      <c r="J21" s="1" t="n">
        <v>1.92</v>
      </c>
      <c r="K21" s="1" t="n">
        <v>2.12</v>
      </c>
      <c r="L21" s="1" t="n">
        <v>3.6</v>
      </c>
      <c r="M21" s="1" t="n">
        <v>4.45</v>
      </c>
      <c r="N21" s="1" t="n">
        <v>4.51</v>
      </c>
      <c r="O21" s="1" t="n">
        <v>4.44</v>
      </c>
      <c r="P21" s="1" t="n">
        <v>4.61</v>
      </c>
      <c r="Q21" s="1" t="n">
        <v>5.07</v>
      </c>
      <c r="R21" s="1" t="n">
        <v>5.13</v>
      </c>
      <c r="S21" s="1" t="n">
        <v>5.26</v>
      </c>
      <c r="T21" s="1" t="n">
        <v>5.83</v>
      </c>
      <c r="U21" s="1" t="n">
        <v>6.81</v>
      </c>
      <c r="V21" s="1" t="n">
        <v>6.91</v>
      </c>
      <c r="W21" s="1" t="n">
        <v>6.28</v>
      </c>
      <c r="X21" s="1" t="n">
        <v>6.52</v>
      </c>
      <c r="Y21" s="1" t="n">
        <v>6.71</v>
      </c>
      <c r="Z21" s="1" t="n">
        <v>7.56</v>
      </c>
      <c r="AA21" s="1" t="n">
        <v>8.24</v>
      </c>
      <c r="AB21" s="1" t="n">
        <v>8.53</v>
      </c>
      <c r="AC21" s="1" t="n">
        <v>8.77</v>
      </c>
      <c r="AD21" s="1" t="n">
        <v>9.01</v>
      </c>
      <c r="AE21" s="1" t="n">
        <v>9.96</v>
      </c>
      <c r="AF21" s="1" t="n">
        <v>10.81</v>
      </c>
      <c r="AG21" s="1" t="n">
        <v>12.59</v>
      </c>
      <c r="AH21" s="1" t="n">
        <v>14.11</v>
      </c>
      <c r="AI21" s="1" t="n">
        <v>15</v>
      </c>
      <c r="AJ21" s="1" t="n">
        <v>15.78</v>
      </c>
      <c r="AK21" s="1" t="n">
        <v>16.3</v>
      </c>
      <c r="AL21" s="1" t="n">
        <v>17.14</v>
      </c>
      <c r="AM21" s="1" t="n">
        <v>17.43</v>
      </c>
      <c r="AN21" s="1" t="n">
        <v>17.77</v>
      </c>
      <c r="AO21" s="1" t="n">
        <v>18.31</v>
      </c>
      <c r="AP21" s="1" t="n">
        <v>18.68</v>
      </c>
      <c r="AQ21" s="1" t="n">
        <v>19.24</v>
      </c>
      <c r="AR21" s="1" t="n">
        <v>19.83</v>
      </c>
      <c r="AS21" s="1" t="n">
        <v>20.25</v>
      </c>
      <c r="AT21" s="1" t="n">
        <v>20.88</v>
      </c>
      <c r="AU21" s="1" t="n">
        <v>20.62</v>
      </c>
      <c r="AV21" s="1" t="n">
        <v>20.96</v>
      </c>
      <c r="AW21" s="1" t="n">
        <v>21.5</v>
      </c>
      <c r="AX21" s="1" t="n">
        <v>21.21</v>
      </c>
      <c r="AY21" s="1" t="n">
        <v>21.47</v>
      </c>
      <c r="AZ21" s="1" t="n">
        <v>22.09</v>
      </c>
      <c r="BA21" s="1" t="n">
        <v>22.3</v>
      </c>
      <c r="BB21" s="1" t="n">
        <v>22.54</v>
      </c>
      <c r="BC21" s="1" t="n">
        <v>22.28</v>
      </c>
      <c r="BD21" s="1" t="n">
        <v>22.66</v>
      </c>
      <c r="BE21" s="1" t="n">
        <v>22.82</v>
      </c>
      <c r="BF21" s="1" t="n">
        <v>22.59</v>
      </c>
      <c r="BG21" s="1" t="n">
        <v>22.78</v>
      </c>
      <c r="BH21" s="1" t="n">
        <v>23.14</v>
      </c>
      <c r="BI21" s="1" t="n">
        <v>22.95</v>
      </c>
      <c r="BJ21" s="1" t="n">
        <v>23.38</v>
      </c>
      <c r="BK21" s="1" t="n">
        <v>23.62</v>
      </c>
      <c r="BL21" s="1" t="n">
        <v>23.31</v>
      </c>
      <c r="BM21" s="1" t="n">
        <v>23.42</v>
      </c>
      <c r="BN21" s="1" t="n">
        <v>22.57</v>
      </c>
      <c r="BO21" s="1" t="n">
        <v>22.38</v>
      </c>
      <c r="BP21" s="1" t="n">
        <v>22.64</v>
      </c>
      <c r="BQ21" s="1" t="n">
        <v>22.99</v>
      </c>
      <c r="BR21" s="1" t="n">
        <v>22.9</v>
      </c>
      <c r="BS21" s="1" t="n">
        <v>23.16</v>
      </c>
      <c r="BT21" s="1" t="n">
        <v>22.94</v>
      </c>
      <c r="BU21" s="1" t="n">
        <v>23.23</v>
      </c>
      <c r="BV21" s="1" t="n">
        <v>23.93</v>
      </c>
      <c r="BW21" s="1" t="n">
        <v>24.22</v>
      </c>
      <c r="BX21" s="1" t="n">
        <v>24.16</v>
      </c>
      <c r="BY21" s="1" t="n">
        <v>24.77</v>
      </c>
      <c r="BZ21" s="1" t="n">
        <v>25.16</v>
      </c>
      <c r="CA21" s="1" t="n">
        <v>24.66</v>
      </c>
      <c r="CB21" s="1" t="n">
        <v>24.81</v>
      </c>
      <c r="CC21" s="1" t="n">
        <v>24.68</v>
      </c>
      <c r="CD21" s="1" t="n">
        <v>25.1</v>
      </c>
      <c r="CE21" s="1" t="n">
        <v>24.73</v>
      </c>
      <c r="CF21" s="1" t="n">
        <v>25.08</v>
      </c>
      <c r="CG21" s="1" t="n">
        <v>25.77</v>
      </c>
      <c r="CH21" s="1" t="n">
        <v>27.58</v>
      </c>
      <c r="CI21" s="1" t="n">
        <v>27.87</v>
      </c>
      <c r="CJ21" s="1" t="n">
        <v>28.29</v>
      </c>
      <c r="CK21" s="1" t="n">
        <v>28.03</v>
      </c>
      <c r="CL21" s="1" t="n">
        <v>28.45</v>
      </c>
      <c r="CM21" s="1" t="n">
        <v>28.37</v>
      </c>
      <c r="CN21" s="1" t="n">
        <v>28.71</v>
      </c>
      <c r="CO21" s="1" t="n">
        <v>29.06</v>
      </c>
      <c r="CP21" s="1" t="n">
        <v>29.55</v>
      </c>
      <c r="CQ21" s="1" t="n">
        <v>29.76</v>
      </c>
      <c r="CR21" s="1" t="n">
        <v>29.67</v>
      </c>
      <c r="CS21" s="1" t="n">
        <v>29.81</v>
      </c>
      <c r="CT21" s="1" t="n">
        <v>30.1</v>
      </c>
      <c r="CU21" s="1" t="n">
        <v>30.27</v>
      </c>
      <c r="CV21" s="1" t="n">
        <v>31.49</v>
      </c>
      <c r="CW21" s="1" t="n">
        <v>31.71</v>
      </c>
      <c r="CX21" s="1" t="n">
        <v>32.02</v>
      </c>
      <c r="CY21" s="1" t="n">
        <v>31.88</v>
      </c>
      <c r="CZ21" s="1" t="n">
        <v>31.05</v>
      </c>
      <c r="DA21" s="1" t="n">
        <v>31.24</v>
      </c>
      <c r="DB21" s="1" t="n">
        <v>31.45</v>
      </c>
      <c r="DC21" s="1" t="n">
        <v>31.32</v>
      </c>
      <c r="DD21" s="1" t="n">
        <v>31.67</v>
      </c>
      <c r="DE21" s="1" t="n">
        <v>31.43</v>
      </c>
      <c r="DF21" s="1" t="n">
        <v>31.58</v>
      </c>
      <c r="DG21" s="1" t="n">
        <v>31.52</v>
      </c>
      <c r="DH21" s="1" t="n">
        <v>31.77</v>
      </c>
      <c r="DI21" s="1" t="n">
        <v>31.92</v>
      </c>
      <c r="DJ21" s="1" t="n">
        <v>32.27</v>
      </c>
      <c r="DK21" s="1" t="n">
        <v>32.54</v>
      </c>
      <c r="DL21" s="1" t="n">
        <v>32.76</v>
      </c>
      <c r="DM21" s="1" t="n">
        <v>32.82</v>
      </c>
      <c r="DN21" s="1" t="n">
        <v>32.49</v>
      </c>
      <c r="DO21" s="1" t="n">
        <v>32.96</v>
      </c>
      <c r="DP21" s="1" t="n">
        <v>33.15</v>
      </c>
      <c r="DQ21" s="1" t="n">
        <v>32.82</v>
      </c>
      <c r="DR21" s="1" t="n">
        <v>33.08</v>
      </c>
      <c r="DS21" s="1" t="n">
        <v>33.28</v>
      </c>
      <c r="DT21" s="1" t="n">
        <v>33.49</v>
      </c>
      <c r="DU21" s="1" t="n">
        <v>33.58</v>
      </c>
      <c r="DV21" s="1" t="n">
        <v>33.66</v>
      </c>
      <c r="DW21" s="1" t="n">
        <v>34.63</v>
      </c>
      <c r="DX21" s="1" t="n">
        <v>34.65</v>
      </c>
      <c r="DY21" s="1" t="n">
        <v>34.65</v>
      </c>
      <c r="DZ21" s="1" t="n">
        <v>34.82</v>
      </c>
      <c r="EA21" s="1" t="n">
        <v>34.7</v>
      </c>
      <c r="EB21" s="1" t="n">
        <v>34.96</v>
      </c>
      <c r="EC21" s="1" t="n">
        <v>34.77</v>
      </c>
      <c r="ED21" s="1" t="n">
        <v>34.64</v>
      </c>
      <c r="EE21" s="1" t="n">
        <v>35.06</v>
      </c>
      <c r="EF21" s="1" t="n">
        <v>35.48</v>
      </c>
      <c r="EG21" s="1" t="n">
        <v>35.79</v>
      </c>
      <c r="EH21" s="1" t="n">
        <v>36.08</v>
      </c>
      <c r="EI21" s="1" t="n">
        <v>36.5</v>
      </c>
      <c r="EJ21" s="1" t="n">
        <v>36.19</v>
      </c>
      <c r="EK21" s="1" t="n">
        <v>36.45</v>
      </c>
      <c r="EL21" s="1" t="n">
        <v>36.49</v>
      </c>
      <c r="EM21" s="1" t="n">
        <v>36.79</v>
      </c>
      <c r="EN21" s="1" t="n">
        <v>36.47</v>
      </c>
      <c r="EO21" s="1" t="n">
        <v>37.46</v>
      </c>
      <c r="EP21" s="1" t="n">
        <v>37.27</v>
      </c>
      <c r="EQ21" s="1" t="n">
        <v>37.48</v>
      </c>
      <c r="ER21" s="1" t="n">
        <v>37.58</v>
      </c>
      <c r="ES21" s="1" t="n">
        <v>37.72</v>
      </c>
      <c r="ET21" s="1" t="n">
        <v>37.85</v>
      </c>
      <c r="EU21" s="1" t="n">
        <v>37.76</v>
      </c>
      <c r="EV21" s="1" t="n">
        <v>37.92</v>
      </c>
      <c r="EW21" s="1" t="n">
        <v>37.59</v>
      </c>
      <c r="EX21" s="1" t="n">
        <v>37.67</v>
      </c>
      <c r="EY21" s="1" t="n">
        <v>37.81</v>
      </c>
      <c r="EZ21" s="1" t="n">
        <v>38.16</v>
      </c>
      <c r="FA21" s="1" t="n">
        <v>38.2</v>
      </c>
      <c r="FB21" s="1" t="n">
        <v>38.27</v>
      </c>
      <c r="FC21" s="1" t="n">
        <v>38.29</v>
      </c>
      <c r="FD21" s="1" t="n">
        <v>38.41</v>
      </c>
      <c r="FE21" s="1" t="n">
        <v>38.46</v>
      </c>
      <c r="FF21" s="1" t="n">
        <v>38.65</v>
      </c>
      <c r="FG21" s="1" t="n">
        <v>38.78</v>
      </c>
      <c r="FH21" s="1" t="n">
        <v>38.91</v>
      </c>
      <c r="FI21" s="1" t="n">
        <v>38.78</v>
      </c>
      <c r="FJ21" s="1" t="n">
        <v>38.99</v>
      </c>
      <c r="FK21" s="1" t="n">
        <v>39.15</v>
      </c>
      <c r="FL21" s="1" t="n">
        <v>39.31</v>
      </c>
      <c r="FM21" s="1" t="n">
        <v>39.33</v>
      </c>
      <c r="FN21" s="1" t="n">
        <v>39.56</v>
      </c>
      <c r="FO21" s="1" t="n">
        <v>39.61</v>
      </c>
      <c r="FP21" s="1" t="n">
        <v>39.8</v>
      </c>
      <c r="FQ21" s="1" t="n">
        <v>39.93</v>
      </c>
      <c r="FR21" s="1" t="n">
        <v>39.8</v>
      </c>
    </row>
    <row r="22" s="1" customFormat="true" ht="15" hidden="false" customHeight="false" outlineLevel="0" collapsed="false">
      <c r="A22" s="0"/>
      <c r="B22" s="1" t="n">
        <v>0</v>
      </c>
      <c r="C22" s="1" t="n">
        <v>-0.14</v>
      </c>
      <c r="D22" s="1" t="n">
        <v>-0.01</v>
      </c>
      <c r="E22" s="1" t="n">
        <v>0.39</v>
      </c>
      <c r="F22" s="1" t="n">
        <v>0.89</v>
      </c>
      <c r="G22" s="1" t="n">
        <v>1.07</v>
      </c>
      <c r="H22" s="1" t="n">
        <v>1.11</v>
      </c>
      <c r="I22" s="1" t="n">
        <v>1.37</v>
      </c>
      <c r="J22" s="1" t="n">
        <v>1.56</v>
      </c>
      <c r="K22" s="1" t="n">
        <v>1.72</v>
      </c>
      <c r="L22" s="1" t="n">
        <v>3.23</v>
      </c>
      <c r="M22" s="1" t="n">
        <v>4.07</v>
      </c>
      <c r="N22" s="1" t="n">
        <v>4.16</v>
      </c>
      <c r="O22" s="1" t="n">
        <v>4.28</v>
      </c>
      <c r="P22" s="1" t="n">
        <v>4.39</v>
      </c>
      <c r="Q22" s="1" t="n">
        <v>4.89</v>
      </c>
      <c r="R22" s="1" t="n">
        <v>5</v>
      </c>
      <c r="S22" s="1" t="n">
        <v>4.92</v>
      </c>
      <c r="T22" s="1" t="n">
        <v>5.52</v>
      </c>
      <c r="U22" s="1" t="n">
        <v>6.44</v>
      </c>
      <c r="V22" s="1" t="n">
        <v>6.75</v>
      </c>
      <c r="W22" s="1" t="n">
        <v>6.07</v>
      </c>
      <c r="X22" s="1" t="n">
        <v>6.3</v>
      </c>
      <c r="Y22" s="1" t="n">
        <v>6.54</v>
      </c>
      <c r="Z22" s="1" t="n">
        <v>7.36</v>
      </c>
      <c r="AA22" s="1" t="n">
        <v>8</v>
      </c>
      <c r="AB22" s="1" t="n">
        <v>8.23</v>
      </c>
      <c r="AC22" s="1" t="n">
        <v>8.52</v>
      </c>
      <c r="AD22" s="1" t="n">
        <v>8.81</v>
      </c>
      <c r="AE22" s="1" t="n">
        <v>9.8</v>
      </c>
      <c r="AF22" s="1" t="n">
        <v>10.69</v>
      </c>
      <c r="AG22" s="1" t="n">
        <v>12.54</v>
      </c>
      <c r="AH22" s="1" t="n">
        <v>14.12</v>
      </c>
      <c r="AI22" s="1" t="n">
        <v>15.14</v>
      </c>
      <c r="AJ22" s="1" t="n">
        <v>15.93</v>
      </c>
      <c r="AK22" s="1" t="n">
        <v>16.57</v>
      </c>
      <c r="AL22" s="1" t="n">
        <v>17.42</v>
      </c>
      <c r="AM22" s="1" t="n">
        <v>17.74</v>
      </c>
      <c r="AN22" s="1" t="n">
        <v>18.13</v>
      </c>
      <c r="AO22" s="1" t="n">
        <v>18.69</v>
      </c>
      <c r="AP22" s="1" t="n">
        <v>19.08</v>
      </c>
      <c r="AQ22" s="1" t="n">
        <v>19.67</v>
      </c>
      <c r="AR22" s="1" t="n">
        <v>20.28</v>
      </c>
      <c r="AS22" s="1" t="n">
        <v>20.71</v>
      </c>
      <c r="AT22" s="1" t="n">
        <v>21.33</v>
      </c>
      <c r="AU22" s="1" t="n">
        <v>21.04</v>
      </c>
      <c r="AV22" s="1" t="n">
        <v>21.43</v>
      </c>
      <c r="AW22" s="1" t="n">
        <v>21.99</v>
      </c>
      <c r="AX22" s="1" t="n">
        <v>21.63</v>
      </c>
      <c r="AY22" s="1" t="n">
        <v>21.92</v>
      </c>
      <c r="AZ22" s="1" t="n">
        <v>22.55</v>
      </c>
      <c r="BA22" s="1" t="n">
        <v>22.78</v>
      </c>
      <c r="BB22" s="1" t="n">
        <v>23.07</v>
      </c>
      <c r="BC22" s="1" t="n">
        <v>22.76</v>
      </c>
      <c r="BD22" s="1" t="n">
        <v>23.08</v>
      </c>
      <c r="BE22" s="1" t="n">
        <v>23.2</v>
      </c>
      <c r="BF22" s="1" t="n">
        <v>23.05</v>
      </c>
      <c r="BG22" s="1" t="n">
        <v>23.28</v>
      </c>
      <c r="BH22" s="1" t="n">
        <v>23.66</v>
      </c>
      <c r="BI22" s="1" t="n">
        <v>23.48</v>
      </c>
      <c r="BJ22" s="1" t="n">
        <v>23.9</v>
      </c>
      <c r="BK22" s="1" t="n">
        <v>24.13</v>
      </c>
      <c r="BL22" s="1" t="n">
        <v>23.93</v>
      </c>
      <c r="BM22" s="1" t="n">
        <v>24.06</v>
      </c>
      <c r="BN22" s="1" t="n">
        <v>23.24</v>
      </c>
      <c r="BO22" s="1" t="n">
        <v>23.09</v>
      </c>
      <c r="BP22" s="1" t="n">
        <v>23.37</v>
      </c>
      <c r="BQ22" s="1" t="n">
        <v>23.73</v>
      </c>
      <c r="BR22" s="1" t="n">
        <v>23.58</v>
      </c>
      <c r="BS22" s="1" t="n">
        <v>23.9</v>
      </c>
      <c r="BT22" s="1" t="n">
        <v>23.48</v>
      </c>
      <c r="BU22" s="1" t="n">
        <v>23.79</v>
      </c>
      <c r="BV22" s="1" t="n">
        <v>24.5</v>
      </c>
      <c r="BW22" s="1" t="n">
        <v>24.82</v>
      </c>
      <c r="BX22" s="1" t="n">
        <v>24.74</v>
      </c>
      <c r="BY22" s="1" t="n">
        <v>25.37</v>
      </c>
      <c r="BZ22" s="1" t="n">
        <v>25.78</v>
      </c>
      <c r="CA22" s="1" t="n">
        <v>25.26</v>
      </c>
      <c r="CB22" s="1" t="n">
        <v>25.45</v>
      </c>
      <c r="CC22" s="1" t="n">
        <v>25.3</v>
      </c>
      <c r="CD22" s="1" t="n">
        <v>25.66</v>
      </c>
      <c r="CE22" s="1" t="n">
        <v>25.3</v>
      </c>
      <c r="CF22" s="1" t="n">
        <v>25.69</v>
      </c>
      <c r="CG22" s="1" t="n">
        <v>26.47</v>
      </c>
      <c r="CH22" s="1" t="n">
        <v>28.26</v>
      </c>
      <c r="CI22" s="1" t="n">
        <v>28.64</v>
      </c>
      <c r="CJ22" s="1" t="n">
        <v>29.27</v>
      </c>
      <c r="CK22" s="1" t="n">
        <v>28.82</v>
      </c>
      <c r="CL22" s="1" t="n">
        <v>29.25</v>
      </c>
      <c r="CM22" s="1" t="n">
        <v>29.02</v>
      </c>
      <c r="CN22" s="1" t="n">
        <v>29.37</v>
      </c>
      <c r="CO22" s="1" t="n">
        <v>29.71</v>
      </c>
      <c r="CP22" s="1" t="n">
        <v>30.22</v>
      </c>
      <c r="CQ22" s="1" t="n">
        <v>30.48</v>
      </c>
      <c r="CR22" s="1" t="n">
        <v>30.4</v>
      </c>
      <c r="CS22" s="1" t="n">
        <v>30.51</v>
      </c>
      <c r="CT22" s="1" t="n">
        <v>30.87</v>
      </c>
      <c r="CU22" s="1" t="n">
        <v>31.09</v>
      </c>
      <c r="CV22" s="1" t="n">
        <v>32.33</v>
      </c>
      <c r="CW22" s="1" t="n">
        <v>32.56</v>
      </c>
      <c r="CX22" s="1" t="n">
        <v>32.88</v>
      </c>
      <c r="CY22" s="1" t="n">
        <v>32.65</v>
      </c>
      <c r="CZ22" s="1" t="n">
        <v>31.89</v>
      </c>
      <c r="DA22" s="1" t="n">
        <v>32.1</v>
      </c>
      <c r="DB22" s="1" t="n">
        <v>32.34</v>
      </c>
      <c r="DC22" s="1" t="n">
        <v>32.19</v>
      </c>
      <c r="DD22" s="1" t="n">
        <v>32.57</v>
      </c>
      <c r="DE22" s="1" t="n">
        <v>32.28</v>
      </c>
      <c r="DF22" s="1" t="n">
        <v>32.45</v>
      </c>
      <c r="DG22" s="1" t="n">
        <v>32.36</v>
      </c>
      <c r="DH22" s="1" t="n">
        <v>32.65</v>
      </c>
      <c r="DI22" s="1" t="n">
        <v>32.78</v>
      </c>
      <c r="DJ22" s="1" t="n">
        <v>32.7</v>
      </c>
      <c r="DK22" s="1" t="n">
        <v>32.98</v>
      </c>
      <c r="DL22" s="1" t="n">
        <v>33.21</v>
      </c>
      <c r="DM22" s="1" t="n">
        <v>33.36</v>
      </c>
      <c r="DN22" s="1" t="n">
        <v>33.01</v>
      </c>
      <c r="DO22" s="1" t="n">
        <v>33.53</v>
      </c>
      <c r="DP22" s="1" t="n">
        <v>33.74</v>
      </c>
      <c r="DQ22" s="1" t="n">
        <v>33.39</v>
      </c>
      <c r="DR22" s="1" t="n">
        <v>33.54</v>
      </c>
      <c r="DS22" s="1" t="n">
        <v>33.69</v>
      </c>
      <c r="DT22" s="1" t="n">
        <v>33.89</v>
      </c>
      <c r="DU22" s="1" t="n">
        <v>34.03</v>
      </c>
      <c r="DV22" s="1" t="n">
        <v>34.16</v>
      </c>
      <c r="DW22" s="1" t="n">
        <v>35.23</v>
      </c>
      <c r="DX22" s="1" t="n">
        <v>35.28</v>
      </c>
      <c r="DY22" s="1" t="n">
        <v>35.28</v>
      </c>
      <c r="DZ22" s="1" t="n">
        <v>35.43</v>
      </c>
      <c r="EA22" s="1" t="n">
        <v>35.39</v>
      </c>
      <c r="EB22" s="1" t="n">
        <v>35.71</v>
      </c>
      <c r="EC22" s="1" t="n">
        <v>35.48</v>
      </c>
      <c r="ED22" s="1" t="n">
        <v>35.33</v>
      </c>
      <c r="EE22" s="1" t="n">
        <v>35.96</v>
      </c>
      <c r="EF22" s="1" t="n">
        <v>36.39</v>
      </c>
      <c r="EG22" s="1" t="n">
        <v>36.71</v>
      </c>
      <c r="EH22" s="1" t="n">
        <v>37.07</v>
      </c>
      <c r="EI22" s="1" t="n">
        <v>37.5</v>
      </c>
      <c r="EJ22" s="1" t="n">
        <v>37.21</v>
      </c>
      <c r="EK22" s="1" t="n">
        <v>37.36</v>
      </c>
      <c r="EL22" s="1" t="n">
        <v>37.47</v>
      </c>
      <c r="EM22" s="1" t="n">
        <v>37.83</v>
      </c>
      <c r="EN22" s="1" t="n">
        <v>37.43</v>
      </c>
      <c r="EO22" s="1" t="n">
        <v>38.2</v>
      </c>
      <c r="EP22" s="1" t="n">
        <v>37.95</v>
      </c>
      <c r="EQ22" s="1" t="n">
        <v>38.03</v>
      </c>
      <c r="ER22" s="1" t="n">
        <v>38.12</v>
      </c>
      <c r="ES22" s="1" t="n">
        <v>38.24</v>
      </c>
      <c r="ET22" s="1" t="n">
        <v>38.34</v>
      </c>
      <c r="EU22" s="1" t="n">
        <v>38.22</v>
      </c>
      <c r="EV22" s="1" t="n">
        <v>38.4</v>
      </c>
      <c r="EW22" s="1" t="n">
        <v>38.05</v>
      </c>
      <c r="EX22" s="1" t="n">
        <v>38.2</v>
      </c>
      <c r="EY22" s="1" t="n">
        <v>38.36</v>
      </c>
      <c r="EZ22" s="1" t="n">
        <v>38.73</v>
      </c>
      <c r="FA22" s="1" t="n">
        <v>38.92</v>
      </c>
      <c r="FB22" s="1" t="n">
        <v>39.04</v>
      </c>
      <c r="FC22" s="1" t="n">
        <v>39.09</v>
      </c>
      <c r="FD22" s="1" t="n">
        <v>39.22</v>
      </c>
      <c r="FE22" s="1" t="n">
        <v>39.31</v>
      </c>
      <c r="FF22" s="1" t="n">
        <v>39.52</v>
      </c>
      <c r="FG22" s="1" t="n">
        <v>39.67</v>
      </c>
      <c r="FH22" s="1" t="n">
        <v>39.78</v>
      </c>
      <c r="FI22" s="1" t="n">
        <v>39.63</v>
      </c>
      <c r="FJ22" s="1" t="n">
        <v>39.89</v>
      </c>
      <c r="FK22" s="1" t="n">
        <v>40.08</v>
      </c>
      <c r="FL22" s="1" t="n">
        <v>40.26</v>
      </c>
      <c r="FM22" s="1" t="n">
        <v>40.31</v>
      </c>
      <c r="FN22" s="1" t="n">
        <v>40.57</v>
      </c>
      <c r="FO22" s="1" t="n">
        <v>40.66</v>
      </c>
      <c r="FP22" s="1" t="n">
        <v>40.87</v>
      </c>
      <c r="FQ22" s="1" t="n">
        <v>41.02</v>
      </c>
      <c r="FR22" s="1" t="n">
        <v>40.87</v>
      </c>
    </row>
    <row r="23" s="1" customFormat="true" ht="15" hidden="false" customHeight="false" outlineLevel="0" collapsed="false">
      <c r="A23" s="0"/>
      <c r="B23" s="1" t="n">
        <v>0</v>
      </c>
      <c r="C23" s="1" t="n">
        <v>0.08</v>
      </c>
      <c r="D23" s="1" t="n">
        <v>0.18</v>
      </c>
      <c r="E23" s="1" t="n">
        <v>0.53</v>
      </c>
      <c r="F23" s="1" t="n">
        <v>1.02</v>
      </c>
      <c r="G23" s="1" t="n">
        <v>1.21</v>
      </c>
      <c r="H23" s="1" t="n">
        <v>1.3</v>
      </c>
      <c r="I23" s="1" t="n">
        <v>1.55</v>
      </c>
      <c r="J23" s="1" t="n">
        <v>1.79</v>
      </c>
      <c r="K23" s="1" t="n">
        <v>1.97</v>
      </c>
      <c r="L23" s="1" t="n">
        <v>3.39</v>
      </c>
      <c r="M23" s="1" t="n">
        <v>4.21</v>
      </c>
      <c r="N23" s="1" t="n">
        <v>4.26</v>
      </c>
      <c r="O23" s="1" t="n">
        <v>4.17</v>
      </c>
      <c r="P23" s="1" t="n">
        <v>4.39</v>
      </c>
      <c r="Q23" s="1" t="n">
        <v>4.82</v>
      </c>
      <c r="R23" s="1" t="n">
        <v>4.94</v>
      </c>
      <c r="S23" s="1" t="n">
        <v>5.17</v>
      </c>
      <c r="T23" s="1" t="n">
        <v>5.79</v>
      </c>
      <c r="U23" s="1" t="n">
        <v>6.69</v>
      </c>
      <c r="V23" s="1" t="n">
        <v>7.07</v>
      </c>
      <c r="W23" s="1" t="n">
        <v>6.43</v>
      </c>
      <c r="X23" s="1" t="n">
        <v>6.69</v>
      </c>
      <c r="Y23" s="1" t="n">
        <v>6.97</v>
      </c>
      <c r="Z23" s="1" t="n">
        <v>7.77</v>
      </c>
      <c r="AA23" s="1" t="n">
        <v>8.39</v>
      </c>
      <c r="AB23" s="1" t="n">
        <v>8.65</v>
      </c>
      <c r="AC23" s="1" t="n">
        <v>9</v>
      </c>
      <c r="AD23" s="1" t="n">
        <v>9.35</v>
      </c>
      <c r="AE23" s="1" t="n">
        <v>10.6</v>
      </c>
      <c r="AF23" s="1" t="n">
        <v>11.5</v>
      </c>
      <c r="AG23" s="1" t="n">
        <v>13.52</v>
      </c>
      <c r="AH23" s="1" t="n">
        <v>15.12</v>
      </c>
      <c r="AI23" s="1" t="n">
        <v>16.23</v>
      </c>
      <c r="AJ23" s="1" t="n">
        <v>17.07</v>
      </c>
      <c r="AK23" s="1" t="n">
        <v>17.76</v>
      </c>
      <c r="AL23" s="1" t="n">
        <v>18.65</v>
      </c>
      <c r="AM23" s="1" t="n">
        <v>19.04</v>
      </c>
      <c r="AN23" s="1" t="n">
        <v>19.45</v>
      </c>
      <c r="AO23" s="1" t="n">
        <v>20.05</v>
      </c>
      <c r="AP23" s="1" t="n">
        <v>20.5</v>
      </c>
      <c r="AQ23" s="1" t="n">
        <v>21.11</v>
      </c>
      <c r="AR23" s="1" t="n">
        <v>21.76</v>
      </c>
      <c r="AS23" s="1" t="n">
        <v>22.22</v>
      </c>
      <c r="AT23" s="1" t="n">
        <v>22.91</v>
      </c>
      <c r="AU23" s="1" t="n">
        <v>22.6</v>
      </c>
      <c r="AV23" s="1" t="n">
        <v>23.01</v>
      </c>
      <c r="AW23" s="1" t="n">
        <v>23.61</v>
      </c>
      <c r="AX23" s="1" t="n">
        <v>23.23</v>
      </c>
      <c r="AY23" s="1" t="n">
        <v>23.54</v>
      </c>
      <c r="AZ23" s="1" t="n">
        <v>24.22</v>
      </c>
      <c r="BA23" s="1" t="n">
        <v>24.48</v>
      </c>
      <c r="BB23" s="1" t="n">
        <v>24.83</v>
      </c>
      <c r="BC23" s="1" t="n">
        <v>24.47</v>
      </c>
      <c r="BD23" s="1" t="n">
        <v>24.77</v>
      </c>
      <c r="BE23" s="1" t="n">
        <v>24.95</v>
      </c>
      <c r="BF23" s="1" t="n">
        <v>24.83</v>
      </c>
      <c r="BG23" s="1" t="n">
        <v>25.09</v>
      </c>
      <c r="BH23" s="1" t="n">
        <v>25.45</v>
      </c>
      <c r="BI23" s="1" t="n">
        <v>25.33</v>
      </c>
      <c r="BJ23" s="1" t="n">
        <v>25.79</v>
      </c>
      <c r="BK23" s="1" t="n">
        <v>26.05</v>
      </c>
      <c r="BL23" s="1" t="n">
        <v>25.9</v>
      </c>
      <c r="BM23" s="1" t="n">
        <v>26.09</v>
      </c>
      <c r="BN23" s="1" t="n">
        <v>25.26</v>
      </c>
      <c r="BO23" s="1" t="n">
        <v>25.32</v>
      </c>
      <c r="BP23" s="1" t="n">
        <v>25.61</v>
      </c>
      <c r="BQ23" s="1" t="n">
        <v>25.99</v>
      </c>
      <c r="BR23" s="1" t="n">
        <v>25.86</v>
      </c>
      <c r="BS23" s="1" t="n">
        <v>26.21</v>
      </c>
      <c r="BT23" s="1" t="n">
        <v>25.73</v>
      </c>
      <c r="BU23" s="1" t="n">
        <v>26.05</v>
      </c>
      <c r="BV23" s="1" t="n">
        <v>26.83</v>
      </c>
      <c r="BW23" s="1" t="n">
        <v>27.16</v>
      </c>
      <c r="BX23" s="1" t="n">
        <v>27.05</v>
      </c>
      <c r="BY23" s="1" t="n">
        <v>27.73</v>
      </c>
      <c r="BZ23" s="1" t="n">
        <v>28.15</v>
      </c>
      <c r="CA23" s="1" t="n">
        <v>27.59</v>
      </c>
      <c r="CB23" s="1" t="n">
        <v>27.79</v>
      </c>
      <c r="CC23" s="1" t="n">
        <v>27.68</v>
      </c>
      <c r="CD23" s="1" t="n">
        <v>28.03</v>
      </c>
      <c r="CE23" s="1" t="n">
        <v>27.68</v>
      </c>
      <c r="CF23" s="1" t="n">
        <v>28.09</v>
      </c>
      <c r="CG23" s="1" t="n">
        <v>28.88</v>
      </c>
      <c r="CH23" s="1" t="n">
        <v>30.6</v>
      </c>
      <c r="CI23" s="1" t="n">
        <v>30.92</v>
      </c>
      <c r="CJ23" s="1" t="n">
        <v>31.61</v>
      </c>
      <c r="CK23" s="1" t="n">
        <v>31.19</v>
      </c>
      <c r="CL23" s="1" t="n">
        <v>31.38</v>
      </c>
      <c r="CM23" s="1" t="n">
        <v>31.24</v>
      </c>
      <c r="CN23" s="1" t="n">
        <v>31.61</v>
      </c>
      <c r="CO23" s="1" t="n">
        <v>31.93</v>
      </c>
      <c r="CP23" s="1" t="n">
        <v>32.45</v>
      </c>
      <c r="CQ23" s="1" t="n">
        <v>32.74</v>
      </c>
      <c r="CR23" s="1" t="n">
        <v>32.63</v>
      </c>
      <c r="CS23" s="1" t="n">
        <v>32.78</v>
      </c>
      <c r="CT23" s="1" t="n">
        <v>33.13</v>
      </c>
      <c r="CU23" s="1" t="n">
        <v>33.32</v>
      </c>
      <c r="CV23" s="1" t="n">
        <v>34.42</v>
      </c>
      <c r="CW23" s="1" t="n">
        <v>34.69</v>
      </c>
      <c r="CX23" s="1" t="n">
        <v>35.02</v>
      </c>
      <c r="CY23" s="1" t="n">
        <v>34.86</v>
      </c>
      <c r="CZ23" s="1" t="n">
        <v>34.05</v>
      </c>
      <c r="DA23" s="1" t="n">
        <v>34.27</v>
      </c>
      <c r="DB23" s="1" t="n">
        <v>34.53</v>
      </c>
      <c r="DC23" s="1" t="n">
        <v>34.37</v>
      </c>
      <c r="DD23" s="1" t="n">
        <v>34.83</v>
      </c>
      <c r="DE23" s="1" t="n">
        <v>34.48</v>
      </c>
      <c r="DF23" s="1" t="n">
        <v>34.67</v>
      </c>
      <c r="DG23" s="1" t="n">
        <v>34.54</v>
      </c>
      <c r="DH23" s="1" t="n">
        <v>34.73</v>
      </c>
      <c r="DI23" s="1" t="n">
        <v>34.15</v>
      </c>
      <c r="DJ23" s="1" t="n">
        <v>34.01</v>
      </c>
      <c r="DK23" s="1" t="n">
        <v>34.32</v>
      </c>
      <c r="DL23" s="1" t="n">
        <v>34.59</v>
      </c>
      <c r="DM23" s="1" t="n">
        <v>34.66</v>
      </c>
      <c r="DN23" s="1" t="n">
        <v>34.42</v>
      </c>
      <c r="DO23" s="1" t="n">
        <v>34.57</v>
      </c>
      <c r="DP23" s="1" t="n">
        <v>34.79</v>
      </c>
      <c r="DQ23" s="1" t="n">
        <v>34.55</v>
      </c>
      <c r="DR23" s="1" t="n">
        <v>34.63</v>
      </c>
      <c r="DS23" s="1" t="n">
        <v>34.73</v>
      </c>
      <c r="DT23" s="1" t="n">
        <v>34.91</v>
      </c>
      <c r="DU23" s="1" t="n">
        <v>35.06</v>
      </c>
      <c r="DV23" s="1" t="n">
        <v>35.03</v>
      </c>
      <c r="DW23" s="1" t="n">
        <v>36.17</v>
      </c>
      <c r="DX23" s="1" t="n">
        <v>36.21</v>
      </c>
      <c r="DY23" s="1" t="n">
        <v>36.21</v>
      </c>
      <c r="DZ23" s="1" t="n">
        <v>36.43</v>
      </c>
      <c r="EA23" s="1" t="n">
        <v>36.33</v>
      </c>
      <c r="EB23" s="1" t="n">
        <v>36.68</v>
      </c>
      <c r="EC23" s="1" t="n">
        <v>36.42</v>
      </c>
      <c r="ED23" s="1" t="n">
        <v>36.31</v>
      </c>
      <c r="EE23" s="1" t="n">
        <v>37</v>
      </c>
      <c r="EF23" s="1" t="n">
        <v>37.19</v>
      </c>
      <c r="EG23" s="1" t="n">
        <v>37.52</v>
      </c>
      <c r="EH23" s="1" t="n">
        <v>37.87</v>
      </c>
      <c r="EI23" s="1" t="n">
        <v>38.06</v>
      </c>
      <c r="EJ23" s="1" t="n">
        <v>37.81</v>
      </c>
      <c r="EK23" s="1" t="n">
        <v>37.89</v>
      </c>
      <c r="EL23" s="1" t="n">
        <v>38.02</v>
      </c>
      <c r="EM23" s="1" t="n">
        <v>38.32</v>
      </c>
      <c r="EN23" s="1" t="n">
        <v>38.1</v>
      </c>
      <c r="EO23" s="1" t="n">
        <v>38.68</v>
      </c>
      <c r="EP23" s="1" t="n">
        <v>38.57</v>
      </c>
      <c r="EQ23" s="1" t="n">
        <v>38.7</v>
      </c>
      <c r="ER23" s="1" t="n">
        <v>38.81</v>
      </c>
      <c r="ES23" s="1" t="n">
        <v>38.97</v>
      </c>
      <c r="ET23" s="1" t="n">
        <v>39.05</v>
      </c>
      <c r="EU23" s="1" t="n">
        <v>39.01</v>
      </c>
      <c r="EV23" s="1" t="n">
        <v>39.2</v>
      </c>
      <c r="EW23" s="1" t="n">
        <v>38.96</v>
      </c>
      <c r="EX23" s="1" t="n">
        <v>39.03</v>
      </c>
      <c r="EY23" s="1" t="n">
        <v>39.18</v>
      </c>
      <c r="EZ23" s="1" t="n">
        <v>39.56</v>
      </c>
      <c r="FA23" s="1" t="n">
        <v>39.83</v>
      </c>
      <c r="FB23" s="1" t="n">
        <v>39.92</v>
      </c>
      <c r="FC23" s="1" t="n">
        <v>39.96</v>
      </c>
      <c r="FD23" s="1" t="n">
        <v>40.12</v>
      </c>
      <c r="FE23" s="1" t="n">
        <v>40.2</v>
      </c>
      <c r="FF23" s="1" t="n">
        <v>40.42</v>
      </c>
      <c r="FG23" s="1" t="n">
        <v>40.52</v>
      </c>
      <c r="FH23" s="1" t="n">
        <v>40.68</v>
      </c>
      <c r="FI23" s="1" t="n">
        <v>40.57</v>
      </c>
      <c r="FJ23" s="1" t="n">
        <v>40.86</v>
      </c>
      <c r="FK23" s="1" t="n">
        <v>41.07</v>
      </c>
      <c r="FL23" s="1" t="n">
        <v>41.3</v>
      </c>
      <c r="FM23" s="1" t="n">
        <v>41.34</v>
      </c>
      <c r="FN23" s="1" t="n">
        <v>41.59</v>
      </c>
      <c r="FO23" s="1" t="n">
        <v>41.67</v>
      </c>
      <c r="FP23" s="1" t="n">
        <v>41.89</v>
      </c>
      <c r="FQ23" s="1" t="n">
        <v>41.99</v>
      </c>
      <c r="FR23" s="1" t="n">
        <v>41.88</v>
      </c>
    </row>
    <row r="24" s="1" customFormat="true" ht="15" hidden="false" customHeight="false" outlineLevel="0" collapsed="false">
      <c r="A24" s="0"/>
      <c r="B24" s="1" t="n">
        <v>0</v>
      </c>
      <c r="C24" s="1" t="n">
        <v>0.07</v>
      </c>
      <c r="D24" s="1" t="n">
        <v>0.16</v>
      </c>
      <c r="E24" s="1" t="n">
        <v>0.48</v>
      </c>
      <c r="F24" s="1" t="n">
        <v>0.94</v>
      </c>
      <c r="G24" s="1" t="n">
        <v>1.07</v>
      </c>
      <c r="H24" s="1" t="n">
        <v>1.22</v>
      </c>
      <c r="I24" s="1" t="n">
        <v>1.45</v>
      </c>
      <c r="J24" s="1" t="n">
        <v>1.7</v>
      </c>
      <c r="K24" s="1" t="n">
        <v>1.84</v>
      </c>
      <c r="L24" s="1" t="n">
        <v>3.24</v>
      </c>
      <c r="M24" s="1" t="n">
        <v>4.04</v>
      </c>
      <c r="N24" s="1" t="n">
        <v>4.07</v>
      </c>
      <c r="O24" s="1" t="n">
        <v>4.12</v>
      </c>
      <c r="P24" s="1" t="n">
        <v>4.36</v>
      </c>
      <c r="Q24" s="1" t="n">
        <v>4.78</v>
      </c>
      <c r="R24" s="1" t="n">
        <v>4.96</v>
      </c>
      <c r="S24" s="1" t="n">
        <v>4.97</v>
      </c>
      <c r="T24" s="1" t="n">
        <v>5.75</v>
      </c>
      <c r="U24" s="1" t="n">
        <v>6.64</v>
      </c>
      <c r="V24" s="1" t="n">
        <v>7</v>
      </c>
      <c r="W24" s="1" t="n">
        <v>6.48</v>
      </c>
      <c r="X24" s="1" t="n">
        <v>6.76</v>
      </c>
      <c r="Y24" s="1" t="n">
        <v>7.11</v>
      </c>
      <c r="Z24" s="1" t="n">
        <v>7.9</v>
      </c>
      <c r="AA24" s="1" t="n">
        <v>8.5</v>
      </c>
      <c r="AB24" s="1" t="n">
        <v>8.81</v>
      </c>
      <c r="AC24" s="1" t="n">
        <v>9.18</v>
      </c>
      <c r="AD24" s="1" t="n">
        <v>9.55</v>
      </c>
      <c r="AE24" s="1" t="n">
        <v>11.02</v>
      </c>
      <c r="AF24" s="1" t="n">
        <v>12.09</v>
      </c>
      <c r="AG24" s="1" t="n">
        <v>14.2</v>
      </c>
      <c r="AH24" s="1" t="n">
        <v>15.83</v>
      </c>
      <c r="AI24" s="1" t="n">
        <v>17.06</v>
      </c>
      <c r="AJ24" s="1" t="n">
        <v>17.92</v>
      </c>
      <c r="AK24" s="1" t="n">
        <v>18.63</v>
      </c>
      <c r="AL24" s="1" t="n">
        <v>19.54</v>
      </c>
      <c r="AM24" s="1" t="n">
        <v>20.01</v>
      </c>
      <c r="AN24" s="1" t="n">
        <v>20.45</v>
      </c>
      <c r="AO24" s="1" t="n">
        <v>21.08</v>
      </c>
      <c r="AP24" s="1" t="n">
        <v>21.59</v>
      </c>
      <c r="AQ24" s="1" t="n">
        <v>22.22</v>
      </c>
      <c r="AR24" s="1" t="n">
        <v>22.91</v>
      </c>
      <c r="AS24" s="1" t="n">
        <v>23.42</v>
      </c>
      <c r="AT24" s="1" t="n">
        <v>24.13</v>
      </c>
      <c r="AU24" s="1" t="n">
        <v>23.77</v>
      </c>
      <c r="AV24" s="1" t="n">
        <v>24.21</v>
      </c>
      <c r="AW24" s="1" t="n">
        <v>24.84</v>
      </c>
      <c r="AX24" s="1" t="n">
        <v>24.43</v>
      </c>
      <c r="AY24" s="1" t="n">
        <v>24.75</v>
      </c>
      <c r="AZ24" s="1" t="n">
        <v>25.47</v>
      </c>
      <c r="BA24" s="1" t="n">
        <v>25.78</v>
      </c>
      <c r="BB24" s="1" t="n">
        <v>26.15</v>
      </c>
      <c r="BC24" s="1" t="n">
        <v>25.77</v>
      </c>
      <c r="BD24" s="1" t="n">
        <v>26.15</v>
      </c>
      <c r="BE24" s="1" t="n">
        <v>26.31</v>
      </c>
      <c r="BF24" s="1" t="n">
        <v>26.21</v>
      </c>
      <c r="BG24" s="1" t="n">
        <v>26.5</v>
      </c>
      <c r="BH24" s="1" t="n">
        <v>26.89</v>
      </c>
      <c r="BI24" s="1" t="n">
        <v>26.7</v>
      </c>
      <c r="BJ24" s="1" t="n">
        <v>27.19</v>
      </c>
      <c r="BK24" s="1" t="n">
        <v>27.47</v>
      </c>
      <c r="BL24" s="1" t="n">
        <v>27.28</v>
      </c>
      <c r="BM24" s="1" t="n">
        <v>27.49</v>
      </c>
      <c r="BN24" s="1" t="n">
        <v>26.7</v>
      </c>
      <c r="BO24" s="1" t="n">
        <v>26.79</v>
      </c>
      <c r="BP24" s="1" t="n">
        <v>27.1</v>
      </c>
      <c r="BQ24" s="1" t="n">
        <v>27.49</v>
      </c>
      <c r="BR24" s="1" t="n">
        <v>27.3</v>
      </c>
      <c r="BS24" s="1" t="n">
        <v>27.71</v>
      </c>
      <c r="BT24" s="1" t="n">
        <v>27.21</v>
      </c>
      <c r="BU24" s="1" t="n">
        <v>27.47</v>
      </c>
      <c r="BV24" s="1" t="n">
        <v>28.29</v>
      </c>
      <c r="BW24" s="1" t="n">
        <v>28.65</v>
      </c>
      <c r="BX24" s="1" t="n">
        <v>28.7</v>
      </c>
      <c r="BY24" s="1" t="n">
        <v>29.41</v>
      </c>
      <c r="BZ24" s="1" t="n">
        <v>29.84</v>
      </c>
      <c r="CA24" s="1" t="n">
        <v>29.24</v>
      </c>
      <c r="CB24" s="1" t="n">
        <v>29.47</v>
      </c>
      <c r="CC24" s="1" t="n">
        <v>29.38</v>
      </c>
      <c r="CD24" s="1" t="n">
        <v>29.77</v>
      </c>
      <c r="CE24" s="1" t="n">
        <v>29.45</v>
      </c>
      <c r="CF24" s="1" t="n">
        <v>29.88</v>
      </c>
      <c r="CG24" s="1" t="n">
        <v>30.74</v>
      </c>
      <c r="CH24" s="1" t="n">
        <v>32.57</v>
      </c>
      <c r="CI24" s="1" t="n">
        <v>32.93</v>
      </c>
      <c r="CJ24" s="1" t="n">
        <v>33.55</v>
      </c>
      <c r="CK24" s="1" t="n">
        <v>32.88</v>
      </c>
      <c r="CL24" s="1" t="n">
        <v>33.16</v>
      </c>
      <c r="CM24" s="1" t="n">
        <v>33.07</v>
      </c>
      <c r="CN24" s="1" t="n">
        <v>33.44</v>
      </c>
      <c r="CO24" s="1" t="n">
        <v>33.83</v>
      </c>
      <c r="CP24" s="1" t="n">
        <v>34.4</v>
      </c>
      <c r="CQ24" s="1" t="n">
        <v>34.71</v>
      </c>
      <c r="CR24" s="1" t="n">
        <v>34.58</v>
      </c>
      <c r="CS24" s="1" t="n">
        <v>34.77</v>
      </c>
      <c r="CT24" s="1" t="n">
        <v>35.16</v>
      </c>
      <c r="CU24" s="1" t="n">
        <v>35.3</v>
      </c>
      <c r="CV24" s="1" t="n">
        <v>36.41</v>
      </c>
      <c r="CW24" s="1" t="n">
        <v>36.7</v>
      </c>
      <c r="CX24" s="1" t="n">
        <v>37.05</v>
      </c>
      <c r="CY24" s="1" t="n">
        <v>36.9</v>
      </c>
      <c r="CZ24" s="1" t="n">
        <v>36.05</v>
      </c>
      <c r="DA24" s="1" t="n">
        <v>36.29</v>
      </c>
      <c r="DB24" s="1" t="n">
        <v>36.61</v>
      </c>
      <c r="DC24" s="1" t="n">
        <v>36.46</v>
      </c>
      <c r="DD24" s="1" t="n">
        <v>36.95</v>
      </c>
      <c r="DE24" s="1" t="n">
        <v>35.97</v>
      </c>
      <c r="DF24" s="1" t="n">
        <v>36.17</v>
      </c>
      <c r="DG24" s="1" t="n">
        <v>36.02</v>
      </c>
      <c r="DH24" s="1" t="n">
        <v>36.25</v>
      </c>
      <c r="DI24" s="1" t="n">
        <v>35.66</v>
      </c>
      <c r="DJ24" s="1" t="n">
        <v>35.57</v>
      </c>
      <c r="DK24" s="1" t="n">
        <v>35.89</v>
      </c>
      <c r="DL24" s="1" t="n">
        <v>36.18</v>
      </c>
      <c r="DM24" s="1" t="n">
        <v>36.28</v>
      </c>
      <c r="DN24" s="1" t="n">
        <v>36.12</v>
      </c>
      <c r="DO24" s="1" t="n">
        <v>36.25</v>
      </c>
      <c r="DP24" s="1" t="n">
        <v>36.49</v>
      </c>
      <c r="DQ24" s="1" t="n">
        <v>36.33</v>
      </c>
      <c r="DR24" s="1" t="n">
        <v>36.45</v>
      </c>
      <c r="DS24" s="1" t="n">
        <v>36.51</v>
      </c>
      <c r="DT24" s="1" t="n">
        <v>36.67</v>
      </c>
      <c r="DU24" s="1" t="n">
        <v>36.89</v>
      </c>
      <c r="DV24" s="1" t="n">
        <v>36.83</v>
      </c>
      <c r="DW24" s="1" t="n">
        <v>37.97</v>
      </c>
      <c r="DX24" s="1" t="n">
        <v>38</v>
      </c>
      <c r="DY24" s="1" t="n">
        <v>38</v>
      </c>
      <c r="DZ24" s="1" t="n">
        <v>38.16</v>
      </c>
      <c r="EA24" s="1" t="n">
        <v>38.1</v>
      </c>
      <c r="EB24" s="1" t="n">
        <v>38.51</v>
      </c>
      <c r="EC24" s="1" t="n">
        <v>38.24</v>
      </c>
      <c r="ED24" s="1" t="n">
        <v>38.15</v>
      </c>
      <c r="EE24" s="1" t="n">
        <v>38.77</v>
      </c>
      <c r="EF24" s="1" t="n">
        <v>39.05</v>
      </c>
      <c r="EG24" s="1" t="n">
        <v>39.4</v>
      </c>
      <c r="EH24" s="1" t="n">
        <v>39.79</v>
      </c>
      <c r="EI24" s="1" t="n">
        <v>40.07</v>
      </c>
      <c r="EJ24" s="1" t="n">
        <v>39.84</v>
      </c>
      <c r="EK24" s="1" t="n">
        <v>39.96</v>
      </c>
      <c r="EL24" s="1" t="n">
        <v>40.11</v>
      </c>
      <c r="EM24" s="1" t="n">
        <v>40.29</v>
      </c>
      <c r="EN24" s="1" t="n">
        <v>39.97</v>
      </c>
      <c r="EO24" s="1" t="n">
        <v>40.45</v>
      </c>
      <c r="EP24" s="1" t="n">
        <v>40.22</v>
      </c>
      <c r="EQ24" s="1" t="n">
        <v>40.27</v>
      </c>
      <c r="ER24" s="1" t="n">
        <v>40.4</v>
      </c>
      <c r="ES24" s="1" t="n">
        <v>40.59</v>
      </c>
      <c r="ET24" s="1" t="n">
        <v>40.65</v>
      </c>
      <c r="EU24" s="1" t="n">
        <v>40.52</v>
      </c>
      <c r="EV24" s="1" t="n">
        <v>40.73</v>
      </c>
      <c r="EW24" s="1" t="n">
        <v>40.57</v>
      </c>
      <c r="EX24" s="1" t="n">
        <v>40.69</v>
      </c>
      <c r="EY24" s="1" t="n">
        <v>40.86</v>
      </c>
      <c r="EZ24" s="1" t="n">
        <v>41.25</v>
      </c>
      <c r="FA24" s="1" t="n">
        <v>41.53</v>
      </c>
      <c r="FB24" s="1" t="n">
        <v>41.58</v>
      </c>
      <c r="FC24" s="1" t="n">
        <v>41.61</v>
      </c>
      <c r="FD24" s="1" t="n">
        <v>41.79</v>
      </c>
      <c r="FE24" s="1" t="n">
        <v>41.86</v>
      </c>
      <c r="FF24" s="1" t="n">
        <v>42.1</v>
      </c>
      <c r="FG24" s="1" t="n">
        <v>42.17</v>
      </c>
      <c r="FH24" s="1" t="n">
        <v>42.35</v>
      </c>
      <c r="FI24" s="1" t="n">
        <v>42.26</v>
      </c>
      <c r="FJ24" s="1" t="n">
        <v>42.57</v>
      </c>
      <c r="FK24" s="1" t="n">
        <v>42.79</v>
      </c>
      <c r="FL24" s="1" t="n">
        <v>42.91</v>
      </c>
      <c r="FM24" s="1" t="n">
        <v>42.94</v>
      </c>
      <c r="FN24" s="1" t="n">
        <v>43.17</v>
      </c>
      <c r="FO24" s="1" t="n">
        <v>43.24</v>
      </c>
      <c r="FP24" s="1" t="n">
        <v>43.48</v>
      </c>
      <c r="FQ24" s="1" t="n">
        <v>43.55</v>
      </c>
      <c r="FR24" s="1" t="n">
        <v>43.46</v>
      </c>
    </row>
    <row r="25" s="1" customFormat="true" ht="15" hidden="false" customHeight="false" outlineLevel="0" collapsed="false">
      <c r="A25" s="0"/>
      <c r="B25" s="1" t="n">
        <v>0</v>
      </c>
      <c r="C25" s="1" t="n">
        <v>0.12</v>
      </c>
      <c r="D25" s="1" t="n">
        <v>0.18</v>
      </c>
      <c r="E25" s="1" t="n">
        <v>0.49</v>
      </c>
      <c r="F25" s="1" t="n">
        <v>0.9</v>
      </c>
      <c r="G25" s="1" t="n">
        <v>0.96</v>
      </c>
      <c r="H25" s="1" t="n">
        <v>1.09</v>
      </c>
      <c r="I25" s="1" t="n">
        <v>1.33</v>
      </c>
      <c r="J25" s="1" t="n">
        <v>1.62</v>
      </c>
      <c r="K25" s="1" t="n">
        <v>1.75</v>
      </c>
      <c r="L25" s="1" t="n">
        <v>3.1</v>
      </c>
      <c r="M25" s="1" t="n">
        <v>3.86</v>
      </c>
      <c r="N25" s="1" t="n">
        <v>3.88</v>
      </c>
      <c r="O25" s="1" t="n">
        <v>4.02</v>
      </c>
      <c r="P25" s="1" t="n">
        <v>4.34</v>
      </c>
      <c r="Q25" s="1" t="n">
        <v>4.72</v>
      </c>
      <c r="R25" s="1" t="n">
        <v>4.91</v>
      </c>
      <c r="S25" s="1" t="n">
        <v>4.8</v>
      </c>
      <c r="T25" s="1" t="n">
        <v>5.75</v>
      </c>
      <c r="U25" s="1" t="n">
        <v>6.6</v>
      </c>
      <c r="V25" s="1" t="n">
        <v>6.92</v>
      </c>
      <c r="W25" s="1" t="n">
        <v>6.46</v>
      </c>
      <c r="X25" s="1" t="n">
        <v>6.75</v>
      </c>
      <c r="Y25" s="1" t="n">
        <v>7.14</v>
      </c>
      <c r="Z25" s="1" t="n">
        <v>7.86</v>
      </c>
      <c r="AA25" s="1" t="n">
        <v>8.45</v>
      </c>
      <c r="AB25" s="1" t="n">
        <v>8.8</v>
      </c>
      <c r="AC25" s="1" t="n">
        <v>9.18</v>
      </c>
      <c r="AD25" s="1" t="n">
        <v>9.56</v>
      </c>
      <c r="AE25" s="1" t="n">
        <v>11.21</v>
      </c>
      <c r="AF25" s="1" t="n">
        <v>12.32</v>
      </c>
      <c r="AG25" s="1" t="n">
        <v>14.56</v>
      </c>
      <c r="AH25" s="1" t="n">
        <v>16.28</v>
      </c>
      <c r="AI25" s="1" t="n">
        <v>17.52</v>
      </c>
      <c r="AJ25" s="1" t="n">
        <v>18.4</v>
      </c>
      <c r="AK25" s="1" t="n">
        <v>19.15</v>
      </c>
      <c r="AL25" s="1" t="n">
        <v>20.08</v>
      </c>
      <c r="AM25" s="1" t="n">
        <v>20.59</v>
      </c>
      <c r="AN25" s="1" t="n">
        <v>21.04</v>
      </c>
      <c r="AO25" s="1" t="n">
        <v>21.68</v>
      </c>
      <c r="AP25" s="1" t="n">
        <v>22.21</v>
      </c>
      <c r="AQ25" s="1" t="n">
        <v>22.83</v>
      </c>
      <c r="AR25" s="1" t="n">
        <v>23.53</v>
      </c>
      <c r="AS25" s="1" t="n">
        <v>24.06</v>
      </c>
      <c r="AT25" s="1" t="n">
        <v>24.78</v>
      </c>
      <c r="AU25" s="1" t="n">
        <v>24.43</v>
      </c>
      <c r="AV25" s="1" t="n">
        <v>24.88</v>
      </c>
      <c r="AW25" s="1" t="n">
        <v>25.52</v>
      </c>
      <c r="AX25" s="1" t="n">
        <v>25.09</v>
      </c>
      <c r="AY25" s="1" t="n">
        <v>25.41</v>
      </c>
      <c r="AZ25" s="1" t="n">
        <v>26.15</v>
      </c>
      <c r="BA25" s="1" t="n">
        <v>26.47</v>
      </c>
      <c r="BB25" s="1" t="n">
        <v>26.85</v>
      </c>
      <c r="BC25" s="1" t="n">
        <v>26.39</v>
      </c>
      <c r="BD25" s="1" t="n">
        <v>26.78</v>
      </c>
      <c r="BE25" s="1" t="n">
        <v>26.9</v>
      </c>
      <c r="BF25" s="1" t="n">
        <v>26.96</v>
      </c>
      <c r="BG25" s="1" t="n">
        <v>27.27</v>
      </c>
      <c r="BH25" s="1" t="n">
        <v>27.69</v>
      </c>
      <c r="BI25" s="1" t="n">
        <v>27.48</v>
      </c>
      <c r="BJ25" s="1" t="n">
        <v>27.99</v>
      </c>
      <c r="BK25" s="1" t="n">
        <v>28.28</v>
      </c>
      <c r="BL25" s="1" t="n">
        <v>27.97</v>
      </c>
      <c r="BM25" s="1" t="n">
        <v>28.12</v>
      </c>
      <c r="BN25" s="1" t="n">
        <v>27.37</v>
      </c>
      <c r="BO25" s="1" t="n">
        <v>27.55</v>
      </c>
      <c r="BP25" s="1" t="n">
        <v>27.87</v>
      </c>
      <c r="BQ25" s="1" t="n">
        <v>28.28</v>
      </c>
      <c r="BR25" s="1" t="n">
        <v>28.07</v>
      </c>
      <c r="BS25" s="1" t="n">
        <v>28.52</v>
      </c>
      <c r="BT25" s="1" t="n">
        <v>27.93</v>
      </c>
      <c r="BU25" s="1" t="n">
        <v>28.22</v>
      </c>
      <c r="BV25" s="1" t="n">
        <v>29.07</v>
      </c>
      <c r="BW25" s="1" t="n">
        <v>29.46</v>
      </c>
      <c r="BX25" s="1" t="n">
        <v>29.55</v>
      </c>
      <c r="BY25" s="1" t="n">
        <v>30.27</v>
      </c>
      <c r="BZ25" s="1" t="n">
        <v>30.75</v>
      </c>
      <c r="CA25" s="1" t="n">
        <v>30.13</v>
      </c>
      <c r="CB25" s="1" t="n">
        <v>30.4</v>
      </c>
      <c r="CC25" s="1" t="n">
        <v>30.32</v>
      </c>
      <c r="CD25" s="1" t="n">
        <v>30.64</v>
      </c>
      <c r="CE25" s="1" t="n">
        <v>29.63</v>
      </c>
      <c r="CF25" s="1" t="n">
        <v>30.09</v>
      </c>
      <c r="CG25" s="1" t="n">
        <v>30.9</v>
      </c>
      <c r="CH25" s="1" t="n">
        <v>32.71</v>
      </c>
      <c r="CI25" s="1" t="n">
        <v>33.03</v>
      </c>
      <c r="CJ25" s="1" t="n">
        <v>33.92</v>
      </c>
      <c r="CK25" s="1" t="n">
        <v>33.29</v>
      </c>
      <c r="CL25" s="1" t="n">
        <v>33.51</v>
      </c>
      <c r="CM25" s="1" t="n">
        <v>33.46</v>
      </c>
      <c r="CN25" s="1" t="n">
        <v>33.85</v>
      </c>
      <c r="CO25" s="1" t="n">
        <v>34.27</v>
      </c>
      <c r="CP25" s="1" t="n">
        <v>34.86</v>
      </c>
      <c r="CQ25" s="1" t="n">
        <v>35.18</v>
      </c>
      <c r="CR25" s="1" t="n">
        <v>35.1</v>
      </c>
      <c r="CS25" s="1" t="n">
        <v>35.33</v>
      </c>
      <c r="CT25" s="1" t="n">
        <v>35.74</v>
      </c>
      <c r="CU25" s="1" t="n">
        <v>35.89</v>
      </c>
      <c r="CV25" s="1" t="n">
        <v>37.02</v>
      </c>
      <c r="CW25" s="1" t="n">
        <v>37.31</v>
      </c>
      <c r="CX25" s="1" t="n">
        <v>37.68</v>
      </c>
      <c r="CY25" s="1" t="n">
        <v>37.45</v>
      </c>
      <c r="CZ25" s="1" t="n">
        <v>36.59</v>
      </c>
      <c r="DA25" s="1" t="n">
        <v>36.82</v>
      </c>
      <c r="DB25" s="1" t="n">
        <v>37.2</v>
      </c>
      <c r="DC25" s="1" t="n">
        <v>37.1</v>
      </c>
      <c r="DD25" s="1" t="n">
        <v>37.36</v>
      </c>
      <c r="DE25" s="1" t="n">
        <v>36.39</v>
      </c>
      <c r="DF25" s="1" t="n">
        <v>36.63</v>
      </c>
      <c r="DG25" s="1" t="n">
        <v>36.47</v>
      </c>
      <c r="DH25" s="1" t="n">
        <v>36.74</v>
      </c>
      <c r="DI25" s="1" t="n">
        <v>36.12</v>
      </c>
      <c r="DJ25" s="1" t="n">
        <v>36.24</v>
      </c>
      <c r="DK25" s="1" t="n">
        <v>36.59</v>
      </c>
      <c r="DL25" s="1" t="n">
        <v>36.88</v>
      </c>
      <c r="DM25" s="1" t="n">
        <v>36.96</v>
      </c>
      <c r="DN25" s="1" t="n">
        <v>36.81</v>
      </c>
      <c r="DO25" s="1" t="n">
        <v>37.05</v>
      </c>
      <c r="DP25" s="1" t="n">
        <v>37.27</v>
      </c>
      <c r="DQ25" s="1" t="n">
        <v>37.12</v>
      </c>
      <c r="DR25" s="1" t="n">
        <v>37.29</v>
      </c>
      <c r="DS25" s="1" t="n">
        <v>37.35</v>
      </c>
      <c r="DT25" s="1" t="n">
        <v>37.5</v>
      </c>
      <c r="DU25" s="1" t="n">
        <v>37.74</v>
      </c>
      <c r="DV25" s="1" t="n">
        <v>37.59</v>
      </c>
      <c r="DW25" s="1" t="n">
        <v>38.7</v>
      </c>
      <c r="DX25" s="1" t="n">
        <v>38.72</v>
      </c>
      <c r="DY25" s="1" t="n">
        <v>38.72</v>
      </c>
      <c r="DZ25" s="1" t="n">
        <v>38.86</v>
      </c>
      <c r="EA25" s="1" t="n">
        <v>38.71</v>
      </c>
      <c r="EB25" s="1" t="n">
        <v>39.16</v>
      </c>
      <c r="EC25" s="1" t="n">
        <v>38.87</v>
      </c>
      <c r="ED25" s="1" t="n">
        <v>38.79</v>
      </c>
      <c r="EE25" s="1" t="n">
        <v>39.39</v>
      </c>
      <c r="EF25" s="1" t="n">
        <v>39.61</v>
      </c>
      <c r="EG25" s="1" t="n">
        <v>39.98</v>
      </c>
      <c r="EH25" s="1" t="n">
        <v>40.39</v>
      </c>
      <c r="EI25" s="1" t="n">
        <v>40.61</v>
      </c>
      <c r="EJ25" s="1" t="n">
        <v>40.41</v>
      </c>
      <c r="EK25" s="1" t="n">
        <v>40.58</v>
      </c>
      <c r="EL25" s="1" t="n">
        <v>40.66</v>
      </c>
      <c r="EM25" s="1" t="n">
        <v>40.78</v>
      </c>
      <c r="EN25" s="1" t="n">
        <v>40.54</v>
      </c>
      <c r="EO25" s="1" t="n">
        <v>40.61</v>
      </c>
      <c r="EP25" s="1" t="n">
        <v>40.45</v>
      </c>
      <c r="EQ25" s="1" t="n">
        <v>40.52</v>
      </c>
      <c r="ER25" s="1" t="n">
        <v>40.58</v>
      </c>
      <c r="ES25" s="1" t="n">
        <v>40.78</v>
      </c>
      <c r="ET25" s="1" t="n">
        <v>40.87</v>
      </c>
      <c r="EU25" s="1" t="n">
        <v>40.89</v>
      </c>
      <c r="EV25" s="1" t="n">
        <v>41.12</v>
      </c>
      <c r="EW25" s="1" t="n">
        <v>40.97</v>
      </c>
      <c r="EX25" s="1" t="n">
        <v>41.06</v>
      </c>
      <c r="EY25" s="1" t="n">
        <v>41.25</v>
      </c>
      <c r="EZ25" s="1" t="n">
        <v>41.66</v>
      </c>
      <c r="FA25" s="1" t="n">
        <v>41.92</v>
      </c>
      <c r="FB25" s="1" t="n">
        <v>41.99</v>
      </c>
      <c r="FC25" s="1" t="n">
        <v>42.01</v>
      </c>
      <c r="FD25" s="1" t="n">
        <v>42.25</v>
      </c>
      <c r="FE25" s="1" t="n">
        <v>42.37</v>
      </c>
      <c r="FF25" s="1" t="n">
        <v>42.63</v>
      </c>
      <c r="FG25" s="1" t="n">
        <v>42.75</v>
      </c>
      <c r="FH25" s="1" t="n">
        <v>42.88</v>
      </c>
      <c r="FI25" s="1" t="n">
        <v>42.8</v>
      </c>
      <c r="FJ25" s="1" t="n">
        <v>43.12</v>
      </c>
      <c r="FK25" s="1" t="n">
        <v>43.36</v>
      </c>
      <c r="FL25" s="1" t="n">
        <v>43.59</v>
      </c>
      <c r="FM25" s="1" t="n">
        <v>43.61</v>
      </c>
      <c r="FN25" s="1" t="n">
        <v>43.81</v>
      </c>
      <c r="FO25" s="1" t="n">
        <v>43.93</v>
      </c>
      <c r="FP25" s="1" t="n">
        <v>44.19</v>
      </c>
      <c r="FQ25" s="1" t="n">
        <v>44.31</v>
      </c>
      <c r="FR25" s="1" t="n">
        <v>44.23</v>
      </c>
    </row>
    <row r="26" s="1" customFormat="true" ht="15" hidden="false" customHeight="false" outlineLevel="0" collapsed="false">
      <c r="A26" s="0"/>
      <c r="B26" s="1" t="n">
        <v>0</v>
      </c>
      <c r="C26" s="1" t="n">
        <v>0.06</v>
      </c>
      <c r="D26" s="1" t="n">
        <v>0.11</v>
      </c>
      <c r="E26" s="1" t="n">
        <v>0.4</v>
      </c>
      <c r="F26" s="1" t="n">
        <v>0.75</v>
      </c>
      <c r="G26" s="1" t="n">
        <v>0.8</v>
      </c>
      <c r="H26" s="1" t="n">
        <v>0.9</v>
      </c>
      <c r="I26" s="1" t="n">
        <v>1.1</v>
      </c>
      <c r="J26" s="1" t="n">
        <v>1.38</v>
      </c>
      <c r="K26" s="1" t="n">
        <v>1.48</v>
      </c>
      <c r="L26" s="1" t="n">
        <v>2.8</v>
      </c>
      <c r="M26" s="1" t="n">
        <v>3.52</v>
      </c>
      <c r="N26" s="1" t="n">
        <v>3.53</v>
      </c>
      <c r="O26" s="1" t="n">
        <v>3.47</v>
      </c>
      <c r="P26" s="1" t="n">
        <v>3.89</v>
      </c>
      <c r="Q26" s="1" t="n">
        <v>4.23</v>
      </c>
      <c r="R26" s="1" t="n">
        <v>4.47</v>
      </c>
      <c r="S26" s="1" t="n">
        <v>4.47</v>
      </c>
      <c r="T26" s="1" t="n">
        <v>5.49</v>
      </c>
      <c r="U26" s="1" t="n">
        <v>6.32</v>
      </c>
      <c r="V26" s="1" t="n">
        <v>6.75</v>
      </c>
      <c r="W26" s="1" t="n">
        <v>6.35</v>
      </c>
      <c r="X26" s="1" t="n">
        <v>6.66</v>
      </c>
      <c r="Y26" s="1" t="n">
        <v>6.98</v>
      </c>
      <c r="Z26" s="1" t="n">
        <v>7.68</v>
      </c>
      <c r="AA26" s="1" t="n">
        <v>8.26</v>
      </c>
      <c r="AB26" s="1" t="n">
        <v>8.56</v>
      </c>
      <c r="AC26" s="1" t="n">
        <v>8.97</v>
      </c>
      <c r="AD26" s="1" t="n">
        <v>9.38</v>
      </c>
      <c r="AE26" s="1" t="n">
        <v>11.13</v>
      </c>
      <c r="AF26" s="1" t="n">
        <v>12.36</v>
      </c>
      <c r="AG26" s="1" t="n">
        <v>14.54</v>
      </c>
      <c r="AH26" s="1" t="n">
        <v>16.32</v>
      </c>
      <c r="AI26" s="1" t="n">
        <v>17.6</v>
      </c>
      <c r="AJ26" s="1" t="n">
        <v>18.54</v>
      </c>
      <c r="AK26" s="1" t="n">
        <v>19.33</v>
      </c>
      <c r="AL26" s="1" t="n">
        <v>20.28</v>
      </c>
      <c r="AM26" s="1" t="n">
        <v>20.87</v>
      </c>
      <c r="AN26" s="1" t="n">
        <v>21.33</v>
      </c>
      <c r="AO26" s="1" t="n">
        <v>21.98</v>
      </c>
      <c r="AP26" s="1" t="n">
        <v>22.46</v>
      </c>
      <c r="AQ26" s="1" t="n">
        <v>23.14</v>
      </c>
      <c r="AR26" s="1" t="n">
        <v>23.85</v>
      </c>
      <c r="AS26" s="1" t="n">
        <v>24.41</v>
      </c>
      <c r="AT26" s="1" t="n">
        <v>25.17</v>
      </c>
      <c r="AU26" s="1" t="n">
        <v>24.75</v>
      </c>
      <c r="AV26" s="1" t="n">
        <v>25.21</v>
      </c>
      <c r="AW26" s="1" t="n">
        <v>25.86</v>
      </c>
      <c r="AX26" s="1" t="n">
        <v>25.4</v>
      </c>
      <c r="AY26" s="1" t="n">
        <v>25.76</v>
      </c>
      <c r="AZ26" s="1" t="n">
        <v>26.51</v>
      </c>
      <c r="BA26" s="1" t="n">
        <v>26.77</v>
      </c>
      <c r="BB26" s="1" t="n">
        <v>27.18</v>
      </c>
      <c r="BC26" s="1" t="n">
        <v>26.69</v>
      </c>
      <c r="BD26" s="1" t="n">
        <v>27.11</v>
      </c>
      <c r="BE26" s="1" t="n">
        <v>27.27</v>
      </c>
      <c r="BF26" s="1" t="n">
        <v>27.42</v>
      </c>
      <c r="BG26" s="1" t="n">
        <v>27.78</v>
      </c>
      <c r="BH26" s="1" t="n">
        <v>28.27</v>
      </c>
      <c r="BI26" s="1" t="n">
        <v>28.04</v>
      </c>
      <c r="BJ26" s="1" t="n">
        <v>28.57</v>
      </c>
      <c r="BK26" s="1" t="n">
        <v>28.88</v>
      </c>
      <c r="BL26" s="1" t="n">
        <v>28.56</v>
      </c>
      <c r="BM26" s="1" t="n">
        <v>28.69</v>
      </c>
      <c r="BN26" s="1" t="n">
        <v>27.92</v>
      </c>
      <c r="BO26" s="1" t="n">
        <v>28.13</v>
      </c>
      <c r="BP26" s="1" t="n">
        <v>28.46</v>
      </c>
      <c r="BQ26" s="1" t="n">
        <v>28.88</v>
      </c>
      <c r="BR26" s="1" t="n">
        <v>28.65</v>
      </c>
      <c r="BS26" s="1" t="n">
        <v>29.11</v>
      </c>
      <c r="BT26" s="1" t="n">
        <v>28.43</v>
      </c>
      <c r="BU26" s="1" t="n">
        <v>28.82</v>
      </c>
      <c r="BV26" s="1" t="n">
        <v>29.68</v>
      </c>
      <c r="BW26" s="1" t="n">
        <v>30.09</v>
      </c>
      <c r="BX26" s="1" t="n">
        <v>30.2</v>
      </c>
      <c r="BY26" s="1" t="n">
        <v>30.83</v>
      </c>
      <c r="BZ26" s="1" t="n">
        <v>31.32</v>
      </c>
      <c r="CA26" s="1" t="n">
        <v>30.69</v>
      </c>
      <c r="CB26" s="1" t="n">
        <v>30.98</v>
      </c>
      <c r="CC26" s="1" t="n">
        <v>30.92</v>
      </c>
      <c r="CD26" s="1" t="n">
        <v>31.21</v>
      </c>
      <c r="CE26" s="1" t="n">
        <v>30.25</v>
      </c>
      <c r="CF26" s="1" t="n">
        <v>30.74</v>
      </c>
      <c r="CG26" s="1" t="n">
        <v>31.6</v>
      </c>
      <c r="CH26" s="1" t="n">
        <v>33.31</v>
      </c>
      <c r="CI26" s="1" t="n">
        <v>33.62</v>
      </c>
      <c r="CJ26" s="1" t="n">
        <v>34.55</v>
      </c>
      <c r="CK26" s="1" t="n">
        <v>33.9</v>
      </c>
      <c r="CL26" s="1" t="n">
        <v>34.05</v>
      </c>
      <c r="CM26" s="1" t="n">
        <v>33.91</v>
      </c>
      <c r="CN26" s="1" t="n">
        <v>34.32</v>
      </c>
      <c r="CO26" s="1" t="n">
        <v>34.75</v>
      </c>
      <c r="CP26" s="1" t="n">
        <v>35.35</v>
      </c>
      <c r="CQ26" s="1" t="n">
        <v>35.71</v>
      </c>
      <c r="CR26" s="1" t="n">
        <v>35.65</v>
      </c>
      <c r="CS26" s="1" t="n">
        <v>35.92</v>
      </c>
      <c r="CT26" s="1" t="n">
        <v>36.27</v>
      </c>
      <c r="CU26" s="1" t="n">
        <v>36.5</v>
      </c>
      <c r="CV26" s="1" t="n">
        <v>37.59</v>
      </c>
      <c r="CW26" s="1" t="n">
        <v>37.91</v>
      </c>
      <c r="CX26" s="1" t="n">
        <v>38.3</v>
      </c>
      <c r="CY26" s="1" t="n">
        <v>38.13</v>
      </c>
      <c r="CZ26" s="1" t="n">
        <v>37.25</v>
      </c>
      <c r="DA26" s="1" t="n">
        <v>37.51</v>
      </c>
      <c r="DB26" s="1" t="n">
        <v>37.98</v>
      </c>
      <c r="DC26" s="1" t="n">
        <v>37.93</v>
      </c>
      <c r="DD26" s="1" t="n">
        <v>38.05</v>
      </c>
      <c r="DE26" s="1" t="n">
        <v>37.1</v>
      </c>
      <c r="DF26" s="1" t="n">
        <v>37.32</v>
      </c>
      <c r="DG26" s="1" t="n">
        <v>37.14</v>
      </c>
      <c r="DH26" s="1" t="n">
        <v>37.43</v>
      </c>
      <c r="DI26" s="1" t="n">
        <v>37.12</v>
      </c>
      <c r="DJ26" s="1" t="n">
        <v>37.27</v>
      </c>
      <c r="DK26" s="1" t="n">
        <v>37.63</v>
      </c>
      <c r="DL26" s="1" t="n">
        <v>37.95</v>
      </c>
      <c r="DM26" s="1" t="n">
        <v>38.09</v>
      </c>
      <c r="DN26" s="1" t="n">
        <v>37.94</v>
      </c>
      <c r="DO26" s="1" t="n">
        <v>38.3</v>
      </c>
      <c r="DP26" s="1" t="n">
        <v>38.56</v>
      </c>
      <c r="DQ26" s="1" t="n">
        <v>38.41</v>
      </c>
      <c r="DR26" s="1" t="n">
        <v>38.6</v>
      </c>
      <c r="DS26" s="1" t="n">
        <v>38.63</v>
      </c>
      <c r="DT26" s="1" t="n">
        <v>38.76</v>
      </c>
      <c r="DU26" s="1" t="n">
        <v>38.98</v>
      </c>
      <c r="DV26" s="1" t="n">
        <v>38.74</v>
      </c>
      <c r="DW26" s="1" t="n">
        <v>39.85</v>
      </c>
      <c r="DX26" s="1" t="n">
        <v>39.91</v>
      </c>
      <c r="DY26" s="1" t="n">
        <v>39.91</v>
      </c>
      <c r="DZ26" s="1" t="n">
        <v>40.01</v>
      </c>
      <c r="EA26" s="1" t="n">
        <v>39.93</v>
      </c>
      <c r="EB26" s="1" t="n">
        <v>40.39</v>
      </c>
      <c r="EC26" s="1" t="n">
        <v>40.08</v>
      </c>
      <c r="ED26" s="1" t="n">
        <v>40.02</v>
      </c>
      <c r="EE26" s="1" t="n">
        <v>40.6</v>
      </c>
      <c r="EF26" s="1" t="n">
        <v>40.75</v>
      </c>
      <c r="EG26" s="1" t="n">
        <v>41.14</v>
      </c>
      <c r="EH26" s="1" t="n">
        <v>41.49</v>
      </c>
      <c r="EI26" s="1" t="n">
        <v>41.64</v>
      </c>
      <c r="EJ26" s="1" t="n">
        <v>41.49</v>
      </c>
      <c r="EK26" s="1" t="n">
        <v>41.68</v>
      </c>
      <c r="EL26" s="1" t="n">
        <v>41.74</v>
      </c>
      <c r="EM26" s="1" t="n">
        <v>41.9</v>
      </c>
      <c r="EN26" s="1" t="n">
        <v>41.75</v>
      </c>
      <c r="EO26" s="1" t="n">
        <v>41.8</v>
      </c>
      <c r="EP26" s="1" t="n">
        <v>41.71</v>
      </c>
      <c r="EQ26" s="1" t="n">
        <v>41.83</v>
      </c>
      <c r="ER26" s="1" t="n">
        <v>41.93</v>
      </c>
      <c r="ES26" s="1" t="n">
        <v>42.08</v>
      </c>
      <c r="ET26" s="1" t="n">
        <v>42.2</v>
      </c>
      <c r="EU26" s="1" t="n">
        <v>42.28</v>
      </c>
      <c r="EV26" s="1" t="n">
        <v>42.53</v>
      </c>
      <c r="EW26" s="1" t="n">
        <v>42.38</v>
      </c>
      <c r="EX26" s="1" t="n">
        <v>42.53</v>
      </c>
      <c r="EY26" s="1" t="n">
        <v>42.74</v>
      </c>
      <c r="EZ26" s="1" t="n">
        <v>43.09</v>
      </c>
      <c r="FA26" s="1" t="n">
        <v>43.33</v>
      </c>
      <c r="FB26" s="1" t="n">
        <v>43.43</v>
      </c>
      <c r="FC26" s="1" t="n">
        <v>43.49</v>
      </c>
      <c r="FD26" s="1" t="n">
        <v>43.75</v>
      </c>
      <c r="FE26" s="1" t="n">
        <v>43.88</v>
      </c>
      <c r="FF26" s="1" t="n">
        <v>44.16</v>
      </c>
      <c r="FG26" s="1" t="n">
        <v>44.31</v>
      </c>
      <c r="FH26" s="1" t="n">
        <v>44.41</v>
      </c>
      <c r="FI26" s="1" t="n">
        <v>44.59</v>
      </c>
      <c r="FJ26" s="1" t="n">
        <v>44.95</v>
      </c>
      <c r="FK26" s="1" t="n">
        <v>45.21</v>
      </c>
      <c r="FL26" s="1" t="n">
        <v>45.46</v>
      </c>
      <c r="FM26" s="1" t="n">
        <v>45.52</v>
      </c>
      <c r="FN26" s="1" t="n">
        <v>45.74</v>
      </c>
      <c r="FO26" s="1" t="n">
        <v>45.87</v>
      </c>
      <c r="FP26" s="1" t="n">
        <v>46.15</v>
      </c>
      <c r="FQ26" s="1" t="n">
        <v>46.3</v>
      </c>
      <c r="FR26" s="1" t="n">
        <v>46.48</v>
      </c>
    </row>
    <row r="27" s="1" customFormat="true" ht="15" hidden="false" customHeight="false" outlineLevel="0" collapsed="false">
      <c r="A27" s="0"/>
      <c r="B27" s="1" t="n">
        <v>0</v>
      </c>
      <c r="C27" s="1" t="n">
        <v>0.08</v>
      </c>
      <c r="D27" s="1" t="n">
        <v>0.11</v>
      </c>
      <c r="E27" s="1" t="n">
        <v>0.36</v>
      </c>
      <c r="F27" s="1" t="n">
        <v>0.67</v>
      </c>
      <c r="G27" s="1" t="n">
        <v>0.7</v>
      </c>
      <c r="H27" s="1" t="n">
        <v>0.77</v>
      </c>
      <c r="I27" s="1" t="n">
        <v>0.95</v>
      </c>
      <c r="J27" s="1" t="n">
        <v>1.21</v>
      </c>
      <c r="K27" s="1" t="n">
        <v>1.26</v>
      </c>
      <c r="L27" s="1" t="n">
        <v>2.52</v>
      </c>
      <c r="M27" s="1" t="n">
        <v>3.22</v>
      </c>
      <c r="N27" s="1" t="n">
        <v>3.28</v>
      </c>
      <c r="O27" s="1" t="n">
        <v>3.17</v>
      </c>
      <c r="P27" s="1" t="n">
        <v>3.45</v>
      </c>
      <c r="Q27" s="1" t="n">
        <v>3.79</v>
      </c>
      <c r="R27" s="1" t="n">
        <v>4.05</v>
      </c>
      <c r="S27" s="1" t="n">
        <v>4.23</v>
      </c>
      <c r="T27" s="1" t="n">
        <v>5.37</v>
      </c>
      <c r="U27" s="1" t="n">
        <v>6.19</v>
      </c>
      <c r="V27" s="1" t="n">
        <v>6.68</v>
      </c>
      <c r="W27" s="1" t="n">
        <v>6.3</v>
      </c>
      <c r="X27" s="1" t="n">
        <v>6.62</v>
      </c>
      <c r="Y27" s="1" t="n">
        <v>6.92</v>
      </c>
      <c r="Z27" s="1" t="n">
        <v>7.6</v>
      </c>
      <c r="AA27" s="1" t="n">
        <v>8.15</v>
      </c>
      <c r="AB27" s="1" t="n">
        <v>8.44</v>
      </c>
      <c r="AC27" s="1" t="n">
        <v>8.88</v>
      </c>
      <c r="AD27" s="1" t="n">
        <v>9.32</v>
      </c>
      <c r="AE27" s="1" t="n">
        <v>11.04</v>
      </c>
      <c r="AF27" s="1" t="n">
        <v>12.31</v>
      </c>
      <c r="AG27" s="1" t="n">
        <v>14.41</v>
      </c>
      <c r="AH27" s="1" t="n">
        <v>16.25</v>
      </c>
      <c r="AI27" s="1" t="n">
        <v>17.6</v>
      </c>
      <c r="AJ27" s="1" t="n">
        <v>18.59</v>
      </c>
      <c r="AK27" s="1" t="n">
        <v>19.43</v>
      </c>
      <c r="AL27" s="1" t="n">
        <v>20.42</v>
      </c>
      <c r="AM27" s="1" t="n">
        <v>21.08</v>
      </c>
      <c r="AN27" s="1" t="n">
        <v>21.55</v>
      </c>
      <c r="AO27" s="1" t="n">
        <v>22.21</v>
      </c>
      <c r="AP27" s="1" t="n">
        <v>22.62</v>
      </c>
      <c r="AQ27" s="1" t="n">
        <v>23.33</v>
      </c>
      <c r="AR27" s="1" t="n">
        <v>24.05</v>
      </c>
      <c r="AS27" s="1" t="n">
        <v>24.67</v>
      </c>
      <c r="AT27" s="1" t="n">
        <v>25.45</v>
      </c>
      <c r="AU27" s="1" t="n">
        <v>25.02</v>
      </c>
      <c r="AV27" s="1" t="n">
        <v>25.49</v>
      </c>
      <c r="AW27" s="1" t="n">
        <v>26.15</v>
      </c>
      <c r="AX27" s="1" t="n">
        <v>25.66</v>
      </c>
      <c r="AY27" s="1" t="n">
        <v>25.98</v>
      </c>
      <c r="AZ27" s="1" t="n">
        <v>26.73</v>
      </c>
      <c r="BA27" s="1" t="n">
        <v>26.94</v>
      </c>
      <c r="BB27" s="1" t="n">
        <v>27.38</v>
      </c>
      <c r="BC27" s="1" t="n">
        <v>26.85</v>
      </c>
      <c r="BD27" s="1" t="n">
        <v>27.31</v>
      </c>
      <c r="BE27" s="1" t="n">
        <v>27.52</v>
      </c>
      <c r="BF27" s="1" t="n">
        <v>27.71</v>
      </c>
      <c r="BG27" s="1" t="n">
        <v>28.1</v>
      </c>
      <c r="BH27" s="1" t="n">
        <v>28.61</v>
      </c>
      <c r="BI27" s="1" t="n">
        <v>28.46</v>
      </c>
      <c r="BJ27" s="1" t="n">
        <v>28.97</v>
      </c>
      <c r="BK27" s="1" t="n">
        <v>29.29</v>
      </c>
      <c r="BL27" s="1" t="n">
        <v>28.9</v>
      </c>
      <c r="BM27" s="1" t="n">
        <v>29.06</v>
      </c>
      <c r="BN27" s="1" t="n">
        <v>28.35</v>
      </c>
      <c r="BO27" s="1" t="n">
        <v>28.58</v>
      </c>
      <c r="BP27" s="1" t="n">
        <v>28.94</v>
      </c>
      <c r="BQ27" s="1" t="n">
        <v>29.39</v>
      </c>
      <c r="BR27" s="1" t="n">
        <v>29.14</v>
      </c>
      <c r="BS27" s="1" t="n">
        <v>29.66</v>
      </c>
      <c r="BT27" s="1" t="n">
        <v>28.87</v>
      </c>
      <c r="BU27" s="1" t="n">
        <v>29.19</v>
      </c>
      <c r="BV27" s="1" t="n">
        <v>30.07</v>
      </c>
      <c r="BW27" s="1" t="n">
        <v>30.49</v>
      </c>
      <c r="BX27" s="1" t="n">
        <v>30.67</v>
      </c>
      <c r="BY27" s="1" t="n">
        <v>31.18</v>
      </c>
      <c r="BZ27" s="1" t="n">
        <v>31.69</v>
      </c>
      <c r="CA27" s="1" t="n">
        <v>31.06</v>
      </c>
      <c r="CB27" s="1" t="n">
        <v>31.39</v>
      </c>
      <c r="CC27" s="1" t="n">
        <v>31.34</v>
      </c>
      <c r="CD27" s="1" t="n">
        <v>31.7</v>
      </c>
      <c r="CE27" s="1" t="n">
        <v>30.84</v>
      </c>
      <c r="CF27" s="1" t="n">
        <v>31.37</v>
      </c>
      <c r="CG27" s="1" t="n">
        <v>32.28</v>
      </c>
      <c r="CH27" s="1" t="n">
        <v>34.04</v>
      </c>
      <c r="CI27" s="1" t="n">
        <v>34.52</v>
      </c>
      <c r="CJ27" s="1" t="n">
        <v>35.45</v>
      </c>
      <c r="CK27" s="1" t="n">
        <v>34.76</v>
      </c>
      <c r="CL27" s="1" t="n">
        <v>34.93</v>
      </c>
      <c r="CM27" s="1" t="n">
        <v>34.87</v>
      </c>
      <c r="CN27" s="1" t="n">
        <v>35.31</v>
      </c>
      <c r="CO27" s="1" t="n">
        <v>35.79</v>
      </c>
      <c r="CP27" s="1" t="n">
        <v>36.41</v>
      </c>
      <c r="CQ27" s="1" t="n">
        <v>36.77</v>
      </c>
      <c r="CR27" s="1" t="n">
        <v>36.62</v>
      </c>
      <c r="CS27" s="1" t="n">
        <v>36.94</v>
      </c>
      <c r="CT27" s="1" t="n">
        <v>37.26</v>
      </c>
      <c r="CU27" s="1" t="n">
        <v>37.53</v>
      </c>
      <c r="CV27" s="1" t="n">
        <v>38.6</v>
      </c>
      <c r="CW27" s="1" t="n">
        <v>38.9</v>
      </c>
      <c r="CX27" s="1" t="n">
        <v>39.28</v>
      </c>
      <c r="CY27" s="1" t="n">
        <v>38.95</v>
      </c>
      <c r="CZ27" s="1" t="n">
        <v>38.06</v>
      </c>
      <c r="DA27" s="1" t="n">
        <v>38.36</v>
      </c>
      <c r="DB27" s="1" t="n">
        <v>38.85</v>
      </c>
      <c r="DC27" s="1" t="n">
        <v>38.88</v>
      </c>
      <c r="DD27" s="1" t="n">
        <v>38.53</v>
      </c>
      <c r="DE27" s="1" t="n">
        <v>37.59</v>
      </c>
      <c r="DF27" s="1" t="n">
        <v>37.86</v>
      </c>
      <c r="DG27" s="1" t="n">
        <v>37.71</v>
      </c>
      <c r="DH27" s="1" t="n">
        <v>38.02</v>
      </c>
      <c r="DI27" s="1" t="n">
        <v>37.78</v>
      </c>
      <c r="DJ27" s="1" t="n">
        <v>37.95</v>
      </c>
      <c r="DK27" s="1" t="n">
        <v>38.33</v>
      </c>
      <c r="DL27" s="1" t="n">
        <v>38.63</v>
      </c>
      <c r="DM27" s="1" t="n">
        <v>38.72</v>
      </c>
      <c r="DN27" s="1" t="n">
        <v>38.25</v>
      </c>
      <c r="DO27" s="1" t="n">
        <v>38.57</v>
      </c>
      <c r="DP27" s="1" t="n">
        <v>38.82</v>
      </c>
      <c r="DQ27" s="1" t="n">
        <v>38.7</v>
      </c>
      <c r="DR27" s="1" t="n">
        <v>38.85</v>
      </c>
      <c r="DS27" s="1" t="n">
        <v>38.9</v>
      </c>
      <c r="DT27" s="1" t="n">
        <v>39.02</v>
      </c>
      <c r="DU27" s="1" t="n">
        <v>39.29</v>
      </c>
      <c r="DV27" s="1" t="n">
        <v>39.03</v>
      </c>
      <c r="DW27" s="1" t="n">
        <v>39.7</v>
      </c>
      <c r="DX27" s="1" t="n">
        <v>39.79</v>
      </c>
      <c r="DY27" s="1" t="n">
        <v>39.79</v>
      </c>
      <c r="DZ27" s="1" t="n">
        <v>40.12</v>
      </c>
      <c r="EA27" s="1" t="n">
        <v>40.02</v>
      </c>
      <c r="EB27" s="1" t="n">
        <v>40.54</v>
      </c>
      <c r="EC27" s="1" t="n">
        <v>40.22</v>
      </c>
      <c r="ED27" s="1" t="n">
        <v>40.17</v>
      </c>
      <c r="EE27" s="1" t="n">
        <v>40.76</v>
      </c>
      <c r="EF27" s="1" t="n">
        <v>40.93</v>
      </c>
      <c r="EG27" s="1" t="n">
        <v>41.31</v>
      </c>
      <c r="EH27" s="1" t="n">
        <v>41.63</v>
      </c>
      <c r="EI27" s="1" t="n">
        <v>41.8</v>
      </c>
      <c r="EJ27" s="1" t="n">
        <v>41.7</v>
      </c>
      <c r="EK27" s="1" t="n">
        <v>41.85</v>
      </c>
      <c r="EL27" s="1" t="n">
        <v>41.9</v>
      </c>
      <c r="EM27" s="1" t="n">
        <v>42.13</v>
      </c>
      <c r="EN27" s="1" t="n">
        <v>41.93</v>
      </c>
      <c r="EO27" s="1" t="n">
        <v>41.89</v>
      </c>
      <c r="EP27" s="1" t="n">
        <v>41.74</v>
      </c>
      <c r="EQ27" s="1" t="n">
        <v>41.83</v>
      </c>
      <c r="ER27" s="1" t="n">
        <v>41.87</v>
      </c>
      <c r="ES27" s="1" t="n">
        <v>42</v>
      </c>
      <c r="ET27" s="1" t="n">
        <v>42.1300000000001</v>
      </c>
      <c r="EU27" s="1" t="n">
        <v>42.2000000000001</v>
      </c>
      <c r="EV27" s="1" t="n">
        <v>42.4600000000001</v>
      </c>
      <c r="EW27" s="1" t="n">
        <v>42.3400000000001</v>
      </c>
      <c r="EX27" s="1" t="n">
        <v>42.4400000000001</v>
      </c>
      <c r="EY27" s="1" t="n">
        <v>42.6600000000001</v>
      </c>
      <c r="EZ27" s="1" t="n">
        <v>43.1700000000001</v>
      </c>
      <c r="FA27" s="1" t="n">
        <v>43.4500000000001</v>
      </c>
      <c r="FB27" s="1" t="n">
        <v>43.6200000000001</v>
      </c>
      <c r="FC27" s="1" t="n">
        <v>43.7100000000001</v>
      </c>
      <c r="FD27" s="1" t="n">
        <v>44.0300000000001</v>
      </c>
      <c r="FE27" s="1" t="n">
        <v>44.2200000000001</v>
      </c>
      <c r="FF27" s="1" t="n">
        <v>44.5300000000001</v>
      </c>
      <c r="FG27" s="1" t="n">
        <v>44.7100000000001</v>
      </c>
      <c r="FH27" s="1" t="n">
        <v>44.8600000000001</v>
      </c>
      <c r="FI27" s="1" t="n">
        <v>45.0500000000001</v>
      </c>
      <c r="FJ27" s="1" t="n">
        <v>45.4100000000001</v>
      </c>
      <c r="FK27" s="1" t="n">
        <v>45.6900000000001</v>
      </c>
      <c r="FL27" s="1" t="n">
        <v>45.9500000000001</v>
      </c>
      <c r="FM27" s="1" t="n">
        <v>46.0400000000001</v>
      </c>
      <c r="FN27" s="1" t="n">
        <v>46.2700000000001</v>
      </c>
      <c r="FO27" s="1" t="n">
        <v>46.4600000000001</v>
      </c>
      <c r="FP27" s="1" t="n">
        <v>46.7700000000001</v>
      </c>
      <c r="FQ27" s="1" t="n">
        <v>46.9500000000001</v>
      </c>
      <c r="FR27" s="1" t="n">
        <v>47.1400000000001</v>
      </c>
    </row>
    <row r="28" s="1" customFormat="true" ht="15" hidden="false" customHeight="false" outlineLevel="0" collapsed="false">
      <c r="A28" s="0"/>
      <c r="B28" s="1" t="n">
        <v>0</v>
      </c>
      <c r="C28" s="1" t="n">
        <v>-0.1</v>
      </c>
      <c r="D28" s="1" t="n">
        <v>-0.09</v>
      </c>
      <c r="E28" s="1" t="n">
        <v>0.12</v>
      </c>
      <c r="F28" s="1" t="n">
        <v>0.39</v>
      </c>
      <c r="G28" s="1" t="n">
        <v>0.41</v>
      </c>
      <c r="H28" s="1" t="n">
        <v>0.47</v>
      </c>
      <c r="I28" s="1" t="n">
        <v>0.63</v>
      </c>
      <c r="J28" s="1" t="n">
        <v>0.87</v>
      </c>
      <c r="K28" s="1" t="n">
        <v>0.93</v>
      </c>
      <c r="L28" s="1" t="n">
        <v>2.17</v>
      </c>
      <c r="M28" s="1" t="n">
        <v>2.85</v>
      </c>
      <c r="N28" s="1" t="n">
        <v>2.93</v>
      </c>
      <c r="O28" s="1" t="n">
        <v>2.86</v>
      </c>
      <c r="P28" s="1" t="n">
        <v>3.18</v>
      </c>
      <c r="Q28" s="1" t="n">
        <v>3.54</v>
      </c>
      <c r="R28" s="1" t="n">
        <v>3.82</v>
      </c>
      <c r="S28" s="1" t="n">
        <v>3.91</v>
      </c>
      <c r="T28" s="1" t="n">
        <v>5.14</v>
      </c>
      <c r="U28" s="1" t="n">
        <v>5.93</v>
      </c>
      <c r="V28" s="1" t="n">
        <v>6.51</v>
      </c>
      <c r="W28" s="1" t="n">
        <v>6.2</v>
      </c>
      <c r="X28" s="1" t="n">
        <v>6.5</v>
      </c>
      <c r="Y28" s="1" t="n">
        <v>6.76</v>
      </c>
      <c r="Z28" s="1" t="n">
        <v>7.41</v>
      </c>
      <c r="AA28" s="1" t="n">
        <v>7.94</v>
      </c>
      <c r="AB28" s="1" t="n">
        <v>8.2</v>
      </c>
      <c r="AC28" s="1" t="n">
        <v>8.62</v>
      </c>
      <c r="AD28" s="1" t="n">
        <v>9.04</v>
      </c>
      <c r="AE28" s="1" t="n">
        <v>10.74</v>
      </c>
      <c r="AF28" s="1" t="n">
        <v>12.12</v>
      </c>
      <c r="AG28" s="1" t="n">
        <v>14.21</v>
      </c>
      <c r="AH28" s="1" t="n">
        <v>16.07</v>
      </c>
      <c r="AI28" s="1" t="n">
        <v>17.51</v>
      </c>
      <c r="AJ28" s="1" t="n">
        <v>18.54</v>
      </c>
      <c r="AK28" s="1" t="n">
        <v>19.43</v>
      </c>
      <c r="AL28" s="1" t="n">
        <v>20.44</v>
      </c>
      <c r="AM28" s="1" t="n">
        <v>21.12</v>
      </c>
      <c r="AN28" s="1" t="n">
        <v>21.64</v>
      </c>
      <c r="AO28" s="1" t="n">
        <v>22.3</v>
      </c>
      <c r="AP28" s="1" t="n">
        <v>22.74</v>
      </c>
      <c r="AQ28" s="1" t="n">
        <v>23.52</v>
      </c>
      <c r="AR28" s="1" t="n">
        <v>24.25</v>
      </c>
      <c r="AS28" s="1" t="n">
        <v>24.88</v>
      </c>
      <c r="AT28" s="1" t="n">
        <v>25.69</v>
      </c>
      <c r="AU28" s="1" t="n">
        <v>25.31</v>
      </c>
      <c r="AV28" s="1" t="n">
        <v>25.83</v>
      </c>
      <c r="AW28" s="1" t="n">
        <v>26.49</v>
      </c>
      <c r="AX28" s="1" t="n">
        <v>25.98</v>
      </c>
      <c r="AY28" s="1" t="n">
        <v>26.34</v>
      </c>
      <c r="AZ28" s="1" t="n">
        <v>27.1</v>
      </c>
      <c r="BA28" s="1" t="n">
        <v>27.36</v>
      </c>
      <c r="BB28" s="1" t="n">
        <v>27.78</v>
      </c>
      <c r="BC28" s="1" t="n">
        <v>27.22</v>
      </c>
      <c r="BD28" s="1" t="n">
        <v>27.7</v>
      </c>
      <c r="BE28" s="1" t="n">
        <v>27.93</v>
      </c>
      <c r="BF28" s="1" t="n">
        <v>28.16</v>
      </c>
      <c r="BG28" s="1" t="n">
        <v>28.57</v>
      </c>
      <c r="BH28" s="1" t="n">
        <v>29.1</v>
      </c>
      <c r="BI28" s="1" t="n">
        <v>29.22</v>
      </c>
      <c r="BJ28" s="1" t="n">
        <v>29.74</v>
      </c>
      <c r="BK28" s="1" t="n">
        <v>30.04</v>
      </c>
      <c r="BL28" s="1" t="n">
        <v>29.62</v>
      </c>
      <c r="BM28" s="1" t="n">
        <v>29.81</v>
      </c>
      <c r="BN28" s="1" t="n">
        <v>29.09</v>
      </c>
      <c r="BO28" s="1" t="n">
        <v>29.35</v>
      </c>
      <c r="BP28" s="1" t="n">
        <v>29.73</v>
      </c>
      <c r="BQ28" s="1" t="n">
        <v>30.21</v>
      </c>
      <c r="BR28" s="1" t="n">
        <v>29.99</v>
      </c>
      <c r="BS28" s="1" t="n">
        <v>30.54</v>
      </c>
      <c r="BT28" s="1" t="n">
        <v>29.67</v>
      </c>
      <c r="BU28" s="1" t="n">
        <v>29.93</v>
      </c>
      <c r="BV28" s="1" t="n">
        <v>30.83</v>
      </c>
      <c r="BW28" s="1" t="n">
        <v>31.26</v>
      </c>
      <c r="BX28" s="1" t="n">
        <v>31.41</v>
      </c>
      <c r="BY28" s="1" t="n">
        <v>31.83</v>
      </c>
      <c r="BZ28" s="1" t="n">
        <v>32.36</v>
      </c>
      <c r="CA28" s="1" t="n">
        <v>31.71</v>
      </c>
      <c r="CB28" s="1" t="n">
        <v>32.06</v>
      </c>
      <c r="CC28" s="1" t="n">
        <v>32.03</v>
      </c>
      <c r="CD28" s="1" t="n">
        <v>32.44</v>
      </c>
      <c r="CE28" s="1" t="n">
        <v>31.58</v>
      </c>
      <c r="CF28" s="1" t="n">
        <v>32.17</v>
      </c>
      <c r="CG28" s="1" t="n">
        <v>33.13</v>
      </c>
      <c r="CH28" s="1" t="n">
        <v>34.88</v>
      </c>
      <c r="CI28" s="1" t="n">
        <v>35.34</v>
      </c>
      <c r="CJ28" s="1" t="n">
        <v>36.16</v>
      </c>
      <c r="CK28" s="1" t="n">
        <v>35.54</v>
      </c>
      <c r="CL28" s="1" t="n">
        <v>35.76</v>
      </c>
      <c r="CM28" s="1" t="n">
        <v>35.82</v>
      </c>
      <c r="CN28" s="1" t="n">
        <v>36.27</v>
      </c>
      <c r="CO28" s="1" t="n">
        <v>36.73</v>
      </c>
      <c r="CP28" s="1" t="n">
        <v>37.36</v>
      </c>
      <c r="CQ28" s="1" t="n">
        <v>37.77</v>
      </c>
      <c r="CR28" s="1" t="n">
        <v>37.58</v>
      </c>
      <c r="CS28" s="1" t="n">
        <v>37.96</v>
      </c>
      <c r="CT28" s="1" t="n">
        <v>38.25</v>
      </c>
      <c r="CU28" s="1" t="n">
        <v>38.53</v>
      </c>
      <c r="CV28" s="1" t="n">
        <v>39.58</v>
      </c>
      <c r="CW28" s="1" t="n">
        <v>39.95</v>
      </c>
      <c r="CX28" s="1" t="n">
        <v>40.27</v>
      </c>
      <c r="CY28" s="1" t="n">
        <v>39.85</v>
      </c>
      <c r="CZ28" s="1" t="n">
        <v>38.91</v>
      </c>
      <c r="DA28" s="1" t="n">
        <v>39.24</v>
      </c>
      <c r="DB28" s="1" t="n">
        <v>39.75</v>
      </c>
      <c r="DC28" s="1" t="n">
        <v>39.8</v>
      </c>
      <c r="DD28" s="1" t="n">
        <v>39.56</v>
      </c>
      <c r="DE28" s="1" t="n">
        <v>38.58</v>
      </c>
      <c r="DF28" s="1" t="n">
        <v>38.87</v>
      </c>
      <c r="DG28" s="1" t="n">
        <v>38.77</v>
      </c>
      <c r="DH28" s="1" t="n">
        <v>38.69</v>
      </c>
      <c r="DI28" s="1" t="n">
        <v>38.45</v>
      </c>
      <c r="DJ28" s="1" t="n">
        <v>38.64</v>
      </c>
      <c r="DK28" s="1" t="n">
        <v>39.05</v>
      </c>
      <c r="DL28" s="1" t="n">
        <v>39.42</v>
      </c>
      <c r="DM28" s="1" t="n">
        <v>39.54</v>
      </c>
      <c r="DN28" s="1" t="n">
        <v>39.15</v>
      </c>
      <c r="DO28" s="1" t="n">
        <v>39.33</v>
      </c>
      <c r="DP28" s="1" t="n">
        <v>39.53</v>
      </c>
      <c r="DQ28" s="1" t="n">
        <v>39.43</v>
      </c>
      <c r="DR28" s="1" t="n">
        <v>39.57</v>
      </c>
      <c r="DS28" s="1" t="n">
        <v>39.66</v>
      </c>
      <c r="DT28" s="1" t="n">
        <v>39.76</v>
      </c>
      <c r="DU28" s="1" t="n">
        <v>40.05</v>
      </c>
      <c r="DV28" s="1" t="n">
        <v>39.7</v>
      </c>
      <c r="DW28" s="1" t="n">
        <v>40.53</v>
      </c>
      <c r="DX28" s="1" t="n">
        <v>40.63</v>
      </c>
      <c r="DY28" s="1" t="n">
        <v>40.63</v>
      </c>
      <c r="DZ28" s="1" t="n">
        <v>40.73</v>
      </c>
      <c r="EA28" s="1" t="n">
        <v>40.76</v>
      </c>
      <c r="EB28" s="1" t="n">
        <v>41.31</v>
      </c>
      <c r="EC28" s="1" t="n">
        <v>40.98</v>
      </c>
      <c r="ED28" s="1" t="n">
        <v>40.95</v>
      </c>
      <c r="EE28" s="1" t="n">
        <v>41.62</v>
      </c>
      <c r="EF28" s="1" t="n">
        <v>41.84</v>
      </c>
      <c r="EG28" s="1" t="n">
        <v>42.16</v>
      </c>
      <c r="EH28" s="1" t="n">
        <v>42.45</v>
      </c>
      <c r="EI28" s="1" t="n">
        <v>42.67</v>
      </c>
      <c r="EJ28" s="1" t="n">
        <v>42.58</v>
      </c>
      <c r="EK28" s="1" t="n">
        <v>42.72</v>
      </c>
      <c r="EL28" s="1" t="n">
        <v>42.81</v>
      </c>
      <c r="EM28" s="1" t="n">
        <v>43.15</v>
      </c>
      <c r="EN28" s="1" t="n">
        <v>42.99</v>
      </c>
      <c r="EO28" s="1" t="n">
        <v>42.85</v>
      </c>
      <c r="EP28" s="1" t="n">
        <v>42.72</v>
      </c>
      <c r="EQ28" s="1" t="n">
        <v>42.82</v>
      </c>
      <c r="ER28" s="1" t="n">
        <v>42.91</v>
      </c>
      <c r="ES28" s="1" t="n">
        <v>43.08</v>
      </c>
      <c r="ET28" s="1" t="n">
        <v>43.23</v>
      </c>
      <c r="EU28" s="1" t="n">
        <v>43.33</v>
      </c>
      <c r="EV28" s="1" t="n">
        <v>43.61</v>
      </c>
      <c r="EW28" s="1" t="n">
        <v>43.51</v>
      </c>
      <c r="EX28" s="1" t="n">
        <v>43.59</v>
      </c>
      <c r="EY28" s="1" t="n">
        <v>43.83</v>
      </c>
      <c r="EZ28" s="1" t="n">
        <v>44.15</v>
      </c>
      <c r="FA28" s="1" t="n">
        <v>44.44</v>
      </c>
      <c r="FB28" s="1" t="n">
        <v>44.63</v>
      </c>
      <c r="FC28" s="1" t="n">
        <v>44.73</v>
      </c>
      <c r="FD28" s="1" t="n">
        <v>45.08</v>
      </c>
      <c r="FE28" s="1" t="n">
        <v>45.29</v>
      </c>
      <c r="FF28" s="1" t="n">
        <v>45.62</v>
      </c>
      <c r="FG28" s="1" t="n">
        <v>45.81</v>
      </c>
      <c r="FH28" s="1" t="n">
        <v>45.99</v>
      </c>
      <c r="FI28" s="1" t="n">
        <v>46.2</v>
      </c>
      <c r="FJ28" s="1" t="n">
        <v>46.61</v>
      </c>
      <c r="FK28" s="1" t="n">
        <v>46.91</v>
      </c>
      <c r="FL28" s="1" t="n">
        <v>47.19</v>
      </c>
      <c r="FM28" s="1" t="n">
        <v>47.29</v>
      </c>
      <c r="FN28" s="1" t="n">
        <v>47.54</v>
      </c>
      <c r="FO28" s="1" t="n">
        <v>47.75</v>
      </c>
      <c r="FP28" s="1" t="n">
        <v>48.08</v>
      </c>
      <c r="FQ28" s="1" t="n">
        <v>48.27</v>
      </c>
      <c r="FR28" s="1" t="n">
        <v>48.48</v>
      </c>
    </row>
    <row r="29" s="1" customFormat="true" ht="15" hidden="false" customHeight="false" outlineLevel="0" collapsed="false">
      <c r="A29" s="0"/>
      <c r="B29" s="1" t="n">
        <v>0</v>
      </c>
      <c r="C29" s="1" t="n">
        <v>0.03</v>
      </c>
      <c r="D29" s="1" t="n">
        <v>-0.03</v>
      </c>
      <c r="E29" s="1" t="n">
        <v>0.17</v>
      </c>
      <c r="F29" s="1" t="n">
        <v>0.37</v>
      </c>
      <c r="G29" s="1" t="n">
        <v>0.34</v>
      </c>
      <c r="H29" s="1" t="n">
        <v>0.38</v>
      </c>
      <c r="I29" s="1" t="n">
        <v>0.53</v>
      </c>
      <c r="J29" s="1" t="n">
        <v>0.74</v>
      </c>
      <c r="K29" s="1" t="n">
        <v>0.78</v>
      </c>
      <c r="L29" s="1" t="n">
        <v>1.98</v>
      </c>
      <c r="M29" s="1" t="n">
        <v>2.6</v>
      </c>
      <c r="N29" s="1" t="n">
        <v>2.71</v>
      </c>
      <c r="O29" s="1" t="n">
        <v>2.75</v>
      </c>
      <c r="P29" s="1" t="n">
        <v>2.99</v>
      </c>
      <c r="Q29" s="1" t="n">
        <v>3.33</v>
      </c>
      <c r="R29" s="1" t="n">
        <v>3.64</v>
      </c>
      <c r="S29" s="1" t="n">
        <v>3.67</v>
      </c>
      <c r="T29" s="1" t="n">
        <v>4.94</v>
      </c>
      <c r="U29" s="1" t="n">
        <v>5.69</v>
      </c>
      <c r="V29" s="1" t="n">
        <v>6.42</v>
      </c>
      <c r="W29" s="1" t="n">
        <v>6.1</v>
      </c>
      <c r="X29" s="1" t="n">
        <v>6.36</v>
      </c>
      <c r="Y29" s="1" t="n">
        <v>6.61</v>
      </c>
      <c r="Z29" s="1" t="n">
        <v>7.23</v>
      </c>
      <c r="AA29" s="1" t="n">
        <v>7.74</v>
      </c>
      <c r="AB29" s="1" t="n">
        <v>7.99</v>
      </c>
      <c r="AC29" s="1" t="n">
        <v>8.37</v>
      </c>
      <c r="AD29" s="1" t="n">
        <v>8.75</v>
      </c>
      <c r="AE29" s="1" t="n">
        <v>10.4</v>
      </c>
      <c r="AF29" s="1" t="n">
        <v>11.84</v>
      </c>
      <c r="AG29" s="1" t="n">
        <v>13.88</v>
      </c>
      <c r="AH29" s="1" t="n">
        <v>15.8</v>
      </c>
      <c r="AI29" s="1" t="n">
        <v>17.36</v>
      </c>
      <c r="AJ29" s="1" t="n">
        <v>18.43</v>
      </c>
      <c r="AK29" s="1" t="n">
        <v>19.35</v>
      </c>
      <c r="AL29" s="1" t="n">
        <v>20.46</v>
      </c>
      <c r="AM29" s="1" t="n">
        <v>21.17</v>
      </c>
      <c r="AN29" s="1" t="n">
        <v>21.72</v>
      </c>
      <c r="AO29" s="1" t="n">
        <v>22.39</v>
      </c>
      <c r="AP29" s="1" t="n">
        <v>22.85</v>
      </c>
      <c r="AQ29" s="1" t="n">
        <v>23.57</v>
      </c>
      <c r="AR29" s="1" t="n">
        <v>24.3</v>
      </c>
      <c r="AS29" s="1" t="n">
        <v>24.92</v>
      </c>
      <c r="AT29" s="1" t="n">
        <v>25.75</v>
      </c>
      <c r="AU29" s="1" t="n">
        <v>25.39</v>
      </c>
      <c r="AV29" s="1" t="n">
        <v>25.94</v>
      </c>
      <c r="AW29" s="1" t="n">
        <v>26.61</v>
      </c>
      <c r="AX29" s="1" t="n">
        <v>26.08</v>
      </c>
      <c r="AY29" s="1" t="n">
        <v>26.4</v>
      </c>
      <c r="AZ29" s="1" t="n">
        <v>27.16</v>
      </c>
      <c r="BA29" s="1" t="n">
        <v>27.47</v>
      </c>
      <c r="BB29" s="1" t="n">
        <v>27.85</v>
      </c>
      <c r="BC29" s="1" t="n">
        <v>27.26</v>
      </c>
      <c r="BD29" s="1" t="n">
        <v>27.77</v>
      </c>
      <c r="BE29" s="1" t="n">
        <v>28.03</v>
      </c>
      <c r="BF29" s="1" t="n">
        <v>28.32</v>
      </c>
      <c r="BG29" s="1" t="n">
        <v>28.78</v>
      </c>
      <c r="BH29" s="1" t="n">
        <v>29.34</v>
      </c>
      <c r="BI29" s="1" t="n">
        <v>29.47</v>
      </c>
      <c r="BJ29" s="1" t="n">
        <v>29.96</v>
      </c>
      <c r="BK29" s="1" t="n">
        <v>30.22</v>
      </c>
      <c r="BL29" s="1" t="n">
        <v>29.79</v>
      </c>
      <c r="BM29" s="1" t="n">
        <v>30</v>
      </c>
      <c r="BN29" s="1" t="n">
        <v>29.31</v>
      </c>
      <c r="BO29" s="1" t="n">
        <v>29.59</v>
      </c>
      <c r="BP29" s="1" t="n">
        <v>29.91</v>
      </c>
      <c r="BQ29" s="1" t="n">
        <v>30.4</v>
      </c>
      <c r="BR29" s="1" t="n">
        <v>30.11</v>
      </c>
      <c r="BS29" s="1" t="n">
        <v>30.68</v>
      </c>
      <c r="BT29" s="1" t="n">
        <v>30</v>
      </c>
      <c r="BU29" s="1" t="n">
        <v>30.32</v>
      </c>
      <c r="BV29" s="1" t="n">
        <v>31.23</v>
      </c>
      <c r="BW29" s="1" t="n">
        <v>31.69</v>
      </c>
      <c r="BX29" s="1" t="n">
        <v>31.84</v>
      </c>
      <c r="BY29" s="1" t="n">
        <v>32.27</v>
      </c>
      <c r="BZ29" s="1" t="n">
        <v>32.83</v>
      </c>
      <c r="CA29" s="1" t="n">
        <v>32.17</v>
      </c>
      <c r="CB29" s="1" t="n">
        <v>32.58</v>
      </c>
      <c r="CC29" s="1" t="n">
        <v>32.64</v>
      </c>
      <c r="CD29" s="1" t="n">
        <v>33.1</v>
      </c>
      <c r="CE29" s="1" t="n">
        <v>32.26</v>
      </c>
      <c r="CF29" s="1" t="n">
        <v>32.88</v>
      </c>
      <c r="CG29" s="1" t="n">
        <v>33.83</v>
      </c>
      <c r="CH29" s="1" t="n">
        <v>35.51</v>
      </c>
      <c r="CI29" s="1" t="n">
        <v>35.93</v>
      </c>
      <c r="CJ29" s="1" t="n">
        <v>36.45</v>
      </c>
      <c r="CK29" s="1" t="n">
        <v>35.86</v>
      </c>
      <c r="CL29" s="1" t="n">
        <v>36.1</v>
      </c>
      <c r="CM29" s="1" t="n">
        <v>36.13</v>
      </c>
      <c r="CN29" s="1" t="n">
        <v>36.6</v>
      </c>
      <c r="CO29" s="1" t="n">
        <v>37.08</v>
      </c>
      <c r="CP29" s="1" t="n">
        <v>37.73</v>
      </c>
      <c r="CQ29" s="1" t="n">
        <v>38.15</v>
      </c>
      <c r="CR29" s="1" t="n">
        <v>37.92</v>
      </c>
      <c r="CS29" s="1" t="n">
        <v>38.36</v>
      </c>
      <c r="CT29" s="1" t="n">
        <v>38.74</v>
      </c>
      <c r="CU29" s="1" t="n">
        <v>39.03</v>
      </c>
      <c r="CV29" s="1" t="n">
        <v>40.17</v>
      </c>
      <c r="CW29" s="1" t="n">
        <v>40.59</v>
      </c>
      <c r="CX29" s="1" t="n">
        <v>40.89</v>
      </c>
      <c r="CY29" s="1" t="n">
        <v>40.5</v>
      </c>
      <c r="CZ29" s="1" t="n">
        <v>39.68</v>
      </c>
      <c r="DA29" s="1" t="n">
        <v>40</v>
      </c>
      <c r="DB29" s="1" t="n">
        <v>40.52</v>
      </c>
      <c r="DC29" s="1" t="n">
        <v>40.6</v>
      </c>
      <c r="DD29" s="1" t="n">
        <v>40.45</v>
      </c>
      <c r="DE29" s="1" t="n">
        <v>39.5</v>
      </c>
      <c r="DF29" s="1" t="n">
        <v>39.8</v>
      </c>
      <c r="DG29" s="1" t="n">
        <v>39.74</v>
      </c>
      <c r="DH29" s="1" t="n">
        <v>39.6</v>
      </c>
      <c r="DI29" s="1" t="n">
        <v>39.34</v>
      </c>
      <c r="DJ29" s="1" t="n">
        <v>39.56</v>
      </c>
      <c r="DK29" s="1" t="n">
        <v>39.98</v>
      </c>
      <c r="DL29" s="1" t="n">
        <v>40.4</v>
      </c>
      <c r="DM29" s="1" t="n">
        <v>40.35</v>
      </c>
      <c r="DN29" s="1" t="n">
        <v>40.09</v>
      </c>
      <c r="DO29" s="1" t="n">
        <v>40.35</v>
      </c>
      <c r="DP29" s="1" t="n">
        <v>40.66</v>
      </c>
      <c r="DQ29" s="1" t="n">
        <v>40.56</v>
      </c>
      <c r="DR29" s="1" t="n">
        <v>40.73</v>
      </c>
      <c r="DS29" s="1" t="n">
        <v>40.79</v>
      </c>
      <c r="DT29" s="1" t="n">
        <v>40.85</v>
      </c>
      <c r="DU29" s="1" t="n">
        <v>41.2</v>
      </c>
      <c r="DV29" s="1" t="n">
        <v>40.72</v>
      </c>
      <c r="DW29" s="1" t="n">
        <v>41.52</v>
      </c>
      <c r="DX29" s="1" t="n">
        <v>41.63</v>
      </c>
      <c r="DY29" s="1" t="n">
        <v>41.63</v>
      </c>
      <c r="DZ29" s="1" t="n">
        <v>41.82</v>
      </c>
      <c r="EA29" s="1" t="n">
        <v>41.93</v>
      </c>
      <c r="EB29" s="1" t="n">
        <v>42.5</v>
      </c>
      <c r="EC29" s="1" t="n">
        <v>42.11</v>
      </c>
      <c r="ED29" s="1" t="n">
        <v>42.17</v>
      </c>
      <c r="EE29" s="1" t="n">
        <v>42.79</v>
      </c>
      <c r="EF29" s="1" t="n">
        <v>43.03</v>
      </c>
      <c r="EG29" s="1" t="n">
        <v>43.32</v>
      </c>
      <c r="EH29" s="1" t="n">
        <v>43.7</v>
      </c>
      <c r="EI29" s="1" t="n">
        <v>43.94</v>
      </c>
      <c r="EJ29" s="1" t="n">
        <v>44</v>
      </c>
      <c r="EK29" s="1" t="n">
        <v>44.17</v>
      </c>
      <c r="EL29" s="1" t="n">
        <v>44.31</v>
      </c>
      <c r="EM29" s="1" t="n">
        <v>44.77</v>
      </c>
      <c r="EN29" s="1" t="n">
        <v>44.64</v>
      </c>
      <c r="EO29" s="1" t="n">
        <v>44.66</v>
      </c>
      <c r="EP29" s="1" t="n">
        <v>44.47</v>
      </c>
      <c r="EQ29" s="1" t="n">
        <v>44.55</v>
      </c>
      <c r="ER29" s="1" t="n">
        <v>44.68</v>
      </c>
      <c r="ES29" s="1" t="n">
        <v>44.82</v>
      </c>
      <c r="ET29" s="1" t="n">
        <v>44.98</v>
      </c>
      <c r="EU29" s="1" t="n">
        <v>45.07</v>
      </c>
      <c r="EV29" s="1" t="n">
        <v>45.36</v>
      </c>
      <c r="EW29" s="1" t="n">
        <v>45.26</v>
      </c>
      <c r="EX29" s="1" t="n">
        <v>45.4</v>
      </c>
      <c r="EY29" s="1" t="n">
        <v>45.66</v>
      </c>
      <c r="EZ29" s="1" t="n">
        <v>45.96</v>
      </c>
      <c r="FA29" s="1" t="n">
        <v>46.27</v>
      </c>
      <c r="FB29" s="1" t="n">
        <v>46.51</v>
      </c>
      <c r="FC29" s="1" t="n">
        <v>46.62</v>
      </c>
      <c r="FD29" s="1" t="n">
        <v>46.98</v>
      </c>
      <c r="FE29" s="1" t="n">
        <v>47.2</v>
      </c>
      <c r="FF29" s="1" t="n">
        <v>47.55</v>
      </c>
      <c r="FG29" s="1" t="n">
        <v>47.75</v>
      </c>
      <c r="FH29" s="1" t="n">
        <v>47.94</v>
      </c>
      <c r="FI29" s="1" t="n">
        <v>48.17</v>
      </c>
      <c r="FJ29" s="1" t="n">
        <v>48.59</v>
      </c>
      <c r="FK29" s="1" t="n">
        <v>48.9</v>
      </c>
      <c r="FL29" s="1" t="n">
        <v>49.19</v>
      </c>
      <c r="FM29" s="1" t="n">
        <v>49.3</v>
      </c>
      <c r="FN29" s="1" t="n">
        <v>49.56</v>
      </c>
      <c r="FO29" s="1" t="n">
        <v>49.78</v>
      </c>
      <c r="FP29" s="1" t="n">
        <v>50.13</v>
      </c>
      <c r="FQ29" s="1" t="n">
        <v>50.33</v>
      </c>
      <c r="FR29" s="1" t="n">
        <v>50.56</v>
      </c>
    </row>
    <row r="30" s="1" customFormat="true" ht="15" hidden="false" customHeight="false" outlineLevel="0" collapsed="false">
      <c r="A30" s="0"/>
      <c r="B30" s="1" t="n">
        <v>0</v>
      </c>
      <c r="C30" s="1" t="n">
        <v>0.09</v>
      </c>
      <c r="D30" s="1" t="n">
        <v>0.00999999999999999</v>
      </c>
      <c r="E30" s="1" t="n">
        <v>0.17</v>
      </c>
      <c r="F30" s="1" t="n">
        <v>0.38</v>
      </c>
      <c r="G30" s="1" t="n">
        <v>0.34</v>
      </c>
      <c r="H30" s="1" t="n">
        <v>0.37</v>
      </c>
      <c r="I30" s="1" t="n">
        <v>0.5</v>
      </c>
      <c r="J30" s="1" t="n">
        <v>0.7</v>
      </c>
      <c r="K30" s="1" t="n">
        <v>0.73</v>
      </c>
      <c r="L30" s="1" t="n">
        <v>1.91</v>
      </c>
      <c r="M30" s="1" t="n">
        <v>2.48</v>
      </c>
      <c r="N30" s="1" t="n">
        <v>2.59</v>
      </c>
      <c r="O30" s="1" t="n">
        <v>2.61</v>
      </c>
      <c r="P30" s="1" t="n">
        <v>2.8</v>
      </c>
      <c r="Q30" s="1" t="n">
        <v>3.03</v>
      </c>
      <c r="R30" s="1" t="n">
        <v>3.33</v>
      </c>
      <c r="S30" s="1" t="n">
        <v>3.5</v>
      </c>
      <c r="T30" s="1" t="n">
        <v>4.83</v>
      </c>
      <c r="U30" s="1" t="n">
        <v>5.56</v>
      </c>
      <c r="V30" s="1" t="n">
        <v>6.35</v>
      </c>
      <c r="W30" s="1" t="n">
        <v>6.05</v>
      </c>
      <c r="X30" s="1" t="n">
        <v>6.26</v>
      </c>
      <c r="Y30" s="1" t="n">
        <v>6.47</v>
      </c>
      <c r="Z30" s="1" t="n">
        <v>7.07</v>
      </c>
      <c r="AA30" s="1" t="n">
        <v>7.58</v>
      </c>
      <c r="AB30" s="1" t="n">
        <v>7.81</v>
      </c>
      <c r="AC30" s="1" t="n">
        <v>8.13</v>
      </c>
      <c r="AD30" s="1" t="n">
        <v>8.45</v>
      </c>
      <c r="AE30" s="1" t="n">
        <v>9.92</v>
      </c>
      <c r="AF30" s="1" t="n">
        <v>11.37</v>
      </c>
      <c r="AG30" s="1" t="n">
        <v>13.39</v>
      </c>
      <c r="AH30" s="1" t="n">
        <v>15.37</v>
      </c>
      <c r="AI30" s="1" t="n">
        <v>16.84</v>
      </c>
      <c r="AJ30" s="1" t="n">
        <v>17.93</v>
      </c>
      <c r="AK30" s="1" t="n">
        <v>18.92</v>
      </c>
      <c r="AL30" s="1" t="n">
        <v>19.96</v>
      </c>
      <c r="AM30" s="1" t="n">
        <v>20.71</v>
      </c>
      <c r="AN30" s="1" t="n">
        <v>21.28</v>
      </c>
      <c r="AO30" s="1" t="n">
        <v>21.94</v>
      </c>
      <c r="AP30" s="1" t="n">
        <v>22.45</v>
      </c>
      <c r="AQ30" s="1" t="n">
        <v>23.14</v>
      </c>
      <c r="AR30" s="1" t="n">
        <v>23.85</v>
      </c>
      <c r="AS30" s="1" t="n">
        <v>24.45</v>
      </c>
      <c r="AT30" s="1" t="n">
        <v>25.27</v>
      </c>
      <c r="AU30" s="1" t="n">
        <v>24.85</v>
      </c>
      <c r="AV30" s="1" t="n">
        <v>25.42</v>
      </c>
      <c r="AW30" s="1" t="n">
        <v>26.08</v>
      </c>
      <c r="AX30" s="1" t="n">
        <v>25.49</v>
      </c>
      <c r="AY30" s="1" t="n">
        <v>25.78</v>
      </c>
      <c r="AZ30" s="1" t="n">
        <v>26.52</v>
      </c>
      <c r="BA30" s="1" t="n">
        <v>26.87</v>
      </c>
      <c r="BB30" s="1" t="n">
        <v>27.19</v>
      </c>
      <c r="BC30" s="1" t="n">
        <v>26.58</v>
      </c>
      <c r="BD30" s="1" t="n">
        <v>27.1</v>
      </c>
      <c r="BE30" s="1" t="n">
        <v>27.38</v>
      </c>
      <c r="BF30" s="1" t="n">
        <v>27.8</v>
      </c>
      <c r="BG30" s="1" t="n">
        <v>28.29</v>
      </c>
      <c r="BH30" s="1" t="n">
        <v>28.9</v>
      </c>
      <c r="BI30" s="1" t="n">
        <v>29.05</v>
      </c>
      <c r="BJ30" s="1" t="n">
        <v>29.53</v>
      </c>
      <c r="BK30" s="1" t="n">
        <v>29.74</v>
      </c>
      <c r="BL30" s="1" t="n">
        <v>29.3</v>
      </c>
      <c r="BM30" s="1" t="n">
        <v>29.56</v>
      </c>
      <c r="BN30" s="1" t="n">
        <v>28.91</v>
      </c>
      <c r="BO30" s="1" t="n">
        <v>29.2</v>
      </c>
      <c r="BP30" s="1" t="n">
        <v>29.46</v>
      </c>
      <c r="BQ30" s="1" t="n">
        <v>29.98</v>
      </c>
      <c r="BR30" s="1" t="n">
        <v>29.67</v>
      </c>
      <c r="BS30" s="1" t="n">
        <v>30.28</v>
      </c>
      <c r="BT30" s="1" t="n">
        <v>29.55</v>
      </c>
      <c r="BU30" s="1" t="n">
        <v>29.84</v>
      </c>
      <c r="BV30" s="1" t="n">
        <v>30.74</v>
      </c>
      <c r="BW30" s="1" t="n">
        <v>31.23</v>
      </c>
      <c r="BX30" s="1" t="n">
        <v>30.97</v>
      </c>
      <c r="BY30" s="1" t="n">
        <v>31.32</v>
      </c>
      <c r="BZ30" s="1" t="n">
        <v>31.84</v>
      </c>
      <c r="CA30" s="1" t="n">
        <v>31.2</v>
      </c>
      <c r="CB30" s="1" t="n">
        <v>31.67</v>
      </c>
      <c r="CC30" s="1" t="n">
        <v>31.72</v>
      </c>
      <c r="CD30" s="1" t="n">
        <v>32.28</v>
      </c>
      <c r="CE30" s="1" t="n">
        <v>31.45</v>
      </c>
      <c r="CF30" s="1" t="n">
        <v>32.26</v>
      </c>
      <c r="CG30" s="1" t="n">
        <v>33.19</v>
      </c>
      <c r="CH30" s="1" t="n">
        <v>34.84</v>
      </c>
      <c r="CI30" s="1" t="n">
        <v>35.16</v>
      </c>
      <c r="CJ30" s="1" t="n">
        <v>35.79</v>
      </c>
      <c r="CK30" s="1" t="n">
        <v>35.27</v>
      </c>
      <c r="CL30" s="1" t="n">
        <v>35.59</v>
      </c>
      <c r="CM30" s="1" t="n">
        <v>35.64</v>
      </c>
      <c r="CN30" s="1" t="n">
        <v>36.13</v>
      </c>
      <c r="CO30" s="1" t="n">
        <v>36.54</v>
      </c>
      <c r="CP30" s="1" t="n">
        <v>37.21</v>
      </c>
      <c r="CQ30" s="1" t="n">
        <v>37.67</v>
      </c>
      <c r="CR30" s="1" t="n">
        <v>37.41</v>
      </c>
      <c r="CS30" s="1" t="n">
        <v>37.88</v>
      </c>
      <c r="CT30" s="1" t="n">
        <v>38.29</v>
      </c>
      <c r="CU30" s="1" t="n">
        <v>38.6</v>
      </c>
      <c r="CV30" s="1" t="n">
        <v>39.76</v>
      </c>
      <c r="CW30" s="1" t="n">
        <v>40.2</v>
      </c>
      <c r="CX30" s="1" t="n">
        <v>40.61</v>
      </c>
      <c r="CY30" s="1" t="n">
        <v>40.29</v>
      </c>
      <c r="CZ30" s="1" t="n">
        <v>39.53</v>
      </c>
      <c r="DA30" s="1" t="n">
        <v>39.87</v>
      </c>
      <c r="DB30" s="1" t="n">
        <v>40.44</v>
      </c>
      <c r="DC30" s="1" t="n">
        <v>40.53</v>
      </c>
      <c r="DD30" s="1" t="n">
        <v>40.25</v>
      </c>
      <c r="DE30" s="1" t="n">
        <v>39.29</v>
      </c>
      <c r="DF30" s="1" t="n">
        <v>39.62</v>
      </c>
      <c r="DG30" s="1" t="n">
        <v>39.71</v>
      </c>
      <c r="DH30" s="1" t="n">
        <v>39.5</v>
      </c>
      <c r="DI30" s="1" t="n">
        <v>39.18</v>
      </c>
      <c r="DJ30" s="1" t="n">
        <v>39.42</v>
      </c>
      <c r="DK30" s="1" t="n">
        <v>39.87</v>
      </c>
      <c r="DL30" s="1" t="n">
        <v>40.31</v>
      </c>
      <c r="DM30" s="1" t="n">
        <v>40.17</v>
      </c>
      <c r="DN30" s="1" t="n">
        <v>40.02</v>
      </c>
      <c r="DO30" s="1" t="n">
        <v>40.29</v>
      </c>
      <c r="DP30" s="1" t="n">
        <v>40.62</v>
      </c>
      <c r="DQ30" s="1" t="n">
        <v>40.53</v>
      </c>
      <c r="DR30" s="1" t="n">
        <v>40.75</v>
      </c>
      <c r="DS30" s="1" t="n">
        <v>40.87</v>
      </c>
      <c r="DT30" s="1" t="n">
        <v>40.96</v>
      </c>
      <c r="DU30" s="1" t="n">
        <v>41.33</v>
      </c>
      <c r="DV30" s="1" t="n">
        <v>40.82</v>
      </c>
      <c r="DW30" s="1" t="n">
        <v>41.2</v>
      </c>
      <c r="DX30" s="1" t="n">
        <v>41.37</v>
      </c>
      <c r="DY30" s="1" t="n">
        <v>41.37</v>
      </c>
      <c r="DZ30" s="1" t="n">
        <v>41.61</v>
      </c>
      <c r="EA30" s="1" t="n">
        <v>41.47</v>
      </c>
      <c r="EB30" s="1" t="n">
        <v>42.08</v>
      </c>
      <c r="EC30" s="1" t="n">
        <v>41.67</v>
      </c>
      <c r="ED30" s="1" t="n">
        <v>41.72</v>
      </c>
      <c r="EE30" s="1" t="n">
        <v>42.35</v>
      </c>
      <c r="EF30" s="1" t="n">
        <v>43.11</v>
      </c>
      <c r="EG30" s="1" t="n">
        <v>43.37</v>
      </c>
      <c r="EH30" s="1" t="n">
        <v>43.78</v>
      </c>
      <c r="EI30" s="1" t="n">
        <v>44.1</v>
      </c>
      <c r="EJ30" s="1" t="n">
        <v>44.18</v>
      </c>
      <c r="EK30" s="1" t="n">
        <v>44.4</v>
      </c>
      <c r="EL30" s="1" t="n">
        <v>44.55</v>
      </c>
      <c r="EM30" s="1" t="n">
        <v>45.08</v>
      </c>
      <c r="EN30" s="1" t="n">
        <v>44.9</v>
      </c>
      <c r="EO30" s="1" t="n">
        <v>44.97</v>
      </c>
      <c r="EP30" s="1" t="n">
        <v>44.74</v>
      </c>
      <c r="EQ30" s="1" t="n">
        <v>44.88</v>
      </c>
      <c r="ER30" s="1" t="n">
        <v>45.09</v>
      </c>
      <c r="ES30" s="1" t="n">
        <v>45.2</v>
      </c>
      <c r="ET30" s="1" t="n">
        <v>45.39</v>
      </c>
      <c r="EU30" s="1" t="n">
        <v>45.51</v>
      </c>
      <c r="EV30" s="1" t="n">
        <v>45.82</v>
      </c>
      <c r="EW30" s="1" t="n">
        <v>45.73</v>
      </c>
      <c r="EX30" s="1" t="n">
        <v>45.85</v>
      </c>
      <c r="EY30" s="1" t="n">
        <v>46.05</v>
      </c>
      <c r="EZ30" s="1" t="n">
        <v>46.32</v>
      </c>
      <c r="FA30" s="1" t="n">
        <v>46.65</v>
      </c>
      <c r="FB30" s="1" t="n">
        <v>46.91</v>
      </c>
      <c r="FC30" s="1" t="n">
        <v>47.08</v>
      </c>
      <c r="FD30" s="1" t="n">
        <v>47.46</v>
      </c>
      <c r="FE30" s="1" t="n">
        <v>47.7</v>
      </c>
      <c r="FF30" s="1" t="n">
        <v>48.07</v>
      </c>
      <c r="FG30" s="1" t="n">
        <v>48.28</v>
      </c>
      <c r="FH30" s="1" t="n">
        <v>48.51</v>
      </c>
      <c r="FI30" s="1" t="n">
        <v>48.77</v>
      </c>
      <c r="FJ30" s="1" t="n">
        <v>49.23</v>
      </c>
      <c r="FK30" s="1" t="n">
        <v>49.55</v>
      </c>
      <c r="FL30" s="1" t="n">
        <v>49.86</v>
      </c>
      <c r="FM30" s="1" t="n">
        <v>50.03</v>
      </c>
      <c r="FN30" s="1" t="n">
        <v>50.31</v>
      </c>
      <c r="FO30" s="1" t="n">
        <v>50.55</v>
      </c>
      <c r="FP30" s="1" t="n">
        <v>50.92</v>
      </c>
      <c r="FQ30" s="1" t="n">
        <v>51.13</v>
      </c>
      <c r="FR30" s="1" t="n">
        <v>51.39</v>
      </c>
    </row>
    <row r="31" s="1" customFormat="true" ht="15" hidden="false" customHeight="false" outlineLevel="0" collapsed="false">
      <c r="A31" s="0"/>
      <c r="B31" s="1" t="n">
        <v>0</v>
      </c>
      <c r="C31" s="1" t="n">
        <v>0.12</v>
      </c>
      <c r="D31" s="1" t="n">
        <v>0.03</v>
      </c>
      <c r="E31" s="1" t="n">
        <v>0.17</v>
      </c>
      <c r="F31" s="1" t="n">
        <v>0.36</v>
      </c>
      <c r="G31" s="1" t="n">
        <v>0.3</v>
      </c>
      <c r="H31" s="1" t="n">
        <v>0.32</v>
      </c>
      <c r="I31" s="1" t="n">
        <v>0.34</v>
      </c>
      <c r="J31" s="1" t="n">
        <v>0.53</v>
      </c>
      <c r="K31" s="1" t="n">
        <v>0.52</v>
      </c>
      <c r="L31" s="1" t="n">
        <v>1.68</v>
      </c>
      <c r="M31" s="1" t="n">
        <v>2.23</v>
      </c>
      <c r="N31" s="1" t="n">
        <v>2.32</v>
      </c>
      <c r="O31" s="1" t="n">
        <v>2.17</v>
      </c>
      <c r="P31" s="1" t="n">
        <v>2.41</v>
      </c>
      <c r="Q31" s="1" t="n">
        <v>2.62</v>
      </c>
      <c r="R31" s="1" t="n">
        <v>2.9</v>
      </c>
      <c r="S31" s="1" t="n">
        <v>3.27</v>
      </c>
      <c r="T31" s="1" t="n">
        <v>4.69</v>
      </c>
      <c r="U31" s="1" t="n">
        <v>5.41</v>
      </c>
      <c r="V31" s="1" t="n">
        <v>6.22</v>
      </c>
      <c r="W31" s="1" t="n">
        <v>5.96</v>
      </c>
      <c r="X31" s="1" t="n">
        <v>6.14</v>
      </c>
      <c r="Y31" s="1" t="n">
        <v>6.32</v>
      </c>
      <c r="Z31" s="1" t="n">
        <v>6.89</v>
      </c>
      <c r="AA31" s="1" t="n">
        <v>7.36</v>
      </c>
      <c r="AB31" s="1" t="n">
        <v>7.56</v>
      </c>
      <c r="AC31" s="1" t="n">
        <v>7.81</v>
      </c>
      <c r="AD31" s="1" t="n">
        <v>8.06</v>
      </c>
      <c r="AE31" s="1" t="n">
        <v>9.38</v>
      </c>
      <c r="AF31" s="1" t="n">
        <v>10.9</v>
      </c>
      <c r="AG31" s="1" t="n">
        <v>12.88</v>
      </c>
      <c r="AH31" s="1" t="n">
        <v>14.9</v>
      </c>
      <c r="AI31" s="1" t="n">
        <v>16.34</v>
      </c>
      <c r="AJ31" s="1" t="n">
        <v>17.46</v>
      </c>
      <c r="AK31" s="1" t="n">
        <v>18.31</v>
      </c>
      <c r="AL31" s="1" t="n">
        <v>19.33</v>
      </c>
      <c r="AM31" s="1" t="n">
        <v>20.05</v>
      </c>
      <c r="AN31" s="1" t="n">
        <v>20.7</v>
      </c>
      <c r="AO31" s="1" t="n">
        <v>21.34</v>
      </c>
      <c r="AP31" s="1" t="n">
        <v>21.76</v>
      </c>
      <c r="AQ31" s="1" t="n">
        <v>22.41</v>
      </c>
      <c r="AR31" s="1" t="n">
        <v>23.1</v>
      </c>
      <c r="AS31" s="1" t="n">
        <v>23.68</v>
      </c>
      <c r="AT31" s="1" t="n">
        <v>24.47</v>
      </c>
      <c r="AU31" s="1" t="n">
        <v>24.12</v>
      </c>
      <c r="AV31" s="1" t="n">
        <v>24.77</v>
      </c>
      <c r="AW31" s="1" t="n">
        <v>25.41</v>
      </c>
      <c r="AX31" s="1" t="n">
        <v>24.8</v>
      </c>
      <c r="AY31" s="1" t="n">
        <v>25.08</v>
      </c>
      <c r="AZ31" s="1" t="n">
        <v>25.8</v>
      </c>
      <c r="BA31" s="1" t="n">
        <v>26.12</v>
      </c>
      <c r="BB31" s="1" t="n">
        <v>26.37</v>
      </c>
      <c r="BC31" s="1" t="n">
        <v>25.74</v>
      </c>
      <c r="BD31" s="1" t="n">
        <v>26.23</v>
      </c>
      <c r="BE31" s="1" t="n">
        <v>26.54</v>
      </c>
      <c r="BF31" s="1" t="n">
        <v>27.03</v>
      </c>
      <c r="BG31" s="1" t="n">
        <v>27.54</v>
      </c>
      <c r="BH31" s="1" t="n">
        <v>28.17</v>
      </c>
      <c r="BI31" s="1" t="n">
        <v>28.01</v>
      </c>
      <c r="BJ31" s="1" t="n">
        <v>28.46</v>
      </c>
      <c r="BK31" s="1" t="n">
        <v>28.64</v>
      </c>
      <c r="BL31" s="1" t="n">
        <v>28.18</v>
      </c>
      <c r="BM31" s="1" t="n">
        <v>28.47</v>
      </c>
      <c r="BN31" s="1" t="n">
        <v>27.85</v>
      </c>
      <c r="BO31" s="1" t="n">
        <v>28.16</v>
      </c>
      <c r="BP31" s="1" t="n">
        <v>28.41</v>
      </c>
      <c r="BQ31" s="1" t="n">
        <v>28.94</v>
      </c>
      <c r="BR31" s="1" t="n">
        <v>28.62</v>
      </c>
      <c r="BS31" s="1" t="n">
        <v>29.31</v>
      </c>
      <c r="BT31" s="1" t="n">
        <v>28.48</v>
      </c>
      <c r="BU31" s="1" t="n">
        <v>28.74</v>
      </c>
      <c r="BV31" s="1" t="n">
        <v>29.6</v>
      </c>
      <c r="BW31" s="1" t="n">
        <v>30.05</v>
      </c>
      <c r="BX31" s="1" t="n">
        <v>29.79</v>
      </c>
      <c r="BY31" s="1" t="n">
        <v>30.11</v>
      </c>
      <c r="BZ31" s="1" t="n">
        <v>30.6</v>
      </c>
      <c r="CA31" s="1" t="n">
        <v>29.99</v>
      </c>
      <c r="CB31" s="1" t="n">
        <v>30.41</v>
      </c>
      <c r="CC31" s="1" t="n">
        <v>30.5</v>
      </c>
      <c r="CD31" s="1" t="n">
        <v>31.09</v>
      </c>
      <c r="CE31" s="1" t="n">
        <v>30.25</v>
      </c>
      <c r="CF31" s="1" t="n">
        <v>31.07</v>
      </c>
      <c r="CG31" s="1" t="n">
        <v>31.99</v>
      </c>
      <c r="CH31" s="1" t="n">
        <v>33.62</v>
      </c>
      <c r="CI31" s="1" t="n">
        <v>34.01</v>
      </c>
      <c r="CJ31" s="1" t="n">
        <v>34.66</v>
      </c>
      <c r="CK31" s="1" t="n">
        <v>34.15</v>
      </c>
      <c r="CL31" s="1" t="n">
        <v>34.36</v>
      </c>
      <c r="CM31" s="1" t="n">
        <v>34.43</v>
      </c>
      <c r="CN31" s="1" t="n">
        <v>34.93</v>
      </c>
      <c r="CO31" s="1" t="n">
        <v>35.35</v>
      </c>
      <c r="CP31" s="1" t="n">
        <v>36.04</v>
      </c>
      <c r="CQ31" s="1" t="n">
        <v>36.55</v>
      </c>
      <c r="CR31" s="1" t="n">
        <v>36.34</v>
      </c>
      <c r="CS31" s="1" t="n">
        <v>36.83</v>
      </c>
      <c r="CT31" s="1" t="n">
        <v>37.26</v>
      </c>
      <c r="CU31" s="1" t="n">
        <v>37.7</v>
      </c>
      <c r="CV31" s="1" t="n">
        <v>38.92</v>
      </c>
      <c r="CW31" s="1" t="n">
        <v>39.31</v>
      </c>
      <c r="CX31" s="1" t="n">
        <v>39.75</v>
      </c>
      <c r="CY31" s="1" t="n">
        <v>39.5</v>
      </c>
      <c r="CZ31" s="1" t="n">
        <v>38.75</v>
      </c>
      <c r="DA31" s="1" t="n">
        <v>39.1</v>
      </c>
      <c r="DB31" s="1" t="n">
        <v>39.69</v>
      </c>
      <c r="DC31" s="1" t="n">
        <v>39.82</v>
      </c>
      <c r="DD31" s="1" t="n">
        <v>39.28</v>
      </c>
      <c r="DE31" s="1" t="n">
        <v>38.41</v>
      </c>
      <c r="DF31" s="1" t="n">
        <v>38.75</v>
      </c>
      <c r="DG31" s="1" t="n">
        <v>38.81</v>
      </c>
      <c r="DH31" s="1" t="n">
        <v>39.5</v>
      </c>
      <c r="DI31" s="1" t="n">
        <v>39.75</v>
      </c>
      <c r="DJ31" s="1" t="n">
        <v>40.01</v>
      </c>
      <c r="DK31" s="1" t="n">
        <v>40.47</v>
      </c>
      <c r="DL31" s="1" t="n">
        <v>40.86</v>
      </c>
      <c r="DM31" s="1" t="n">
        <v>40.81</v>
      </c>
      <c r="DN31" s="1" t="n">
        <v>40.65</v>
      </c>
      <c r="DO31" s="1" t="n">
        <v>40.41</v>
      </c>
      <c r="DP31" s="1" t="n">
        <v>40.76</v>
      </c>
      <c r="DQ31" s="1" t="n">
        <v>40.7</v>
      </c>
      <c r="DR31" s="1" t="n">
        <v>40.91</v>
      </c>
      <c r="DS31" s="1" t="n">
        <v>41.06</v>
      </c>
      <c r="DT31" s="1" t="n">
        <v>41.19</v>
      </c>
      <c r="DU31" s="1" t="n">
        <v>41.6</v>
      </c>
      <c r="DV31" s="1" t="n">
        <v>42.05</v>
      </c>
      <c r="DW31" s="1" t="n">
        <v>41.89</v>
      </c>
      <c r="DX31" s="1" t="n">
        <v>42.08</v>
      </c>
      <c r="DY31" s="1" t="n">
        <v>42.08</v>
      </c>
      <c r="DZ31" s="1" t="n">
        <v>42.37</v>
      </c>
      <c r="EA31" s="1" t="n">
        <v>42.32</v>
      </c>
      <c r="EB31" s="1" t="n">
        <v>42.88</v>
      </c>
      <c r="EC31" s="1" t="n">
        <v>42.45</v>
      </c>
      <c r="ED31" s="1" t="n">
        <v>42.54</v>
      </c>
      <c r="EE31" s="1" t="n">
        <v>43.19</v>
      </c>
      <c r="EF31" s="1" t="n">
        <v>43.4</v>
      </c>
      <c r="EG31" s="1" t="n">
        <v>43.65</v>
      </c>
      <c r="EH31" s="1" t="n">
        <v>44.08</v>
      </c>
      <c r="EI31" s="1" t="n">
        <v>44.29</v>
      </c>
      <c r="EJ31" s="1" t="n">
        <v>44.41</v>
      </c>
      <c r="EK31" s="1" t="n">
        <v>44.62</v>
      </c>
      <c r="EL31" s="1" t="n">
        <v>44.83</v>
      </c>
      <c r="EM31" s="1" t="n">
        <v>45.41</v>
      </c>
      <c r="EN31" s="1" t="n">
        <v>45.25</v>
      </c>
      <c r="EO31" s="1" t="n">
        <v>45.3</v>
      </c>
      <c r="EP31" s="1" t="n">
        <v>45.05</v>
      </c>
      <c r="EQ31" s="1" t="n">
        <v>45.08</v>
      </c>
      <c r="ER31" s="1" t="n">
        <v>45.3</v>
      </c>
      <c r="ES31" s="1" t="n">
        <v>45.45</v>
      </c>
      <c r="ET31" s="1" t="n">
        <v>45.6</v>
      </c>
      <c r="EU31" s="1" t="n">
        <v>45.71</v>
      </c>
      <c r="EV31" s="1" t="n">
        <v>46.06</v>
      </c>
      <c r="EW31" s="1" t="n">
        <v>46</v>
      </c>
      <c r="EX31" s="1" t="n">
        <v>46.09</v>
      </c>
      <c r="EY31" s="1" t="n">
        <v>46.27</v>
      </c>
      <c r="EZ31" s="1" t="n">
        <v>46.68</v>
      </c>
      <c r="FA31" s="1" t="n">
        <v>47.02</v>
      </c>
      <c r="FB31" s="1" t="n">
        <v>47.31</v>
      </c>
      <c r="FC31" s="1" t="n">
        <v>47.5</v>
      </c>
      <c r="FD31" s="1" t="n">
        <v>47.89</v>
      </c>
      <c r="FE31" s="1" t="n">
        <v>48.14</v>
      </c>
      <c r="FF31" s="1" t="n">
        <v>48.53</v>
      </c>
      <c r="FG31" s="1" t="n">
        <v>48.75</v>
      </c>
      <c r="FH31" s="1" t="n">
        <v>48.99</v>
      </c>
      <c r="FI31" s="1" t="n">
        <v>49.24</v>
      </c>
      <c r="FJ31" s="1" t="n">
        <v>49.75</v>
      </c>
      <c r="FK31" s="1" t="n">
        <v>50.09</v>
      </c>
      <c r="FL31" s="1" t="n">
        <v>50.44</v>
      </c>
      <c r="FM31" s="1" t="n">
        <v>50.63</v>
      </c>
      <c r="FN31" s="1" t="n">
        <v>50.92</v>
      </c>
      <c r="FO31" s="1" t="n">
        <v>51.17</v>
      </c>
      <c r="FP31" s="1" t="n">
        <v>51.56</v>
      </c>
      <c r="FQ31" s="1" t="n">
        <v>51.78</v>
      </c>
      <c r="FR31" s="1" t="n">
        <v>52.03</v>
      </c>
    </row>
    <row r="32" s="1" customFormat="true" ht="15" hidden="false" customHeight="false" outlineLevel="0" collapsed="false">
      <c r="A32" s="0"/>
      <c r="B32" s="1" t="n">
        <v>0</v>
      </c>
      <c r="C32" s="1" t="n">
        <v>0.04</v>
      </c>
      <c r="D32" s="1" t="n">
        <v>-0.08</v>
      </c>
      <c r="E32" s="1" t="n">
        <v>0.02</v>
      </c>
      <c r="F32" s="1" t="n">
        <v>0.2</v>
      </c>
      <c r="G32" s="1" t="n">
        <v>0.11</v>
      </c>
      <c r="H32" s="1" t="n">
        <v>0.12</v>
      </c>
      <c r="I32" s="1" t="n">
        <v>0.22</v>
      </c>
      <c r="J32" s="1" t="n">
        <v>0.4</v>
      </c>
      <c r="K32" s="1" t="n">
        <v>0.35</v>
      </c>
      <c r="L32" s="1" t="n">
        <v>1.48</v>
      </c>
      <c r="M32" s="1" t="n">
        <v>2</v>
      </c>
      <c r="N32" s="1" t="n">
        <v>2.07</v>
      </c>
      <c r="O32" s="1" t="n">
        <v>2</v>
      </c>
      <c r="P32" s="1" t="n">
        <v>2.33</v>
      </c>
      <c r="Q32" s="1" t="n">
        <v>2.59</v>
      </c>
      <c r="R32" s="1" t="n">
        <v>2.85</v>
      </c>
      <c r="S32" s="1" t="n">
        <v>3.16</v>
      </c>
      <c r="T32" s="1" t="n">
        <v>4.63</v>
      </c>
      <c r="U32" s="1" t="n">
        <v>5.32</v>
      </c>
      <c r="V32" s="1" t="n">
        <v>6.23</v>
      </c>
      <c r="W32" s="1" t="n">
        <v>5.99</v>
      </c>
      <c r="X32" s="1" t="n">
        <v>6.13</v>
      </c>
      <c r="Y32" s="1" t="n">
        <v>6.26</v>
      </c>
      <c r="Z32" s="1" t="n">
        <v>6.81</v>
      </c>
      <c r="AA32" s="1" t="n">
        <v>7.25</v>
      </c>
      <c r="AB32" s="1" t="n">
        <v>7.44</v>
      </c>
      <c r="AC32" s="1" t="n">
        <v>7.66</v>
      </c>
      <c r="AD32" s="1" t="n">
        <v>7.88</v>
      </c>
      <c r="AE32" s="1" t="n">
        <v>9.21</v>
      </c>
      <c r="AF32" s="1" t="n">
        <v>10.96</v>
      </c>
      <c r="AG32" s="1" t="n">
        <v>12.91</v>
      </c>
      <c r="AH32" s="1" t="n">
        <v>15.02</v>
      </c>
      <c r="AI32" s="1" t="n">
        <v>16.41</v>
      </c>
      <c r="AJ32" s="1" t="n">
        <v>17.77</v>
      </c>
      <c r="AK32" s="1" t="n">
        <v>18.53</v>
      </c>
      <c r="AL32" s="1" t="n">
        <v>19.51</v>
      </c>
      <c r="AM32" s="1" t="n">
        <v>20.2</v>
      </c>
      <c r="AN32" s="1" t="n">
        <v>20.8</v>
      </c>
      <c r="AO32" s="1" t="n">
        <v>21.44</v>
      </c>
      <c r="AP32" s="1" t="n">
        <v>21.8</v>
      </c>
      <c r="AQ32" s="1" t="n">
        <v>22.43</v>
      </c>
      <c r="AR32" s="1" t="n">
        <v>23.12</v>
      </c>
      <c r="AS32" s="1" t="n">
        <v>23.66</v>
      </c>
      <c r="AT32" s="1" t="n">
        <v>24.41</v>
      </c>
      <c r="AU32" s="1" t="n">
        <v>24.05</v>
      </c>
      <c r="AV32" s="1" t="n">
        <v>24.65</v>
      </c>
      <c r="AW32" s="1" t="n">
        <v>25.29</v>
      </c>
      <c r="AX32" s="1" t="n">
        <v>24.6</v>
      </c>
      <c r="AY32" s="1" t="n">
        <v>24.86</v>
      </c>
      <c r="AZ32" s="1" t="n">
        <v>25.58</v>
      </c>
      <c r="BA32" s="1" t="n">
        <v>25.94</v>
      </c>
      <c r="BB32" s="1" t="n">
        <v>26.16</v>
      </c>
      <c r="BC32" s="1" t="n">
        <v>25.49</v>
      </c>
      <c r="BD32" s="1" t="n">
        <v>25.97</v>
      </c>
      <c r="BE32" s="1" t="n">
        <v>26.33</v>
      </c>
      <c r="BF32" s="1" t="n">
        <v>26.86</v>
      </c>
      <c r="BG32" s="1" t="n">
        <v>27.32</v>
      </c>
      <c r="BH32" s="1" t="n">
        <v>27.94</v>
      </c>
      <c r="BI32" s="1" t="n">
        <v>27.75</v>
      </c>
      <c r="BJ32" s="1" t="n">
        <v>28.18</v>
      </c>
      <c r="BK32" s="1" t="n">
        <v>28.32</v>
      </c>
      <c r="BL32" s="1" t="n">
        <v>27.81</v>
      </c>
      <c r="BM32" s="1" t="n">
        <v>28.12</v>
      </c>
      <c r="BN32" s="1" t="n">
        <v>27.53</v>
      </c>
      <c r="BO32" s="1" t="n">
        <v>27.85</v>
      </c>
      <c r="BP32" s="1" t="n">
        <v>28.08</v>
      </c>
      <c r="BQ32" s="1" t="n">
        <v>28.64</v>
      </c>
      <c r="BR32" s="1" t="n">
        <v>28.32</v>
      </c>
      <c r="BS32" s="1" t="n">
        <v>29.04</v>
      </c>
      <c r="BT32" s="1" t="n">
        <v>28.25</v>
      </c>
      <c r="BU32" s="1" t="n">
        <v>28.53</v>
      </c>
      <c r="BV32" s="1" t="n">
        <v>29.39</v>
      </c>
      <c r="BW32" s="1" t="n">
        <v>29.82</v>
      </c>
      <c r="BX32" s="1" t="n">
        <v>29.53</v>
      </c>
      <c r="BY32" s="1" t="n">
        <v>29.79</v>
      </c>
      <c r="BZ32" s="1" t="n">
        <v>30.27</v>
      </c>
      <c r="CA32" s="1" t="n">
        <v>29.66</v>
      </c>
      <c r="CB32" s="1" t="n">
        <v>30.06</v>
      </c>
      <c r="CC32" s="1" t="n">
        <v>30.18</v>
      </c>
      <c r="CD32" s="1" t="n">
        <v>30.81</v>
      </c>
      <c r="CE32" s="1" t="n">
        <v>30.01</v>
      </c>
      <c r="CF32" s="1" t="n">
        <v>30.84</v>
      </c>
      <c r="CG32" s="1" t="n">
        <v>31.73</v>
      </c>
      <c r="CH32" s="1" t="n">
        <v>33.24</v>
      </c>
      <c r="CI32" s="1" t="n">
        <v>33.59</v>
      </c>
      <c r="CJ32" s="1" t="n">
        <v>34.18</v>
      </c>
      <c r="CK32" s="1" t="n">
        <v>33.69</v>
      </c>
      <c r="CL32" s="1" t="n">
        <v>34.1</v>
      </c>
      <c r="CM32" s="1" t="n">
        <v>34.2</v>
      </c>
      <c r="CN32" s="1" t="n">
        <v>34.71</v>
      </c>
      <c r="CO32" s="1" t="n">
        <v>35.29</v>
      </c>
      <c r="CP32" s="1" t="n">
        <v>36</v>
      </c>
      <c r="CQ32" s="1" t="n">
        <v>36.26</v>
      </c>
      <c r="CR32" s="1" t="n">
        <v>35.97</v>
      </c>
      <c r="CS32" s="1" t="n">
        <v>36.49</v>
      </c>
      <c r="CT32" s="1" t="n">
        <v>36.95</v>
      </c>
      <c r="CU32" s="1" t="n">
        <v>37.42</v>
      </c>
      <c r="CV32" s="1" t="n">
        <v>38.79</v>
      </c>
      <c r="CW32" s="1" t="n">
        <v>39.14</v>
      </c>
      <c r="CX32" s="1" t="n">
        <v>39.57</v>
      </c>
      <c r="CY32" s="1" t="n">
        <v>39.39</v>
      </c>
      <c r="CZ32" s="1" t="n">
        <v>38.66</v>
      </c>
      <c r="DA32" s="1" t="n">
        <v>39.03</v>
      </c>
      <c r="DB32" s="1" t="n">
        <v>39.64</v>
      </c>
      <c r="DC32" s="1" t="n">
        <v>39.79</v>
      </c>
      <c r="DD32" s="1" t="n">
        <v>39.17</v>
      </c>
      <c r="DE32" s="1" t="n">
        <v>38.25</v>
      </c>
      <c r="DF32" s="1" t="n">
        <v>38.57</v>
      </c>
      <c r="DG32" s="1" t="n">
        <v>38.7</v>
      </c>
      <c r="DH32" s="1" t="n">
        <v>39.58</v>
      </c>
      <c r="DI32" s="1" t="n">
        <v>39.84</v>
      </c>
      <c r="DJ32" s="1" t="n">
        <v>40.12</v>
      </c>
      <c r="DK32" s="1" t="n">
        <v>40.6</v>
      </c>
      <c r="DL32" s="1" t="n">
        <v>40.95</v>
      </c>
      <c r="DM32" s="1" t="n">
        <v>40.84</v>
      </c>
      <c r="DN32" s="1" t="n">
        <v>41.08</v>
      </c>
      <c r="DO32" s="1" t="n">
        <v>40.6</v>
      </c>
      <c r="DP32" s="1" t="n">
        <v>40.92</v>
      </c>
      <c r="DQ32" s="1" t="n">
        <v>40.98</v>
      </c>
      <c r="DR32" s="1" t="n">
        <v>41.17</v>
      </c>
      <c r="DS32" s="1" t="n">
        <v>41.35</v>
      </c>
      <c r="DT32" s="1" t="n">
        <v>41.5</v>
      </c>
      <c r="DU32" s="1" t="n">
        <v>41.94</v>
      </c>
      <c r="DV32" s="1" t="n">
        <v>41.42</v>
      </c>
      <c r="DW32" s="1" t="n">
        <v>42.79</v>
      </c>
      <c r="DX32" s="1" t="n">
        <v>43.08</v>
      </c>
      <c r="DY32" s="1" t="n">
        <v>43.08</v>
      </c>
      <c r="DZ32" s="1" t="n">
        <v>43.35</v>
      </c>
      <c r="EA32" s="1" t="n">
        <v>43.23</v>
      </c>
      <c r="EB32" s="1" t="n">
        <v>43.74</v>
      </c>
      <c r="EC32" s="1" t="n">
        <v>43.28</v>
      </c>
      <c r="ED32" s="1" t="n">
        <v>43.4</v>
      </c>
      <c r="EE32" s="1" t="n">
        <v>43.99</v>
      </c>
      <c r="EF32" s="1" t="n">
        <v>44.4</v>
      </c>
      <c r="EG32" s="1" t="n">
        <v>44.61</v>
      </c>
      <c r="EH32" s="1" t="n">
        <v>45.07</v>
      </c>
      <c r="EI32" s="1" t="n">
        <v>45.48</v>
      </c>
      <c r="EJ32" s="1" t="n">
        <v>45.61</v>
      </c>
      <c r="EK32" s="1" t="n">
        <v>45.8</v>
      </c>
      <c r="EL32" s="1" t="n">
        <v>45.97</v>
      </c>
      <c r="EM32" s="1" t="n">
        <v>46.6</v>
      </c>
      <c r="EN32" s="1" t="n">
        <v>46.51</v>
      </c>
      <c r="EO32" s="1" t="n">
        <v>46.47</v>
      </c>
      <c r="EP32" s="1" t="n">
        <v>46.26</v>
      </c>
      <c r="EQ32" s="1" t="n">
        <v>46.34</v>
      </c>
      <c r="ER32" s="1" t="n">
        <v>46.53</v>
      </c>
      <c r="ES32" s="1" t="n">
        <v>46.7</v>
      </c>
      <c r="ET32" s="1" t="n">
        <v>46.83</v>
      </c>
      <c r="EU32" s="1" t="n">
        <v>47</v>
      </c>
      <c r="EV32" s="1" t="n">
        <v>47.24</v>
      </c>
      <c r="EW32" s="1" t="n">
        <v>47.3</v>
      </c>
      <c r="EX32" s="1" t="n">
        <v>47.45</v>
      </c>
      <c r="EY32" s="1" t="n">
        <v>47.69</v>
      </c>
      <c r="EZ32" s="1" t="n">
        <v>48.13</v>
      </c>
      <c r="FA32" s="1" t="n">
        <v>48.5</v>
      </c>
      <c r="FB32" s="1" t="n">
        <v>48.79</v>
      </c>
      <c r="FC32" s="1" t="n">
        <v>49</v>
      </c>
      <c r="FD32" s="1" t="n">
        <v>49.42</v>
      </c>
      <c r="FE32" s="1" t="n">
        <v>49.69</v>
      </c>
      <c r="FF32" s="1" t="n">
        <v>49.94</v>
      </c>
      <c r="FG32" s="1" t="n">
        <v>50.18</v>
      </c>
      <c r="FH32" s="1" t="n">
        <v>50.43</v>
      </c>
      <c r="FI32" s="1" t="n">
        <v>50.71</v>
      </c>
      <c r="FJ32" s="1" t="n">
        <v>51.24</v>
      </c>
      <c r="FK32" s="1" t="n">
        <v>51.59</v>
      </c>
      <c r="FL32" s="1" t="n">
        <v>51.83</v>
      </c>
      <c r="FM32" s="1" t="n">
        <v>52.04</v>
      </c>
      <c r="FN32" s="1" t="n">
        <v>52.35</v>
      </c>
      <c r="FO32" s="1" t="n">
        <v>52.62</v>
      </c>
      <c r="FP32" s="1" t="n">
        <v>52.87</v>
      </c>
      <c r="FQ32" s="1" t="n">
        <v>53.11</v>
      </c>
      <c r="FR32" s="1" t="n">
        <v>53.39</v>
      </c>
    </row>
    <row r="33" s="1" customFormat="true" ht="15" hidden="false" customHeight="false" outlineLevel="0" collapsed="false">
      <c r="A33" s="0"/>
      <c r="B33" s="1" t="n">
        <v>0</v>
      </c>
      <c r="C33" s="1" t="n">
        <v>0.13</v>
      </c>
      <c r="D33" s="1" t="n">
        <v>-0.03</v>
      </c>
      <c r="E33" s="1" t="n">
        <v>0.02</v>
      </c>
      <c r="F33" s="1" t="n">
        <v>0.15</v>
      </c>
      <c r="G33" s="1" t="n">
        <v>0.02</v>
      </c>
      <c r="H33" s="1" t="n">
        <v>-0.00999999999999998</v>
      </c>
      <c r="I33" s="1" t="n">
        <v>0.01</v>
      </c>
      <c r="J33" s="1" t="n">
        <v>0.17</v>
      </c>
      <c r="K33" s="1" t="n">
        <v>0.11</v>
      </c>
      <c r="L33" s="1" t="n">
        <v>1.19</v>
      </c>
      <c r="M33" s="1" t="n">
        <v>1.66</v>
      </c>
      <c r="N33" s="1" t="n">
        <v>1.71</v>
      </c>
      <c r="O33" s="1" t="n">
        <v>1.59</v>
      </c>
      <c r="P33" s="1" t="n">
        <v>1.83</v>
      </c>
      <c r="Q33" s="1" t="n">
        <v>2.14</v>
      </c>
      <c r="R33" s="1" t="n">
        <v>2.39</v>
      </c>
      <c r="S33" s="1" t="n">
        <v>2.97</v>
      </c>
      <c r="T33" s="1" t="n">
        <v>4.48</v>
      </c>
      <c r="U33" s="1" t="n">
        <v>5.15</v>
      </c>
      <c r="V33" s="1" t="n">
        <v>6.16</v>
      </c>
      <c r="W33" s="1" t="n">
        <v>5.95</v>
      </c>
      <c r="X33" s="1" t="n">
        <v>6.07</v>
      </c>
      <c r="Y33" s="1" t="n">
        <v>6.17</v>
      </c>
      <c r="Z33" s="1" t="n">
        <v>6.64</v>
      </c>
      <c r="AA33" s="1" t="n">
        <v>7.03</v>
      </c>
      <c r="AB33" s="1" t="n">
        <v>7.21</v>
      </c>
      <c r="AC33" s="1" t="n">
        <v>7.38</v>
      </c>
      <c r="AD33" s="1" t="n">
        <v>7.55</v>
      </c>
      <c r="AE33" s="1" t="n">
        <v>8.83</v>
      </c>
      <c r="AF33" s="1" t="n">
        <v>10.52</v>
      </c>
      <c r="AG33" s="1" t="n">
        <v>12.44</v>
      </c>
      <c r="AH33" s="1" t="n">
        <v>14.52</v>
      </c>
      <c r="AI33" s="1" t="n">
        <v>15.84</v>
      </c>
      <c r="AJ33" s="1" t="n">
        <v>17.16</v>
      </c>
      <c r="AK33" s="1" t="n">
        <v>17.9</v>
      </c>
      <c r="AL33" s="1" t="n">
        <v>18.85</v>
      </c>
      <c r="AM33" s="1" t="n">
        <v>19.47</v>
      </c>
      <c r="AN33" s="1" t="n">
        <v>20.01</v>
      </c>
      <c r="AO33" s="1" t="n">
        <v>20.63</v>
      </c>
      <c r="AP33" s="1" t="n">
        <v>20.98</v>
      </c>
      <c r="AQ33" s="1" t="n">
        <v>21.57</v>
      </c>
      <c r="AR33" s="1" t="n">
        <v>22.23</v>
      </c>
      <c r="AS33" s="1" t="n">
        <v>22.74</v>
      </c>
      <c r="AT33" s="1" t="n">
        <v>23.46</v>
      </c>
      <c r="AU33" s="1" t="n">
        <v>23.14</v>
      </c>
      <c r="AV33" s="1" t="n">
        <v>23.68</v>
      </c>
      <c r="AW33" s="1" t="n">
        <v>24.3</v>
      </c>
      <c r="AX33" s="1" t="n">
        <v>23.59</v>
      </c>
      <c r="AY33" s="1" t="n">
        <v>23.82</v>
      </c>
      <c r="AZ33" s="1" t="n">
        <v>24.51</v>
      </c>
      <c r="BA33" s="1" t="n">
        <v>24.9</v>
      </c>
      <c r="BB33" s="1" t="n">
        <v>25.07</v>
      </c>
      <c r="BC33" s="1" t="n">
        <v>24.36</v>
      </c>
      <c r="BD33" s="1" t="n">
        <v>24.82</v>
      </c>
      <c r="BE33" s="1" t="n">
        <v>25.14</v>
      </c>
      <c r="BF33" s="1" t="n">
        <v>25.7</v>
      </c>
      <c r="BG33" s="1" t="n">
        <v>26.12</v>
      </c>
      <c r="BH33" s="1" t="n">
        <v>26.8</v>
      </c>
      <c r="BI33" s="1" t="n">
        <v>26.59</v>
      </c>
      <c r="BJ33" s="1" t="n">
        <v>26.94</v>
      </c>
      <c r="BK33" s="1" t="n">
        <v>27.06</v>
      </c>
      <c r="BL33" s="1" t="n">
        <v>26.53</v>
      </c>
      <c r="BM33" s="1" t="n">
        <v>26.85</v>
      </c>
      <c r="BN33" s="1" t="n">
        <v>26.33</v>
      </c>
      <c r="BO33" s="1" t="n">
        <v>26.59</v>
      </c>
      <c r="BP33" s="1" t="n">
        <v>26.85</v>
      </c>
      <c r="BQ33" s="1" t="n">
        <v>27.4</v>
      </c>
      <c r="BR33" s="1" t="n">
        <v>27.02</v>
      </c>
      <c r="BS33" s="1" t="n">
        <v>27.7</v>
      </c>
      <c r="BT33" s="1" t="n">
        <v>26.99</v>
      </c>
      <c r="BU33" s="1" t="n">
        <v>27.25</v>
      </c>
      <c r="BV33" s="1" t="n">
        <v>28.07</v>
      </c>
      <c r="BW33" s="1" t="n">
        <v>28.46</v>
      </c>
      <c r="BX33" s="1" t="n">
        <v>28.15</v>
      </c>
      <c r="BY33" s="1" t="n">
        <v>28.34</v>
      </c>
      <c r="BZ33" s="1" t="n">
        <v>28.8</v>
      </c>
      <c r="CA33" s="1" t="n">
        <v>28.22</v>
      </c>
      <c r="CB33" s="1" t="n">
        <v>28.61</v>
      </c>
      <c r="CC33" s="1" t="n">
        <v>28.76</v>
      </c>
      <c r="CD33" s="1" t="n">
        <v>29.38</v>
      </c>
      <c r="CE33" s="1" t="n">
        <v>28.53</v>
      </c>
      <c r="CF33" s="1" t="n">
        <v>29.34</v>
      </c>
      <c r="CG33" s="1" t="n">
        <v>30.27</v>
      </c>
      <c r="CH33" s="1" t="n">
        <v>31.69</v>
      </c>
      <c r="CI33" s="1" t="n">
        <v>32.1</v>
      </c>
      <c r="CJ33" s="1" t="n">
        <v>32.66</v>
      </c>
      <c r="CK33" s="1" t="n">
        <v>32.21</v>
      </c>
      <c r="CL33" s="1" t="n">
        <v>32.68</v>
      </c>
      <c r="CM33" s="1" t="n">
        <v>32.71</v>
      </c>
      <c r="CN33" s="1" t="n">
        <v>33.24</v>
      </c>
      <c r="CO33" s="1" t="n">
        <v>33.83</v>
      </c>
      <c r="CP33" s="1" t="n">
        <v>34.58</v>
      </c>
      <c r="CQ33" s="1" t="n">
        <v>34.79</v>
      </c>
      <c r="CR33" s="1" t="n">
        <v>34.48</v>
      </c>
      <c r="CS33" s="1" t="n">
        <v>35.07</v>
      </c>
      <c r="CT33" s="1" t="n">
        <v>35.48</v>
      </c>
      <c r="CU33" s="1" t="n">
        <v>36</v>
      </c>
      <c r="CV33" s="1" t="n">
        <v>37.49</v>
      </c>
      <c r="CW33" s="1" t="n">
        <v>37.96</v>
      </c>
      <c r="CX33" s="1" t="n">
        <v>38.43</v>
      </c>
      <c r="CY33" s="1" t="n">
        <v>38.35</v>
      </c>
      <c r="CZ33" s="1" t="n">
        <v>37.64</v>
      </c>
      <c r="DA33" s="1" t="n">
        <v>38.06</v>
      </c>
      <c r="DB33" s="1" t="n">
        <v>38.84</v>
      </c>
      <c r="DC33" s="1" t="n">
        <v>39.08</v>
      </c>
      <c r="DD33" s="1" t="n">
        <v>38.73</v>
      </c>
      <c r="DE33" s="1" t="n">
        <v>37.87</v>
      </c>
      <c r="DF33" s="1" t="n">
        <v>38.24</v>
      </c>
      <c r="DG33" s="1" t="n">
        <v>38.34</v>
      </c>
      <c r="DH33" s="1" t="n">
        <v>39.79</v>
      </c>
      <c r="DI33" s="1" t="n">
        <v>40.35</v>
      </c>
      <c r="DJ33" s="1" t="n">
        <v>40.72</v>
      </c>
      <c r="DK33" s="1" t="n">
        <v>41.23</v>
      </c>
      <c r="DL33" s="1" t="n">
        <v>41.7</v>
      </c>
      <c r="DM33" s="1" t="n">
        <v>41.66</v>
      </c>
      <c r="DN33" s="1" t="n">
        <v>42.03</v>
      </c>
      <c r="DO33" s="1" t="n">
        <v>41.71</v>
      </c>
      <c r="DP33" s="1" t="n">
        <v>42.01</v>
      </c>
      <c r="DQ33" s="1" t="n">
        <v>42.1</v>
      </c>
      <c r="DR33" s="1" t="n">
        <v>42.25</v>
      </c>
      <c r="DS33" s="1" t="n">
        <v>42.44</v>
      </c>
      <c r="DT33" s="1" t="n">
        <v>42.63</v>
      </c>
      <c r="DU33" s="1" t="n">
        <v>43.08</v>
      </c>
      <c r="DV33" s="1" t="n">
        <v>43.59</v>
      </c>
      <c r="DW33" s="1" t="n">
        <v>43.43</v>
      </c>
      <c r="DX33" s="1" t="n">
        <v>43.79</v>
      </c>
      <c r="DY33" s="1" t="n">
        <v>43.79</v>
      </c>
      <c r="DZ33" s="1" t="n">
        <v>44.1</v>
      </c>
      <c r="EA33" s="1" t="n">
        <v>44.02</v>
      </c>
      <c r="EB33" s="1" t="n">
        <v>44.5</v>
      </c>
      <c r="EC33" s="1" t="n">
        <v>44.03</v>
      </c>
      <c r="ED33" s="1" t="n">
        <v>44.18</v>
      </c>
      <c r="EE33" s="1" t="n">
        <v>44.74</v>
      </c>
      <c r="EF33" s="1" t="n">
        <v>45.09</v>
      </c>
      <c r="EG33" s="1" t="n">
        <v>45.29</v>
      </c>
      <c r="EH33" s="1" t="n">
        <v>45.7</v>
      </c>
      <c r="EI33" s="1" t="n">
        <v>46.17</v>
      </c>
      <c r="EJ33" s="1" t="n">
        <v>46.32</v>
      </c>
      <c r="EK33" s="1" t="n">
        <v>46.47</v>
      </c>
      <c r="EL33" s="1" t="n">
        <v>46.63</v>
      </c>
      <c r="EM33" s="1" t="n">
        <v>47.31</v>
      </c>
      <c r="EN33" s="1" t="n">
        <v>47.33</v>
      </c>
      <c r="EO33" s="1" t="n">
        <v>47.13</v>
      </c>
      <c r="EP33" s="1" t="n">
        <v>47</v>
      </c>
      <c r="EQ33" s="1" t="n">
        <v>46.96</v>
      </c>
      <c r="ER33" s="1" t="n">
        <v>47.11</v>
      </c>
      <c r="ES33" s="1" t="n">
        <v>47.2</v>
      </c>
      <c r="ET33" s="1" t="n">
        <v>47.3</v>
      </c>
      <c r="EU33" s="1" t="n">
        <v>47.45</v>
      </c>
      <c r="EV33" s="1" t="n">
        <v>47.82</v>
      </c>
      <c r="EW33" s="1" t="n">
        <v>47.91</v>
      </c>
      <c r="EX33" s="1" t="n">
        <v>48.08</v>
      </c>
      <c r="EY33" s="1" t="n">
        <v>48.3</v>
      </c>
      <c r="EZ33" s="1" t="n">
        <v>48.75</v>
      </c>
      <c r="FA33" s="1" t="n">
        <v>49.14</v>
      </c>
      <c r="FB33" s="1" t="n">
        <v>49.46</v>
      </c>
      <c r="FC33" s="1" t="n">
        <v>49.69</v>
      </c>
      <c r="FD33" s="1" t="n">
        <v>50.14</v>
      </c>
      <c r="FE33" s="1" t="n">
        <v>50.43</v>
      </c>
      <c r="FF33" s="1" t="n">
        <v>50.7</v>
      </c>
      <c r="FG33" s="1" t="n">
        <v>50.96</v>
      </c>
      <c r="FH33" s="1" t="n">
        <v>51.22</v>
      </c>
      <c r="FI33" s="1" t="n">
        <v>51.51</v>
      </c>
      <c r="FJ33" s="1" t="n">
        <v>52.01</v>
      </c>
      <c r="FK33" s="1" t="n">
        <v>52.37</v>
      </c>
      <c r="FL33" s="1" t="n">
        <v>52.74</v>
      </c>
      <c r="FM33" s="1" t="n">
        <v>52.97</v>
      </c>
      <c r="FN33" s="1" t="n">
        <v>53.29</v>
      </c>
      <c r="FO33" s="1" t="n">
        <v>53.58</v>
      </c>
      <c r="FP33" s="1" t="n">
        <v>53.85</v>
      </c>
      <c r="FQ33" s="1" t="n">
        <v>54.11</v>
      </c>
      <c r="FR33" s="1" t="n">
        <v>54.4</v>
      </c>
    </row>
    <row r="34" s="1" customFormat="true" ht="15" hidden="false" customHeight="false" outlineLevel="0" collapsed="false">
      <c r="A34" s="0"/>
      <c r="B34" s="1" t="n">
        <v>0</v>
      </c>
      <c r="C34" s="1" t="n">
        <v>0.09</v>
      </c>
      <c r="D34" s="1" t="n">
        <v>-0.09</v>
      </c>
      <c r="E34" s="1" t="n">
        <v>-0.06</v>
      </c>
      <c r="F34" s="1" t="n">
        <v>0.04</v>
      </c>
      <c r="G34" s="1" t="n">
        <v>-0.11</v>
      </c>
      <c r="H34" s="1" t="n">
        <v>-0.16</v>
      </c>
      <c r="I34" s="1" t="n">
        <v>-0.07</v>
      </c>
      <c r="J34" s="1" t="n">
        <v>0.06</v>
      </c>
      <c r="K34" s="1" t="n">
        <v>-0.02</v>
      </c>
      <c r="L34" s="1" t="n">
        <v>1.04</v>
      </c>
      <c r="M34" s="1" t="n">
        <v>1.48</v>
      </c>
      <c r="N34" s="1" t="n">
        <v>1.54</v>
      </c>
      <c r="O34" s="1" t="n">
        <v>1.48</v>
      </c>
      <c r="P34" s="1" t="n">
        <v>1.73</v>
      </c>
      <c r="Q34" s="1" t="n">
        <v>2.02</v>
      </c>
      <c r="R34" s="1" t="n">
        <v>2.23</v>
      </c>
      <c r="S34" s="1" t="n">
        <v>2.83</v>
      </c>
      <c r="T34" s="1" t="n">
        <v>4.29</v>
      </c>
      <c r="U34" s="1" t="n">
        <v>4.91</v>
      </c>
      <c r="V34" s="1" t="n">
        <v>5.83</v>
      </c>
      <c r="W34" s="1" t="n">
        <v>5.64</v>
      </c>
      <c r="X34" s="1" t="n">
        <v>5.72</v>
      </c>
      <c r="Y34" s="1" t="n">
        <v>5.77</v>
      </c>
      <c r="Z34" s="1" t="n">
        <v>6.21</v>
      </c>
      <c r="AA34" s="1" t="n">
        <v>6.53</v>
      </c>
      <c r="AB34" s="1" t="n">
        <v>6.69</v>
      </c>
      <c r="AC34" s="1" t="n">
        <v>6.83</v>
      </c>
      <c r="AD34" s="1" t="n">
        <v>6.97</v>
      </c>
      <c r="AE34" s="1" t="n">
        <v>8.17</v>
      </c>
      <c r="AF34" s="1" t="n">
        <v>9.75</v>
      </c>
      <c r="AG34" s="1" t="n">
        <v>11.63</v>
      </c>
      <c r="AH34" s="1" t="n">
        <v>13.65</v>
      </c>
      <c r="AI34" s="1" t="n">
        <v>14.93</v>
      </c>
      <c r="AJ34" s="1" t="n">
        <v>16.21</v>
      </c>
      <c r="AK34" s="1" t="n">
        <v>16.94</v>
      </c>
      <c r="AL34" s="1" t="n">
        <v>17.86</v>
      </c>
      <c r="AM34" s="1" t="n">
        <v>18.46</v>
      </c>
      <c r="AN34" s="1" t="n">
        <v>18.98</v>
      </c>
      <c r="AO34" s="1" t="n">
        <v>19.57</v>
      </c>
      <c r="AP34" s="1" t="n">
        <v>19.89</v>
      </c>
      <c r="AQ34" s="1" t="n">
        <v>20.47</v>
      </c>
      <c r="AR34" s="1" t="n">
        <v>21.1</v>
      </c>
      <c r="AS34" s="1" t="n">
        <v>21.6</v>
      </c>
      <c r="AT34" s="1" t="n">
        <v>22.29</v>
      </c>
      <c r="AU34" s="1" t="n">
        <v>22.03</v>
      </c>
      <c r="AV34" s="1" t="n">
        <v>22.55</v>
      </c>
      <c r="AW34" s="1" t="n">
        <v>23.14</v>
      </c>
      <c r="AX34" s="1" t="n">
        <v>22.42</v>
      </c>
      <c r="AY34" s="1" t="n">
        <v>22.63</v>
      </c>
      <c r="AZ34" s="1" t="n">
        <v>23.28</v>
      </c>
      <c r="BA34" s="1" t="n">
        <v>23.69</v>
      </c>
      <c r="BB34" s="1" t="n">
        <v>23.83</v>
      </c>
      <c r="BC34" s="1" t="n">
        <v>23.11</v>
      </c>
      <c r="BD34" s="1" t="n">
        <v>23.54</v>
      </c>
      <c r="BE34" s="1" t="n">
        <v>23.82</v>
      </c>
      <c r="BF34" s="1" t="n">
        <v>24.41</v>
      </c>
      <c r="BG34" s="1" t="n">
        <v>24.73</v>
      </c>
      <c r="BH34" s="1" t="n">
        <v>25.32</v>
      </c>
      <c r="BI34" s="1" t="n">
        <v>25.09</v>
      </c>
      <c r="BJ34" s="1" t="n">
        <v>25.41</v>
      </c>
      <c r="BK34" s="1" t="n">
        <v>25.49</v>
      </c>
      <c r="BL34" s="1" t="n">
        <v>24.93</v>
      </c>
      <c r="BM34" s="1" t="n">
        <v>25.26</v>
      </c>
      <c r="BN34" s="1" t="n">
        <v>24.73</v>
      </c>
      <c r="BO34" s="1" t="n">
        <v>25.01</v>
      </c>
      <c r="BP34" s="1" t="n">
        <v>25.28</v>
      </c>
      <c r="BQ34" s="1" t="n">
        <v>25.81</v>
      </c>
      <c r="BR34" s="1" t="n">
        <v>25.49</v>
      </c>
      <c r="BS34" s="1" t="n">
        <v>26.14</v>
      </c>
      <c r="BT34" s="1" t="n">
        <v>25.41</v>
      </c>
      <c r="BU34" s="1" t="n">
        <v>25.66</v>
      </c>
      <c r="BV34" s="1" t="n">
        <v>26.43</v>
      </c>
      <c r="BW34" s="1" t="n">
        <v>26.78</v>
      </c>
      <c r="BX34" s="1" t="n">
        <v>26.46</v>
      </c>
      <c r="BY34" s="1" t="n">
        <v>26.72</v>
      </c>
      <c r="BZ34" s="1" t="n">
        <v>27.17</v>
      </c>
      <c r="CA34" s="1" t="n">
        <v>26.63</v>
      </c>
      <c r="CB34" s="1" t="n">
        <v>26.98</v>
      </c>
      <c r="CC34" s="1" t="n">
        <v>27.14</v>
      </c>
      <c r="CD34" s="1" t="n">
        <v>27.83</v>
      </c>
      <c r="CE34" s="1" t="n">
        <v>26.96</v>
      </c>
      <c r="CF34" s="1" t="n">
        <v>27.87</v>
      </c>
      <c r="CG34" s="1" t="n">
        <v>28.79</v>
      </c>
      <c r="CH34" s="1" t="n">
        <v>30.14</v>
      </c>
      <c r="CI34" s="1" t="n">
        <v>30.6</v>
      </c>
      <c r="CJ34" s="1" t="n">
        <v>31.13</v>
      </c>
      <c r="CK34" s="1" t="n">
        <v>30.7</v>
      </c>
      <c r="CL34" s="1" t="n">
        <v>31.22</v>
      </c>
      <c r="CM34" s="1" t="n">
        <v>31.27</v>
      </c>
      <c r="CN34" s="1" t="n">
        <v>31.81</v>
      </c>
      <c r="CO34" s="1" t="n">
        <v>32.32</v>
      </c>
      <c r="CP34" s="1" t="n">
        <v>33.05</v>
      </c>
      <c r="CQ34" s="1" t="n">
        <v>33.21</v>
      </c>
      <c r="CR34" s="1" t="n">
        <v>32.89</v>
      </c>
      <c r="CS34" s="1" t="n">
        <v>33.66</v>
      </c>
      <c r="CT34" s="1" t="n">
        <v>34.08</v>
      </c>
      <c r="CU34" s="1" t="n">
        <v>34.67</v>
      </c>
      <c r="CV34" s="1" t="n">
        <v>36.45</v>
      </c>
      <c r="CW34" s="1" t="n">
        <v>36.97</v>
      </c>
      <c r="CX34" s="1" t="n">
        <v>37.46</v>
      </c>
      <c r="CY34" s="1" t="n">
        <v>37.42</v>
      </c>
      <c r="CZ34" s="1" t="n">
        <v>36.74</v>
      </c>
      <c r="DA34" s="1" t="n">
        <v>37.23</v>
      </c>
      <c r="DB34" s="1" t="n">
        <v>38.12</v>
      </c>
      <c r="DC34" s="1" t="n">
        <v>38.4</v>
      </c>
      <c r="DD34" s="1" t="n">
        <v>37.92</v>
      </c>
      <c r="DE34" s="1" t="n">
        <v>37.05</v>
      </c>
      <c r="DF34" s="1" t="n">
        <v>37.64</v>
      </c>
      <c r="DG34" s="1" t="n">
        <v>37.79</v>
      </c>
      <c r="DH34" s="1" t="n">
        <v>39.45</v>
      </c>
      <c r="DI34" s="1" t="n">
        <v>40.13</v>
      </c>
      <c r="DJ34" s="1" t="n">
        <v>40.54</v>
      </c>
      <c r="DK34" s="1" t="n">
        <v>41.07</v>
      </c>
      <c r="DL34" s="1" t="n">
        <v>41.59</v>
      </c>
      <c r="DM34" s="1" t="n">
        <v>41.53</v>
      </c>
      <c r="DN34" s="1" t="n">
        <v>41.98</v>
      </c>
      <c r="DO34" s="1" t="n">
        <v>42.24</v>
      </c>
      <c r="DP34" s="1" t="n">
        <v>42.53</v>
      </c>
      <c r="DQ34" s="1" t="n">
        <v>42.65</v>
      </c>
      <c r="DR34" s="1" t="n">
        <v>42.82</v>
      </c>
      <c r="DS34" s="1" t="n">
        <v>42.95</v>
      </c>
      <c r="DT34" s="1" t="n">
        <v>43.21</v>
      </c>
      <c r="DU34" s="1" t="n">
        <v>43.68</v>
      </c>
      <c r="DV34" s="1" t="n">
        <v>44.21</v>
      </c>
      <c r="DW34" s="1" t="n">
        <v>45</v>
      </c>
      <c r="DX34" s="1" t="n">
        <v>45.38</v>
      </c>
      <c r="DY34" s="1" t="n">
        <v>45.38</v>
      </c>
      <c r="DZ34" s="1" t="n">
        <v>45.75</v>
      </c>
      <c r="EA34" s="1" t="n">
        <v>45.61</v>
      </c>
      <c r="EB34" s="1" t="n">
        <v>46.03</v>
      </c>
      <c r="EC34" s="1" t="n">
        <v>45.63</v>
      </c>
      <c r="ED34" s="1" t="n">
        <v>45.79</v>
      </c>
      <c r="EE34" s="1" t="n">
        <v>46.32</v>
      </c>
      <c r="EF34" s="1" t="n">
        <v>46.64</v>
      </c>
      <c r="EG34" s="1" t="n">
        <v>46.79</v>
      </c>
      <c r="EH34" s="1" t="n">
        <v>47.21</v>
      </c>
      <c r="EI34" s="1" t="n">
        <v>47.66</v>
      </c>
      <c r="EJ34" s="1" t="n">
        <v>47.82</v>
      </c>
      <c r="EK34" s="1" t="n">
        <v>47.99</v>
      </c>
      <c r="EL34" s="1" t="n">
        <v>48.08</v>
      </c>
      <c r="EM34" s="1" t="n">
        <v>48.92</v>
      </c>
      <c r="EN34" s="1" t="n">
        <v>48.97</v>
      </c>
      <c r="EO34" s="1" t="n">
        <v>48.86</v>
      </c>
      <c r="EP34" s="1" t="n">
        <v>48.75</v>
      </c>
      <c r="EQ34" s="1" t="n">
        <v>48.63</v>
      </c>
      <c r="ER34" s="1" t="n">
        <v>48.74</v>
      </c>
      <c r="ES34" s="1" t="n">
        <v>48.82</v>
      </c>
      <c r="ET34" s="1" t="n">
        <v>48.9</v>
      </c>
      <c r="EU34" s="1" t="n">
        <v>49.09</v>
      </c>
      <c r="EV34" s="1" t="n">
        <v>49.54</v>
      </c>
      <c r="EW34" s="1" t="n">
        <v>49.66</v>
      </c>
      <c r="EX34" s="1" t="n">
        <v>49.8</v>
      </c>
      <c r="EY34" s="1" t="n">
        <v>50.09</v>
      </c>
      <c r="EZ34" s="1" t="n">
        <v>50.56</v>
      </c>
      <c r="FA34" s="1" t="n">
        <v>50.95</v>
      </c>
      <c r="FB34" s="1" t="n">
        <v>51.29</v>
      </c>
      <c r="FC34" s="1" t="n">
        <v>51.55</v>
      </c>
      <c r="FD34" s="1" t="n">
        <v>52.01</v>
      </c>
      <c r="FE34" s="1" t="n">
        <v>52.32</v>
      </c>
      <c r="FF34" s="1" t="n">
        <v>52.61</v>
      </c>
      <c r="FG34" s="1" t="n">
        <v>52.88</v>
      </c>
      <c r="FH34" s="1" t="n">
        <v>53.17</v>
      </c>
      <c r="FI34" s="1" t="n">
        <v>53.48</v>
      </c>
      <c r="FJ34" s="1" t="n">
        <v>53.97</v>
      </c>
      <c r="FK34" s="1" t="n">
        <v>54.34</v>
      </c>
      <c r="FL34" s="1" t="n">
        <v>54.79</v>
      </c>
      <c r="FM34" s="1" t="n">
        <v>55.05</v>
      </c>
      <c r="FN34" s="1" t="n">
        <v>55.39</v>
      </c>
      <c r="FO34" s="1" t="n">
        <v>55.7</v>
      </c>
      <c r="FP34" s="1" t="n">
        <v>55.99</v>
      </c>
      <c r="FQ34" s="1" t="n">
        <v>56.26</v>
      </c>
      <c r="FR34" s="1" t="n">
        <v>56.57</v>
      </c>
    </row>
    <row r="35" s="1" customFormat="true" ht="15" hidden="false" customHeight="false" outlineLevel="0" collapsed="false">
      <c r="A35" s="0"/>
      <c r="B35" s="1" t="n">
        <v>0</v>
      </c>
      <c r="C35" s="1" t="n">
        <v>0.15</v>
      </c>
      <c r="D35" s="1" t="n">
        <v>0.02</v>
      </c>
      <c r="E35" s="1" t="n">
        <v>0.03</v>
      </c>
      <c r="F35" s="1" t="n">
        <v>0.09</v>
      </c>
      <c r="G35" s="1" t="n">
        <v>-0.07</v>
      </c>
      <c r="H35" s="1" t="n">
        <v>-0.13</v>
      </c>
      <c r="I35" s="1" t="n">
        <v>-0.08</v>
      </c>
      <c r="J35" s="1" t="n">
        <v>0.04</v>
      </c>
      <c r="K35" s="1" t="n">
        <v>-0.06</v>
      </c>
      <c r="L35" s="1" t="n">
        <v>0.97</v>
      </c>
      <c r="M35" s="1" t="n">
        <v>1.39</v>
      </c>
      <c r="N35" s="1" t="n">
        <v>1.46</v>
      </c>
      <c r="O35" s="1" t="n">
        <v>1.31</v>
      </c>
      <c r="P35" s="1" t="n">
        <v>1.63</v>
      </c>
      <c r="Q35" s="1" t="n">
        <v>1.8</v>
      </c>
      <c r="R35" s="1" t="n">
        <v>2</v>
      </c>
      <c r="S35" s="1" t="n">
        <v>2.63</v>
      </c>
      <c r="T35" s="1" t="n">
        <v>4.08</v>
      </c>
      <c r="U35" s="1" t="n">
        <v>4.66</v>
      </c>
      <c r="V35" s="1" t="n">
        <v>5.56</v>
      </c>
      <c r="W35" s="1" t="n">
        <v>5.4</v>
      </c>
      <c r="X35" s="1" t="n">
        <v>5.46</v>
      </c>
      <c r="Y35" s="1" t="n">
        <v>5.52</v>
      </c>
      <c r="Z35" s="1" t="n">
        <v>5.94</v>
      </c>
      <c r="AA35" s="1" t="n">
        <v>6.24</v>
      </c>
      <c r="AB35" s="1" t="n">
        <v>6.37</v>
      </c>
      <c r="AC35" s="1" t="n">
        <v>6.46</v>
      </c>
      <c r="AD35" s="1" t="n">
        <v>6.55</v>
      </c>
      <c r="AE35" s="1" t="n">
        <v>7.72</v>
      </c>
      <c r="AF35" s="1" t="n">
        <v>9.26</v>
      </c>
      <c r="AG35" s="1" t="n">
        <v>11.08</v>
      </c>
      <c r="AH35" s="1" t="n">
        <v>13.03</v>
      </c>
      <c r="AI35" s="1" t="n">
        <v>14.27</v>
      </c>
      <c r="AJ35" s="1" t="n">
        <v>15.51</v>
      </c>
      <c r="AK35" s="1" t="n">
        <v>16.23</v>
      </c>
      <c r="AL35" s="1" t="n">
        <v>17.08</v>
      </c>
      <c r="AM35" s="1" t="n">
        <v>17.66</v>
      </c>
      <c r="AN35" s="1" t="n">
        <v>18.16</v>
      </c>
      <c r="AO35" s="1" t="n">
        <v>18.72</v>
      </c>
      <c r="AP35" s="1" t="n">
        <v>18.98</v>
      </c>
      <c r="AQ35" s="1" t="n">
        <v>19.5</v>
      </c>
      <c r="AR35" s="1" t="n">
        <v>20.1</v>
      </c>
      <c r="AS35" s="1" t="n">
        <v>20.59</v>
      </c>
      <c r="AT35" s="1" t="n">
        <v>21.27</v>
      </c>
      <c r="AU35" s="1" t="n">
        <v>20.99</v>
      </c>
      <c r="AV35" s="1" t="n">
        <v>21.49</v>
      </c>
      <c r="AW35" s="1" t="n">
        <v>22.05</v>
      </c>
      <c r="AX35" s="1" t="n">
        <v>21.32</v>
      </c>
      <c r="AY35" s="1" t="n">
        <v>21.55</v>
      </c>
      <c r="AZ35" s="1" t="n">
        <v>22.17</v>
      </c>
      <c r="BA35" s="1" t="n">
        <v>22.59</v>
      </c>
      <c r="BB35" s="1" t="n">
        <v>22.68</v>
      </c>
      <c r="BC35" s="1" t="n">
        <v>21.95</v>
      </c>
      <c r="BD35" s="1" t="n">
        <v>22.35</v>
      </c>
      <c r="BE35" s="1" t="n">
        <v>22.56</v>
      </c>
      <c r="BF35" s="1" t="n">
        <v>23.17</v>
      </c>
      <c r="BG35" s="1" t="n">
        <v>23.43</v>
      </c>
      <c r="BH35" s="1" t="n">
        <v>23.96</v>
      </c>
      <c r="BI35" s="1" t="n">
        <v>23.75</v>
      </c>
      <c r="BJ35" s="1" t="n">
        <v>24.01</v>
      </c>
      <c r="BK35" s="1" t="n">
        <v>24.07</v>
      </c>
      <c r="BL35" s="1" t="n">
        <v>23.48</v>
      </c>
      <c r="BM35" s="1" t="n">
        <v>23.84</v>
      </c>
      <c r="BN35" s="1" t="n">
        <v>23.35</v>
      </c>
      <c r="BO35" s="1" t="n">
        <v>23.55</v>
      </c>
      <c r="BP35" s="1" t="n">
        <v>23.83</v>
      </c>
      <c r="BQ35" s="1" t="n">
        <v>24.33</v>
      </c>
      <c r="BR35" s="1" t="n">
        <v>24.04</v>
      </c>
      <c r="BS35" s="1" t="n">
        <v>24.66</v>
      </c>
      <c r="BT35" s="1" t="n">
        <v>23.99</v>
      </c>
      <c r="BU35" s="1" t="n">
        <v>24.2</v>
      </c>
      <c r="BV35" s="1" t="n">
        <v>24.93</v>
      </c>
      <c r="BW35" s="1" t="n">
        <v>25.25</v>
      </c>
      <c r="BX35" s="1" t="n">
        <v>24.96</v>
      </c>
      <c r="BY35" s="1" t="n">
        <v>25.25</v>
      </c>
      <c r="BZ35" s="1" t="n">
        <v>25.68</v>
      </c>
      <c r="CA35" s="1" t="n">
        <v>25.17</v>
      </c>
      <c r="CB35" s="1" t="n">
        <v>25.49</v>
      </c>
      <c r="CC35" s="1" t="n">
        <v>25.62</v>
      </c>
      <c r="CD35" s="1" t="n">
        <v>26.33</v>
      </c>
      <c r="CE35" s="1" t="n">
        <v>25.49</v>
      </c>
      <c r="CF35" s="1" t="n">
        <v>26.42</v>
      </c>
      <c r="CG35" s="1" t="n">
        <v>27.33</v>
      </c>
      <c r="CH35" s="1" t="n">
        <v>28.65</v>
      </c>
      <c r="CI35" s="1" t="n">
        <v>29.06</v>
      </c>
      <c r="CJ35" s="1" t="n">
        <v>29.6</v>
      </c>
      <c r="CK35" s="1" t="n">
        <v>29.21</v>
      </c>
      <c r="CL35" s="1" t="n">
        <v>29.9</v>
      </c>
      <c r="CM35" s="1" t="n">
        <v>29.99</v>
      </c>
      <c r="CN35" s="1" t="n">
        <v>30.56</v>
      </c>
      <c r="CO35" s="1" t="n">
        <v>31.09</v>
      </c>
      <c r="CP35" s="1" t="n">
        <v>31.91</v>
      </c>
      <c r="CQ35" s="1" t="n">
        <v>31.96</v>
      </c>
      <c r="CR35" s="1" t="n">
        <v>31.7</v>
      </c>
      <c r="CS35" s="1" t="n">
        <v>32.49</v>
      </c>
      <c r="CT35" s="1" t="n">
        <v>32.92</v>
      </c>
      <c r="CU35" s="1" t="n">
        <v>33.56</v>
      </c>
      <c r="CV35" s="1" t="n">
        <v>35.41</v>
      </c>
      <c r="CW35" s="1" t="n">
        <v>36.07</v>
      </c>
      <c r="CX35" s="1" t="n">
        <v>36.62</v>
      </c>
      <c r="CY35" s="1" t="n">
        <v>36.74</v>
      </c>
      <c r="CZ35" s="1" t="n">
        <v>36.09</v>
      </c>
      <c r="DA35" s="1" t="n">
        <v>36.67</v>
      </c>
      <c r="DB35" s="1" t="n">
        <v>37.69</v>
      </c>
      <c r="DC35" s="1" t="n">
        <v>38.04</v>
      </c>
      <c r="DD35" s="1" t="n">
        <v>38.6</v>
      </c>
      <c r="DE35" s="1" t="n">
        <v>37.72</v>
      </c>
      <c r="DF35" s="1" t="n">
        <v>38.39</v>
      </c>
      <c r="DG35" s="1" t="n">
        <v>38.52</v>
      </c>
      <c r="DH35" s="1" t="n">
        <v>39.84</v>
      </c>
      <c r="DI35" s="1" t="n">
        <v>40.58</v>
      </c>
      <c r="DJ35" s="1" t="n">
        <v>41.02</v>
      </c>
      <c r="DK35" s="1" t="n">
        <v>41.54</v>
      </c>
      <c r="DL35" s="1" t="n">
        <v>42.2</v>
      </c>
      <c r="DM35" s="1" t="n">
        <v>42.12</v>
      </c>
      <c r="DN35" s="1" t="n">
        <v>42.7</v>
      </c>
      <c r="DO35" s="1" t="n">
        <v>42.46</v>
      </c>
      <c r="DP35" s="1" t="n">
        <v>42.72</v>
      </c>
      <c r="DQ35" s="1" t="n">
        <v>42.85</v>
      </c>
      <c r="DR35" s="1" t="n">
        <v>42.93</v>
      </c>
      <c r="DS35" s="1" t="n">
        <v>43.05</v>
      </c>
      <c r="DT35" s="1" t="n">
        <v>43.29</v>
      </c>
      <c r="DU35" s="1" t="n">
        <v>43.87</v>
      </c>
      <c r="DV35" s="1" t="n">
        <v>44.43</v>
      </c>
      <c r="DW35" s="1" t="n">
        <v>45.05</v>
      </c>
      <c r="DX35" s="1" t="n">
        <v>45.47</v>
      </c>
      <c r="DY35" s="1" t="n">
        <v>45.47</v>
      </c>
      <c r="DZ35" s="1" t="n">
        <v>45.86</v>
      </c>
      <c r="EA35" s="1" t="n">
        <v>45.78</v>
      </c>
      <c r="EB35" s="1" t="n">
        <v>46.13</v>
      </c>
      <c r="EC35" s="1" t="n">
        <v>45.78</v>
      </c>
      <c r="ED35" s="1" t="n">
        <v>45.91</v>
      </c>
      <c r="EE35" s="1" t="n">
        <v>46.45</v>
      </c>
      <c r="EF35" s="1" t="n">
        <v>46.75</v>
      </c>
      <c r="EG35" s="1" t="n">
        <v>46.88</v>
      </c>
      <c r="EH35" s="1" t="n">
        <v>47.31</v>
      </c>
      <c r="EI35" s="1" t="n">
        <v>47.73</v>
      </c>
      <c r="EJ35" s="1" t="n">
        <v>47.91</v>
      </c>
      <c r="EK35" s="1" t="n">
        <v>47.99</v>
      </c>
      <c r="EL35" s="1" t="n">
        <v>48.11</v>
      </c>
      <c r="EM35" s="1" t="n">
        <v>49.13</v>
      </c>
      <c r="EN35" s="1" t="n">
        <v>49.17</v>
      </c>
      <c r="EO35" s="1" t="n">
        <v>49.58</v>
      </c>
      <c r="EP35" s="1" t="n">
        <v>49.49</v>
      </c>
      <c r="EQ35" s="1" t="n">
        <v>49.58</v>
      </c>
      <c r="ER35" s="1" t="n">
        <v>49.62</v>
      </c>
      <c r="ES35" s="1" t="n">
        <v>49.74</v>
      </c>
      <c r="ET35" s="1" t="n">
        <v>49.97</v>
      </c>
      <c r="EU35" s="1" t="n">
        <v>50.18</v>
      </c>
      <c r="EV35" s="1" t="n">
        <v>50.76</v>
      </c>
      <c r="EW35" s="1" t="n">
        <v>50.89</v>
      </c>
      <c r="EX35" s="1" t="n">
        <v>51.01</v>
      </c>
      <c r="EY35" s="1" t="n">
        <v>51.32</v>
      </c>
      <c r="EZ35" s="1" t="n">
        <v>51.81</v>
      </c>
      <c r="FA35" s="1" t="n">
        <v>52.22</v>
      </c>
      <c r="FB35" s="1" t="n">
        <v>52.57</v>
      </c>
      <c r="FC35" s="1" t="n">
        <v>52.85</v>
      </c>
      <c r="FD35" s="1" t="n">
        <v>53.33</v>
      </c>
      <c r="FE35" s="1" t="n">
        <v>53.61</v>
      </c>
      <c r="FF35" s="1" t="n">
        <v>53.92</v>
      </c>
      <c r="FG35" s="1" t="n">
        <v>54.2</v>
      </c>
      <c r="FH35" s="1" t="n">
        <v>54.51</v>
      </c>
      <c r="FI35" s="1" t="n">
        <v>54.83</v>
      </c>
      <c r="FJ35" s="1" t="n">
        <v>55.31</v>
      </c>
      <c r="FK35" s="1" t="n">
        <v>55.69</v>
      </c>
      <c r="FL35" s="1" t="n">
        <v>56.09</v>
      </c>
      <c r="FM35" s="1" t="n">
        <v>56.37</v>
      </c>
      <c r="FN35" s="1" t="n">
        <v>56.72</v>
      </c>
      <c r="FO35" s="1" t="n">
        <v>57</v>
      </c>
      <c r="FP35" s="1" t="n">
        <v>57.31</v>
      </c>
      <c r="FQ35" s="1" t="n">
        <v>57.59</v>
      </c>
      <c r="FR35" s="1" t="n">
        <v>57.91</v>
      </c>
    </row>
    <row r="36" s="1" customFormat="true" ht="15" hidden="false" customHeight="false" outlineLevel="0" collapsed="false">
      <c r="A36" s="0"/>
      <c r="B36" s="1" t="n">
        <v>0</v>
      </c>
      <c r="C36" s="1" t="n">
        <v>0.07</v>
      </c>
      <c r="D36" s="1" t="n">
        <v>-0.03</v>
      </c>
      <c r="E36" s="1" t="n">
        <v>-0.06</v>
      </c>
      <c r="F36" s="1" t="n">
        <v>-0.00999999999999999</v>
      </c>
      <c r="G36" s="1" t="n">
        <v>-0.14</v>
      </c>
      <c r="H36" s="1" t="n">
        <v>-0.23</v>
      </c>
      <c r="I36" s="1" t="n">
        <v>-0.2</v>
      </c>
      <c r="J36" s="1" t="n">
        <v>-0.11</v>
      </c>
      <c r="K36" s="1" t="n">
        <v>-0.22</v>
      </c>
      <c r="L36" s="1" t="n">
        <v>0.8</v>
      </c>
      <c r="M36" s="1" t="n">
        <v>1.19</v>
      </c>
      <c r="N36" s="1" t="n">
        <v>1.27</v>
      </c>
      <c r="O36" s="1" t="n">
        <v>1.23</v>
      </c>
      <c r="P36" s="1" t="n">
        <v>1.64</v>
      </c>
      <c r="Q36" s="1" t="n">
        <v>1.57</v>
      </c>
      <c r="R36" s="1" t="n">
        <v>1.75</v>
      </c>
      <c r="S36" s="1" t="n">
        <v>2.23</v>
      </c>
      <c r="T36" s="1" t="n">
        <v>3.56</v>
      </c>
      <c r="U36" s="1" t="n">
        <v>4.1</v>
      </c>
      <c r="V36" s="1" t="n">
        <v>4.95</v>
      </c>
      <c r="W36" s="1" t="n">
        <v>4.82</v>
      </c>
      <c r="X36" s="1" t="n">
        <v>4.86</v>
      </c>
      <c r="Y36" s="1" t="n">
        <v>4.89</v>
      </c>
      <c r="Z36" s="1" t="n">
        <v>5.29</v>
      </c>
      <c r="AA36" s="1" t="n">
        <v>5.57</v>
      </c>
      <c r="AB36" s="1" t="n">
        <v>5.67</v>
      </c>
      <c r="AC36" s="1" t="n">
        <v>5.75</v>
      </c>
      <c r="AD36" s="1" t="n">
        <v>5.83</v>
      </c>
      <c r="AE36" s="1" t="n">
        <v>6.97</v>
      </c>
      <c r="AF36" s="1" t="n">
        <v>8.47</v>
      </c>
      <c r="AG36" s="1" t="n">
        <v>10.26</v>
      </c>
      <c r="AH36" s="1" t="n">
        <v>12.18</v>
      </c>
      <c r="AI36" s="1" t="n">
        <v>13.4</v>
      </c>
      <c r="AJ36" s="1" t="n">
        <v>14.62</v>
      </c>
      <c r="AK36" s="1" t="n">
        <v>15.32</v>
      </c>
      <c r="AL36" s="1" t="n">
        <v>16.12</v>
      </c>
      <c r="AM36" s="1" t="n">
        <v>16.66</v>
      </c>
      <c r="AN36" s="1" t="n">
        <v>17.13</v>
      </c>
      <c r="AO36" s="1" t="n">
        <v>17.66</v>
      </c>
      <c r="AP36" s="1" t="n">
        <v>17.94</v>
      </c>
      <c r="AQ36" s="1" t="n">
        <v>18.43</v>
      </c>
      <c r="AR36" s="1" t="n">
        <v>19</v>
      </c>
      <c r="AS36" s="1" t="n">
        <v>19.46</v>
      </c>
      <c r="AT36" s="1" t="n">
        <v>20.11</v>
      </c>
      <c r="AU36" s="1" t="n">
        <v>19.85</v>
      </c>
      <c r="AV36" s="1" t="n">
        <v>20.32</v>
      </c>
      <c r="AW36" s="1" t="n">
        <v>20.85</v>
      </c>
      <c r="AX36" s="1" t="n">
        <v>20.07</v>
      </c>
      <c r="AY36" s="1" t="n">
        <v>20.26</v>
      </c>
      <c r="AZ36" s="1" t="n">
        <v>20.84</v>
      </c>
      <c r="BA36" s="1" t="n">
        <v>21.15</v>
      </c>
      <c r="BB36" s="1" t="n">
        <v>21.23</v>
      </c>
      <c r="BC36" s="1" t="n">
        <v>20.45</v>
      </c>
      <c r="BD36" s="1" t="n">
        <v>20.83</v>
      </c>
      <c r="BE36" s="1" t="n">
        <v>21.04</v>
      </c>
      <c r="BF36" s="1" t="n">
        <v>21.66</v>
      </c>
      <c r="BG36" s="1" t="n">
        <v>21.87</v>
      </c>
      <c r="BH36" s="1" t="n">
        <v>22.39</v>
      </c>
      <c r="BI36" s="1" t="n">
        <v>22.1</v>
      </c>
      <c r="BJ36" s="1" t="n">
        <v>22.31</v>
      </c>
      <c r="BK36" s="1" t="n">
        <v>22.35</v>
      </c>
      <c r="BL36" s="1" t="n">
        <v>21.74</v>
      </c>
      <c r="BM36" s="1" t="n">
        <v>22.09</v>
      </c>
      <c r="BN36" s="1" t="n">
        <v>21.68</v>
      </c>
      <c r="BO36" s="1" t="n">
        <v>21.86</v>
      </c>
      <c r="BP36" s="1" t="n">
        <v>22.13</v>
      </c>
      <c r="BQ36" s="1" t="n">
        <v>22.61</v>
      </c>
      <c r="BR36" s="1" t="n">
        <v>22.36</v>
      </c>
      <c r="BS36" s="1" t="n">
        <v>22.94</v>
      </c>
      <c r="BT36" s="1" t="n">
        <v>22.3</v>
      </c>
      <c r="BU36" s="1" t="n">
        <v>22.53</v>
      </c>
      <c r="BV36" s="1" t="n">
        <v>23.21</v>
      </c>
      <c r="BW36" s="1" t="n">
        <v>23.5</v>
      </c>
      <c r="BX36" s="1" t="n">
        <v>23.25</v>
      </c>
      <c r="BY36" s="1" t="n">
        <v>23.56</v>
      </c>
      <c r="BZ36" s="1" t="n">
        <v>23.95</v>
      </c>
      <c r="CA36" s="1" t="n">
        <v>23.47</v>
      </c>
      <c r="CB36" s="1" t="n">
        <v>23.77</v>
      </c>
      <c r="CC36" s="1" t="n">
        <v>23.96</v>
      </c>
      <c r="CD36" s="1" t="n">
        <v>24.68</v>
      </c>
      <c r="CE36" s="1" t="n">
        <v>23.85</v>
      </c>
      <c r="CF36" s="1" t="n">
        <v>24.77</v>
      </c>
      <c r="CG36" s="1" t="n">
        <v>25.64</v>
      </c>
      <c r="CH36" s="1" t="n">
        <v>26.9</v>
      </c>
      <c r="CI36" s="1" t="n">
        <v>27.33</v>
      </c>
      <c r="CJ36" s="1" t="n">
        <v>27.79</v>
      </c>
      <c r="CK36" s="1" t="n">
        <v>27.46</v>
      </c>
      <c r="CL36" s="1" t="n">
        <v>28.17</v>
      </c>
      <c r="CM36" s="1" t="n">
        <v>28.31</v>
      </c>
      <c r="CN36" s="1" t="n">
        <v>29.09</v>
      </c>
      <c r="CO36" s="1" t="n">
        <v>29.65</v>
      </c>
      <c r="CP36" s="1" t="n">
        <v>30.54</v>
      </c>
      <c r="CQ36" s="1" t="n">
        <v>30.57</v>
      </c>
      <c r="CR36" s="1" t="n">
        <v>30.36</v>
      </c>
      <c r="CS36" s="1" t="n">
        <v>31.2</v>
      </c>
      <c r="CT36" s="1" t="n">
        <v>31.59</v>
      </c>
      <c r="CU36" s="1" t="n">
        <v>32.37</v>
      </c>
      <c r="CV36" s="1" t="n">
        <v>34.31</v>
      </c>
      <c r="CW36" s="1" t="n">
        <v>35</v>
      </c>
      <c r="CX36" s="1" t="n">
        <v>35.67</v>
      </c>
      <c r="CY36" s="1" t="n">
        <v>35.86</v>
      </c>
      <c r="CZ36" s="1" t="n">
        <v>35.23</v>
      </c>
      <c r="DA36" s="1" t="n">
        <v>35.95</v>
      </c>
      <c r="DB36" s="1" t="n">
        <v>37.06</v>
      </c>
      <c r="DC36" s="1" t="n">
        <v>37.45</v>
      </c>
      <c r="DD36" s="1" t="n">
        <v>38.29</v>
      </c>
      <c r="DE36" s="1" t="n">
        <v>37.44</v>
      </c>
      <c r="DF36" s="1" t="n">
        <v>38.29</v>
      </c>
      <c r="DG36" s="1" t="n">
        <v>38.45</v>
      </c>
      <c r="DH36" s="1" t="n">
        <v>39.92</v>
      </c>
      <c r="DI36" s="1" t="n">
        <v>40.77</v>
      </c>
      <c r="DJ36" s="1" t="n">
        <v>41.24</v>
      </c>
      <c r="DK36" s="1" t="n">
        <v>41.8</v>
      </c>
      <c r="DL36" s="1" t="n">
        <v>42.49</v>
      </c>
      <c r="DM36" s="1" t="n">
        <v>42.56</v>
      </c>
      <c r="DN36" s="1" t="n">
        <v>43.22</v>
      </c>
      <c r="DO36" s="1" t="n">
        <v>43.12</v>
      </c>
      <c r="DP36" s="1" t="n">
        <v>43.37</v>
      </c>
      <c r="DQ36" s="1" t="n">
        <v>43.52</v>
      </c>
      <c r="DR36" s="1" t="n">
        <v>43.56</v>
      </c>
      <c r="DS36" s="1" t="n">
        <v>43.72</v>
      </c>
      <c r="DT36" s="1" t="n">
        <v>44.03</v>
      </c>
      <c r="DU36" s="1" t="n">
        <v>44.65</v>
      </c>
      <c r="DV36" s="1" t="n">
        <v>45.4</v>
      </c>
      <c r="DW36" s="1" t="n">
        <v>46.28</v>
      </c>
      <c r="DX36" s="1" t="n">
        <v>46.74</v>
      </c>
      <c r="DY36" s="1" t="n">
        <v>46.74</v>
      </c>
      <c r="DZ36" s="1" t="n">
        <v>47.15</v>
      </c>
      <c r="EA36" s="1" t="n">
        <v>47</v>
      </c>
      <c r="EB36" s="1" t="n">
        <v>47.32</v>
      </c>
      <c r="EC36" s="1" t="n">
        <v>47</v>
      </c>
      <c r="ED36" s="1" t="n">
        <v>47.19</v>
      </c>
      <c r="EE36" s="1" t="n">
        <v>47.65</v>
      </c>
      <c r="EF36" s="1" t="n">
        <v>47.94</v>
      </c>
      <c r="EG36" s="1" t="n">
        <v>48.04</v>
      </c>
      <c r="EH36" s="1" t="n">
        <v>48.43</v>
      </c>
      <c r="EI36" s="1" t="n">
        <v>48.83</v>
      </c>
      <c r="EJ36" s="1" t="n">
        <v>49.06</v>
      </c>
      <c r="EK36" s="1" t="n">
        <v>49.1</v>
      </c>
      <c r="EL36" s="1" t="n">
        <v>49.27</v>
      </c>
      <c r="EM36" s="1" t="n">
        <v>50.35</v>
      </c>
      <c r="EN36" s="1" t="n">
        <v>50.48</v>
      </c>
      <c r="EO36" s="1" t="n">
        <v>50.99</v>
      </c>
      <c r="EP36" s="1" t="n">
        <v>50.93</v>
      </c>
      <c r="EQ36" s="1" t="n">
        <v>51.05</v>
      </c>
      <c r="ER36" s="1" t="n">
        <v>51.17</v>
      </c>
      <c r="ES36" s="1" t="n">
        <v>51.27</v>
      </c>
      <c r="ET36" s="1" t="n">
        <v>51.53</v>
      </c>
      <c r="EU36" s="1" t="n">
        <v>51.75</v>
      </c>
      <c r="EV36" s="1" t="n">
        <v>52.4099999999999</v>
      </c>
      <c r="EW36" s="1" t="n">
        <v>52.5599999999999</v>
      </c>
      <c r="EX36" s="1" t="n">
        <v>52.6499999999999</v>
      </c>
      <c r="EY36" s="1" t="n">
        <v>52.9799999999999</v>
      </c>
      <c r="EZ36" s="1" t="n">
        <v>53.4899999999999</v>
      </c>
      <c r="FA36" s="1" t="n">
        <v>53.9299999999999</v>
      </c>
      <c r="FB36" s="1" t="n">
        <v>54.3799999999999</v>
      </c>
      <c r="FC36" s="1" t="n">
        <v>54.6699999999999</v>
      </c>
      <c r="FD36" s="1" t="n">
        <v>55.1799999999999</v>
      </c>
      <c r="FE36" s="1" t="n">
        <v>55.4199999999999</v>
      </c>
      <c r="FF36" s="1" t="n">
        <v>55.7199999999999</v>
      </c>
      <c r="FG36" s="1" t="n">
        <v>55.9999999999999</v>
      </c>
      <c r="FH36" s="1" t="n">
        <v>56.3199999999999</v>
      </c>
      <c r="FI36" s="1" t="n">
        <v>56.6699999999999</v>
      </c>
      <c r="FJ36" s="1" t="n">
        <v>57.1399999999999</v>
      </c>
      <c r="FK36" s="1" t="n">
        <v>57.5299999999999</v>
      </c>
      <c r="FL36" s="1" t="n">
        <v>57.9099999999999</v>
      </c>
      <c r="FM36" s="1" t="n">
        <v>58.1999999999999</v>
      </c>
      <c r="FN36" s="1" t="n">
        <v>58.5699999999999</v>
      </c>
      <c r="FO36" s="1" t="n">
        <v>58.8099999999999</v>
      </c>
      <c r="FP36" s="1" t="n">
        <v>59.1099999999999</v>
      </c>
      <c r="FQ36" s="1" t="n">
        <v>59.3899999999999</v>
      </c>
      <c r="FR36" s="1" t="n">
        <v>59.7399999999999</v>
      </c>
    </row>
    <row r="37" s="1" customFormat="true" ht="15" hidden="false" customHeight="false" outlineLevel="0" collapsed="false">
      <c r="A37" s="0"/>
      <c r="B37" s="1" t="n">
        <v>0</v>
      </c>
      <c r="C37" s="1" t="n">
        <v>0.1</v>
      </c>
      <c r="D37" s="1" t="n">
        <v>0.01</v>
      </c>
      <c r="E37" s="1" t="n">
        <v>0.03</v>
      </c>
      <c r="F37" s="1" t="n">
        <v>0.06</v>
      </c>
      <c r="G37" s="1" t="n">
        <v>-0.04</v>
      </c>
      <c r="H37" s="1" t="n">
        <v>-0.17</v>
      </c>
      <c r="I37" s="1" t="n">
        <v>-0.2</v>
      </c>
      <c r="J37" s="1" t="n">
        <v>-0.12</v>
      </c>
      <c r="K37" s="1" t="n">
        <v>-0.25</v>
      </c>
      <c r="L37" s="1" t="n">
        <v>0.78</v>
      </c>
      <c r="M37" s="1" t="n">
        <v>1.1</v>
      </c>
      <c r="N37" s="1" t="n">
        <v>1.11</v>
      </c>
      <c r="O37" s="1" t="n">
        <v>1.02</v>
      </c>
      <c r="P37" s="1" t="n">
        <v>1.46</v>
      </c>
      <c r="Q37" s="1" t="n">
        <v>1.42</v>
      </c>
      <c r="R37" s="1" t="n">
        <v>1.58</v>
      </c>
      <c r="S37" s="1" t="n">
        <v>2.17</v>
      </c>
      <c r="T37" s="1" t="n">
        <v>3.47</v>
      </c>
      <c r="U37" s="1" t="n">
        <v>3.97</v>
      </c>
      <c r="V37" s="1" t="n">
        <v>4.73</v>
      </c>
      <c r="W37" s="1" t="n">
        <v>4.63</v>
      </c>
      <c r="X37" s="1" t="n">
        <v>4.72</v>
      </c>
      <c r="Y37" s="1" t="n">
        <v>4.74</v>
      </c>
      <c r="Z37" s="1" t="n">
        <v>5.12</v>
      </c>
      <c r="AA37" s="1" t="n">
        <v>5.36</v>
      </c>
      <c r="AB37" s="1" t="n">
        <v>5.44</v>
      </c>
      <c r="AC37" s="1" t="n">
        <v>5.33</v>
      </c>
      <c r="AD37" s="1" t="n">
        <v>5.22</v>
      </c>
      <c r="AE37" s="1" t="n">
        <v>6.33</v>
      </c>
      <c r="AF37" s="1" t="n">
        <v>7.82</v>
      </c>
      <c r="AG37" s="1" t="n">
        <v>9.48</v>
      </c>
      <c r="AH37" s="1" t="n">
        <v>11.38</v>
      </c>
      <c r="AI37" s="1" t="n">
        <v>12.55</v>
      </c>
      <c r="AJ37" s="1" t="n">
        <v>13.74</v>
      </c>
      <c r="AK37" s="1" t="n">
        <v>14.43</v>
      </c>
      <c r="AL37" s="1" t="n">
        <v>15.18</v>
      </c>
      <c r="AM37" s="1" t="n">
        <v>15.7</v>
      </c>
      <c r="AN37" s="1" t="n">
        <v>16.14</v>
      </c>
      <c r="AO37" s="1" t="n">
        <v>16.64</v>
      </c>
      <c r="AP37" s="1" t="n">
        <v>16.87</v>
      </c>
      <c r="AQ37" s="1" t="n">
        <v>17.35</v>
      </c>
      <c r="AR37" s="1" t="n">
        <v>17.88</v>
      </c>
      <c r="AS37" s="1" t="n">
        <v>18.31</v>
      </c>
      <c r="AT37" s="1" t="n">
        <v>18.94</v>
      </c>
      <c r="AU37" s="1" t="n">
        <v>18.65</v>
      </c>
      <c r="AV37" s="1" t="n">
        <v>19.09</v>
      </c>
      <c r="AW37" s="1" t="n">
        <v>19.59</v>
      </c>
      <c r="AX37" s="1" t="n">
        <v>18.78</v>
      </c>
      <c r="AY37" s="1" t="n">
        <v>18.93</v>
      </c>
      <c r="AZ37" s="1" t="n">
        <v>19.48</v>
      </c>
      <c r="BA37" s="1" t="n">
        <v>19.8</v>
      </c>
      <c r="BB37" s="1" t="n">
        <v>19.69</v>
      </c>
      <c r="BC37" s="1" t="n">
        <v>18.88</v>
      </c>
      <c r="BD37" s="1" t="n">
        <v>19.23</v>
      </c>
      <c r="BE37" s="1" t="n">
        <v>19.42</v>
      </c>
      <c r="BF37" s="1" t="n">
        <v>20.05</v>
      </c>
      <c r="BG37" s="1" t="n">
        <v>20.24</v>
      </c>
      <c r="BH37" s="1" t="n">
        <v>20.73</v>
      </c>
      <c r="BI37" s="1" t="n">
        <v>20.42</v>
      </c>
      <c r="BJ37" s="1" t="n">
        <v>20.67</v>
      </c>
      <c r="BK37" s="1" t="n">
        <v>20.76</v>
      </c>
      <c r="BL37" s="1" t="n">
        <v>20.14</v>
      </c>
      <c r="BM37" s="1" t="n">
        <v>20.53</v>
      </c>
      <c r="BN37" s="1" t="n">
        <v>20.11</v>
      </c>
      <c r="BO37" s="1" t="n">
        <v>20.23</v>
      </c>
      <c r="BP37" s="1" t="n">
        <v>20.49</v>
      </c>
      <c r="BQ37" s="1" t="n">
        <v>20.98</v>
      </c>
      <c r="BR37" s="1" t="n">
        <v>20.75</v>
      </c>
      <c r="BS37" s="1" t="n">
        <v>21.27</v>
      </c>
      <c r="BT37" s="1" t="n">
        <v>20.72</v>
      </c>
      <c r="BU37" s="1" t="n">
        <v>20.91</v>
      </c>
      <c r="BV37" s="1" t="n">
        <v>21.54</v>
      </c>
      <c r="BW37" s="1" t="n">
        <v>21.82</v>
      </c>
      <c r="BX37" s="1" t="n">
        <v>21.59</v>
      </c>
      <c r="BY37" s="1" t="n">
        <v>21.91</v>
      </c>
      <c r="BZ37" s="1" t="n">
        <v>22.26</v>
      </c>
      <c r="CA37" s="1" t="n">
        <v>21.81</v>
      </c>
      <c r="CB37" s="1" t="n">
        <v>22.09</v>
      </c>
      <c r="CC37" s="1" t="n">
        <v>22.35</v>
      </c>
      <c r="CD37" s="1" t="n">
        <v>23.04</v>
      </c>
      <c r="CE37" s="1" t="n">
        <v>22.19</v>
      </c>
      <c r="CF37" s="1" t="n">
        <v>23.15</v>
      </c>
      <c r="CG37" s="1" t="n">
        <v>23.97</v>
      </c>
      <c r="CH37" s="1" t="n">
        <v>25.22</v>
      </c>
      <c r="CI37" s="1" t="n">
        <v>25.71</v>
      </c>
      <c r="CJ37" s="1" t="n">
        <v>26.14</v>
      </c>
      <c r="CK37" s="1" t="n">
        <v>25.76</v>
      </c>
      <c r="CL37" s="1" t="n">
        <v>26.55</v>
      </c>
      <c r="CM37" s="1" t="n">
        <v>26.78</v>
      </c>
      <c r="CN37" s="1" t="n">
        <v>27.62</v>
      </c>
      <c r="CO37" s="1" t="n">
        <v>28.21</v>
      </c>
      <c r="CP37" s="1" t="n">
        <v>29.15</v>
      </c>
      <c r="CQ37" s="1" t="n">
        <v>29.21</v>
      </c>
      <c r="CR37" s="1" t="n">
        <v>29.05</v>
      </c>
      <c r="CS37" s="1" t="n">
        <v>29.87</v>
      </c>
      <c r="CT37" s="1" t="n">
        <v>30.25</v>
      </c>
      <c r="CU37" s="1" t="n">
        <v>31.1</v>
      </c>
      <c r="CV37" s="1" t="n">
        <v>33.062</v>
      </c>
      <c r="CW37" s="1" t="n">
        <v>33.782</v>
      </c>
      <c r="CX37" s="1" t="n">
        <v>34.572</v>
      </c>
      <c r="CY37" s="1" t="n">
        <v>35.042</v>
      </c>
      <c r="CZ37" s="1" t="n">
        <v>34.482</v>
      </c>
      <c r="DA37" s="1" t="n">
        <v>35.332</v>
      </c>
      <c r="DB37" s="1" t="n">
        <v>36.582</v>
      </c>
      <c r="DC37" s="1" t="n">
        <v>36.992</v>
      </c>
      <c r="DD37" s="1" t="n">
        <v>37.942</v>
      </c>
      <c r="DE37" s="1" t="n">
        <v>37.202</v>
      </c>
      <c r="DF37" s="1" t="n">
        <v>38.252</v>
      </c>
      <c r="DG37" s="1" t="n">
        <v>38.49</v>
      </c>
      <c r="DH37" s="1" t="n">
        <v>39.98</v>
      </c>
      <c r="DI37" s="1" t="n">
        <v>40.84</v>
      </c>
      <c r="DJ37" s="1" t="n">
        <v>41.33</v>
      </c>
      <c r="DK37" s="1" t="n">
        <v>41.92</v>
      </c>
      <c r="DL37" s="1" t="n">
        <v>42.64</v>
      </c>
      <c r="DM37" s="1" t="n">
        <v>42.73</v>
      </c>
      <c r="DN37" s="1" t="n">
        <v>43.35</v>
      </c>
      <c r="DO37" s="1" t="n">
        <v>43.16</v>
      </c>
      <c r="DP37" s="1" t="n">
        <v>43.39</v>
      </c>
      <c r="DQ37" s="1" t="n">
        <v>43.57</v>
      </c>
      <c r="DR37" s="1" t="n">
        <v>43.69</v>
      </c>
      <c r="DS37" s="1" t="n">
        <v>43.87</v>
      </c>
      <c r="DT37" s="1" t="n">
        <v>44.22</v>
      </c>
      <c r="DU37" s="1" t="n">
        <v>44.87</v>
      </c>
      <c r="DV37" s="1" t="n">
        <v>45.48</v>
      </c>
      <c r="DW37" s="1" t="n">
        <v>46.49</v>
      </c>
      <c r="DX37" s="1" t="n">
        <v>47.02</v>
      </c>
      <c r="DY37" s="1" t="n">
        <v>47.02</v>
      </c>
      <c r="DZ37" s="1" t="n">
        <v>47.47</v>
      </c>
      <c r="EA37" s="1" t="n">
        <v>47.43</v>
      </c>
      <c r="EB37" s="1" t="n">
        <v>47.73</v>
      </c>
      <c r="EC37" s="1" t="n">
        <v>47.43</v>
      </c>
      <c r="ED37" s="1" t="n">
        <v>47.63</v>
      </c>
      <c r="EE37" s="1" t="n">
        <v>48.06</v>
      </c>
      <c r="EF37" s="1" t="n">
        <v>48.34</v>
      </c>
      <c r="EG37" s="1" t="n">
        <v>48.43</v>
      </c>
      <c r="EH37" s="1" t="n">
        <v>48.81</v>
      </c>
      <c r="EI37" s="1" t="n">
        <v>49.19</v>
      </c>
      <c r="EJ37" s="1" t="n">
        <v>49.39</v>
      </c>
      <c r="EK37" s="1" t="n">
        <v>49.51</v>
      </c>
      <c r="EL37" s="1" t="n">
        <v>49.72</v>
      </c>
      <c r="EM37" s="1" t="n">
        <v>50.84</v>
      </c>
      <c r="EN37" s="1" t="n">
        <v>51.15</v>
      </c>
      <c r="EO37" s="1" t="n">
        <v>51.5318</v>
      </c>
      <c r="EP37" s="1" t="n">
        <v>51.58</v>
      </c>
      <c r="EQ37" s="1" t="n">
        <v>51.67</v>
      </c>
      <c r="ER37" s="1" t="n">
        <v>51.75</v>
      </c>
      <c r="ES37" s="1" t="n">
        <v>52</v>
      </c>
      <c r="ET37" s="1" t="n">
        <v>52.29</v>
      </c>
      <c r="EU37" s="1" t="n">
        <v>52.53</v>
      </c>
      <c r="EV37" s="1" t="n">
        <v>53.15</v>
      </c>
      <c r="EW37" s="1" t="n">
        <v>53.33</v>
      </c>
      <c r="EX37" s="1" t="n">
        <v>53.5</v>
      </c>
      <c r="EY37" s="1" t="n">
        <v>53.85</v>
      </c>
      <c r="EZ37" s="1" t="n">
        <v>54.4</v>
      </c>
      <c r="FA37" s="1" t="n">
        <v>54.82</v>
      </c>
      <c r="FB37" s="1" t="n">
        <v>55.29</v>
      </c>
      <c r="FC37" s="1" t="n">
        <v>55.6</v>
      </c>
      <c r="FD37" s="1" t="n">
        <v>56.12</v>
      </c>
      <c r="FE37" s="1" t="n">
        <v>56.38</v>
      </c>
      <c r="FF37" s="1" t="n">
        <v>56.66</v>
      </c>
      <c r="FG37" s="1" t="n">
        <v>56.96</v>
      </c>
      <c r="FH37" s="1" t="n">
        <v>57.3</v>
      </c>
      <c r="FI37" s="1" t="n">
        <v>57.66</v>
      </c>
      <c r="FJ37" s="1" t="n">
        <v>58.12</v>
      </c>
      <c r="FK37" s="1" t="n">
        <v>58.53</v>
      </c>
      <c r="FL37" s="1" t="n">
        <v>58.88</v>
      </c>
      <c r="FM37" s="1" t="n">
        <v>59.19</v>
      </c>
      <c r="FN37" s="1" t="n">
        <v>59.57</v>
      </c>
      <c r="FO37" s="1" t="n">
        <v>59.83</v>
      </c>
      <c r="FP37" s="1" t="n">
        <v>60.11</v>
      </c>
      <c r="FQ37" s="1" t="n">
        <v>60.41</v>
      </c>
      <c r="FR37" s="1" t="n">
        <v>60.77</v>
      </c>
    </row>
    <row r="38" s="1" customFormat="true" ht="15" hidden="false" customHeight="false" outlineLevel="0" collapsed="false">
      <c r="A38" s="0"/>
      <c r="B38" s="1" t="n">
        <v>0</v>
      </c>
      <c r="C38" s="1" t="n">
        <v>0.07</v>
      </c>
      <c r="D38" s="1" t="n">
        <v>0.01</v>
      </c>
      <c r="E38" s="1" t="n">
        <v>-0.05</v>
      </c>
      <c r="F38" s="1" t="n">
        <v>-0.03</v>
      </c>
      <c r="G38" s="1" t="n">
        <v>-0.12</v>
      </c>
      <c r="H38" s="1" t="n">
        <v>-0.27</v>
      </c>
      <c r="I38" s="1" t="n">
        <v>-0.32</v>
      </c>
      <c r="J38" s="1" t="n">
        <v>-0.28</v>
      </c>
      <c r="K38" s="1" t="n">
        <v>-0.43</v>
      </c>
      <c r="L38" s="1" t="n">
        <v>0.62</v>
      </c>
      <c r="M38" s="1" t="n">
        <v>0.95</v>
      </c>
      <c r="N38" s="1" t="n">
        <v>0.94</v>
      </c>
      <c r="O38" s="1" t="n">
        <v>1.08</v>
      </c>
      <c r="P38" s="1" t="n">
        <v>1.34</v>
      </c>
      <c r="Q38" s="1" t="n">
        <v>1.27</v>
      </c>
      <c r="R38" s="1" t="n">
        <v>1.42</v>
      </c>
      <c r="S38" s="1" t="n">
        <v>1.93</v>
      </c>
      <c r="T38" s="1" t="n">
        <v>3.2</v>
      </c>
      <c r="U38" s="1" t="n">
        <v>3.67</v>
      </c>
      <c r="V38" s="1" t="n">
        <v>4.39</v>
      </c>
      <c r="W38" s="1" t="n">
        <v>4.34</v>
      </c>
      <c r="X38" s="1" t="n">
        <v>4.47</v>
      </c>
      <c r="Y38" s="1" t="n">
        <v>4.52</v>
      </c>
      <c r="Z38" s="1" t="n">
        <v>4.84</v>
      </c>
      <c r="AA38" s="1" t="n">
        <v>5.06</v>
      </c>
      <c r="AB38" s="1" t="n">
        <v>5.12</v>
      </c>
      <c r="AC38" s="1" t="n">
        <v>5.06</v>
      </c>
      <c r="AD38" s="1" t="n">
        <v>5</v>
      </c>
      <c r="AE38" s="1" t="n">
        <v>6.08</v>
      </c>
      <c r="AF38" s="1" t="n">
        <v>7.4</v>
      </c>
      <c r="AG38" s="1" t="n">
        <v>9.02</v>
      </c>
      <c r="AH38" s="1" t="n">
        <v>10.9</v>
      </c>
      <c r="AI38" s="1" t="n">
        <v>12.05</v>
      </c>
      <c r="AJ38" s="1" t="n">
        <v>13.2</v>
      </c>
      <c r="AK38" s="1" t="n">
        <v>13.88</v>
      </c>
      <c r="AL38" s="1" t="n">
        <v>14.6</v>
      </c>
      <c r="AM38" s="1" t="n">
        <v>15.1</v>
      </c>
      <c r="AN38" s="1" t="n">
        <v>15.49</v>
      </c>
      <c r="AO38" s="1" t="n">
        <v>15.97</v>
      </c>
      <c r="AP38" s="1" t="n">
        <v>16.18</v>
      </c>
      <c r="AQ38" s="1" t="n">
        <v>16.63</v>
      </c>
      <c r="AR38" s="1" t="n">
        <v>17.14</v>
      </c>
      <c r="AS38" s="1" t="n">
        <v>17.56</v>
      </c>
      <c r="AT38" s="1" t="n">
        <v>18.15</v>
      </c>
      <c r="AU38" s="1" t="n">
        <v>17.84</v>
      </c>
      <c r="AV38" s="1" t="n">
        <v>18.23</v>
      </c>
      <c r="AW38" s="1" t="n">
        <v>18.71</v>
      </c>
      <c r="AX38" s="1" t="n">
        <v>17.88</v>
      </c>
      <c r="AY38" s="1" t="n">
        <v>18.01</v>
      </c>
      <c r="AZ38" s="1" t="n">
        <v>18.53</v>
      </c>
      <c r="BA38" s="1" t="n">
        <v>18.79</v>
      </c>
      <c r="BB38" s="1" t="n">
        <v>18.73</v>
      </c>
      <c r="BC38" s="1" t="n">
        <v>17.92</v>
      </c>
      <c r="BD38" s="1" t="n">
        <v>18.24</v>
      </c>
      <c r="BE38" s="1" t="n">
        <v>18.42</v>
      </c>
      <c r="BF38" s="1" t="n">
        <v>18.93</v>
      </c>
      <c r="BG38" s="1" t="n">
        <v>19.08</v>
      </c>
      <c r="BH38" s="1" t="n">
        <v>19.5</v>
      </c>
      <c r="BI38" s="1" t="n">
        <v>19.22</v>
      </c>
      <c r="BJ38" s="1" t="n">
        <v>19.45</v>
      </c>
      <c r="BK38" s="1" t="n">
        <v>19.58</v>
      </c>
      <c r="BL38" s="1" t="n">
        <v>18.97</v>
      </c>
      <c r="BM38" s="1" t="n">
        <v>19.38</v>
      </c>
      <c r="BN38" s="1" t="n">
        <v>18.99</v>
      </c>
      <c r="BO38" s="1" t="n">
        <v>19.15</v>
      </c>
      <c r="BP38" s="1" t="n">
        <v>19.38</v>
      </c>
      <c r="BQ38" s="1" t="n">
        <v>19.84</v>
      </c>
      <c r="BR38" s="1" t="n">
        <v>19.63</v>
      </c>
      <c r="BS38" s="1" t="n">
        <v>20.13</v>
      </c>
      <c r="BT38" s="1" t="n">
        <v>19.6</v>
      </c>
      <c r="BU38" s="1" t="n">
        <v>19.75</v>
      </c>
      <c r="BV38" s="1" t="n">
        <v>20.34</v>
      </c>
      <c r="BW38" s="1" t="n">
        <v>20.61</v>
      </c>
      <c r="BX38" s="1" t="n">
        <v>20.4</v>
      </c>
      <c r="BY38" s="1" t="n">
        <v>20.79</v>
      </c>
      <c r="BZ38" s="1" t="n">
        <v>21.11</v>
      </c>
      <c r="CA38" s="1" t="n">
        <v>20.69</v>
      </c>
      <c r="CB38" s="1" t="n">
        <v>20.93</v>
      </c>
      <c r="CC38" s="1" t="n">
        <v>21.16</v>
      </c>
      <c r="CD38" s="1" t="n">
        <v>21.81</v>
      </c>
      <c r="CE38" s="1" t="n">
        <v>20.95</v>
      </c>
      <c r="CF38" s="1" t="n">
        <v>21.87</v>
      </c>
      <c r="CG38" s="1" t="n">
        <v>22.73</v>
      </c>
      <c r="CH38" s="1" t="n">
        <v>23.89</v>
      </c>
      <c r="CI38" s="1" t="n">
        <v>24.4</v>
      </c>
      <c r="CJ38" s="1" t="n">
        <v>24.75</v>
      </c>
      <c r="CK38" s="1" t="n">
        <v>24.34</v>
      </c>
      <c r="CL38" s="1" t="n">
        <v>25.15</v>
      </c>
      <c r="CM38" s="1" t="n">
        <v>25.42</v>
      </c>
      <c r="CN38" s="1" t="n">
        <v>26.31</v>
      </c>
      <c r="CO38" s="1" t="n">
        <v>26.92</v>
      </c>
      <c r="CP38" s="1" t="n">
        <v>27.94</v>
      </c>
      <c r="CQ38" s="1" t="n">
        <v>27.88</v>
      </c>
      <c r="CR38" s="1" t="n">
        <v>27.73</v>
      </c>
      <c r="CS38" s="1" t="n">
        <v>28.53</v>
      </c>
      <c r="CT38" s="1" t="n">
        <v>28.88</v>
      </c>
      <c r="CU38" s="1" t="n">
        <v>29.7</v>
      </c>
      <c r="CV38" s="1" t="n">
        <v>31.65</v>
      </c>
      <c r="CW38" s="1" t="n">
        <v>32.39</v>
      </c>
      <c r="CX38" s="1" t="n">
        <v>33.23</v>
      </c>
      <c r="CY38" s="1" t="n">
        <v>33.81</v>
      </c>
      <c r="CZ38" s="1" t="n">
        <v>33.3</v>
      </c>
      <c r="DA38" s="1" t="n">
        <v>34.18</v>
      </c>
      <c r="DB38" s="1" t="n">
        <v>35.51</v>
      </c>
      <c r="DC38" s="1" t="n">
        <v>35.96</v>
      </c>
      <c r="DD38" s="1" t="n">
        <v>37.41</v>
      </c>
      <c r="DE38" s="1" t="n">
        <v>36.76</v>
      </c>
      <c r="DF38" s="1" t="n">
        <v>37.93</v>
      </c>
      <c r="DG38" s="1" t="n">
        <v>38.77</v>
      </c>
      <c r="DH38" s="1" t="n">
        <v>40.01</v>
      </c>
      <c r="DI38" s="1" t="n">
        <v>40.96</v>
      </c>
      <c r="DJ38" s="1" t="n">
        <v>41.47</v>
      </c>
      <c r="DK38" s="1" t="n">
        <v>42.09</v>
      </c>
      <c r="DL38" s="1" t="n">
        <v>42.83</v>
      </c>
      <c r="DM38" s="1" t="n">
        <v>42.94</v>
      </c>
      <c r="DN38" s="1" t="n">
        <v>43.54</v>
      </c>
      <c r="DO38" s="1" t="n">
        <v>43.67</v>
      </c>
      <c r="DP38" s="1" t="n">
        <v>43.87</v>
      </c>
      <c r="DQ38" s="1" t="n">
        <v>44.06</v>
      </c>
      <c r="DR38" s="1" t="n">
        <v>44.25</v>
      </c>
      <c r="DS38" s="1" t="n">
        <v>44.44</v>
      </c>
      <c r="DT38" s="1" t="n">
        <v>44.8</v>
      </c>
      <c r="DU38" s="1" t="n">
        <v>45.46</v>
      </c>
      <c r="DV38" s="1" t="n">
        <v>46.24</v>
      </c>
      <c r="DW38" s="1" t="n">
        <v>47.37</v>
      </c>
      <c r="DX38" s="1" t="n">
        <v>47.96</v>
      </c>
      <c r="DY38" s="1" t="n">
        <v>47.96</v>
      </c>
      <c r="DZ38" s="1" t="n">
        <v>48.43</v>
      </c>
      <c r="EA38" s="1" t="n">
        <v>48.55</v>
      </c>
      <c r="EB38" s="1" t="n">
        <v>48.84</v>
      </c>
      <c r="EC38" s="1" t="n">
        <v>48.55</v>
      </c>
      <c r="ED38" s="1" t="n">
        <v>48.74</v>
      </c>
      <c r="EE38" s="1" t="n">
        <v>49.09</v>
      </c>
      <c r="EF38" s="1" t="n">
        <v>49.34</v>
      </c>
      <c r="EG38" s="1" t="n">
        <v>49.4</v>
      </c>
      <c r="EH38" s="1" t="n">
        <v>49.75</v>
      </c>
      <c r="EI38" s="1" t="n">
        <v>50.1</v>
      </c>
      <c r="EJ38" s="1" t="n">
        <v>50.34</v>
      </c>
      <c r="EK38" s="1" t="n">
        <v>50.53</v>
      </c>
      <c r="EL38" s="1" t="n">
        <v>50.75</v>
      </c>
      <c r="EM38" s="1" t="n">
        <v>51.9</v>
      </c>
      <c r="EN38" s="1" t="n">
        <v>52.22</v>
      </c>
      <c r="EO38" s="1" t="n">
        <v>52.7</v>
      </c>
      <c r="EP38" s="1" t="n">
        <v>52.79</v>
      </c>
      <c r="EQ38" s="1" t="n">
        <v>52.92</v>
      </c>
      <c r="ER38" s="1" t="n">
        <v>53.02</v>
      </c>
      <c r="ES38" s="1" t="n">
        <v>53.16</v>
      </c>
      <c r="ET38" s="1" t="n">
        <v>53.47</v>
      </c>
      <c r="EU38" s="1" t="n">
        <v>53.73</v>
      </c>
      <c r="EV38" s="1" t="n">
        <v>54.33</v>
      </c>
      <c r="EW38" s="1" t="n">
        <v>54.52</v>
      </c>
      <c r="EX38" s="1" t="n">
        <v>54.71</v>
      </c>
      <c r="EY38" s="1" t="n">
        <v>55.08</v>
      </c>
      <c r="EZ38" s="1" t="n">
        <v>55.64</v>
      </c>
      <c r="FA38" s="1" t="n">
        <v>56.07</v>
      </c>
      <c r="FB38" s="1" t="n">
        <v>56.58</v>
      </c>
      <c r="FC38" s="1" t="n">
        <v>56.9</v>
      </c>
      <c r="FD38" s="1" t="n">
        <v>57.44</v>
      </c>
      <c r="FE38" s="1" t="n">
        <v>57.76</v>
      </c>
      <c r="FF38" s="1" t="n">
        <v>58.05</v>
      </c>
      <c r="FG38" s="1" t="n">
        <v>58.36</v>
      </c>
      <c r="FH38" s="1" t="n">
        <v>58.71</v>
      </c>
      <c r="FI38" s="1" t="n">
        <v>59.05</v>
      </c>
      <c r="FJ38" s="1" t="n">
        <v>59.5</v>
      </c>
      <c r="FK38" s="1" t="n">
        <v>59.92</v>
      </c>
      <c r="FL38" s="1" t="n">
        <v>60.28</v>
      </c>
      <c r="FM38" s="1" t="n">
        <v>60.6</v>
      </c>
      <c r="FN38" s="1" t="n">
        <v>60.99</v>
      </c>
      <c r="FO38" s="1" t="n">
        <v>61.31</v>
      </c>
      <c r="FP38" s="1" t="n">
        <v>61.6</v>
      </c>
      <c r="FQ38" s="1" t="n">
        <v>61.91</v>
      </c>
      <c r="FR38" s="1" t="n">
        <v>62.25</v>
      </c>
    </row>
    <row r="39" s="1" customFormat="true" ht="15" hidden="false" customHeight="false" outlineLevel="0" collapsed="false">
      <c r="A39" s="0"/>
      <c r="B39" s="1" t="n">
        <v>0</v>
      </c>
      <c r="C39" s="1" t="n">
        <v>0.04</v>
      </c>
      <c r="D39" s="1" t="n">
        <v>0.02</v>
      </c>
      <c r="E39" s="1" t="n">
        <v>0.01</v>
      </c>
      <c r="F39" s="1" t="n">
        <v>-0.04</v>
      </c>
      <c r="G39" s="1" t="n">
        <v>-0.12</v>
      </c>
      <c r="H39" s="1" t="n">
        <v>-0.28</v>
      </c>
      <c r="I39" s="1" t="n">
        <v>-0.25</v>
      </c>
      <c r="J39" s="1" t="n">
        <v>-0.19</v>
      </c>
      <c r="K39" s="1" t="n">
        <v>-0.37</v>
      </c>
      <c r="L39" s="1" t="n">
        <v>0.72</v>
      </c>
      <c r="M39" s="1" t="n">
        <v>0.96</v>
      </c>
      <c r="N39" s="1" t="n">
        <v>0.949999999999999</v>
      </c>
      <c r="O39" s="1" t="n">
        <v>1.17</v>
      </c>
      <c r="P39" s="1" t="n">
        <v>1.35</v>
      </c>
      <c r="Q39" s="1" t="n">
        <v>1.36</v>
      </c>
      <c r="R39" s="1" t="n">
        <v>1.49</v>
      </c>
      <c r="S39" s="1" t="n">
        <v>2.08</v>
      </c>
      <c r="T39" s="1" t="n">
        <v>3.32</v>
      </c>
      <c r="U39" s="1" t="n">
        <v>3.76</v>
      </c>
      <c r="V39" s="1" t="n">
        <v>4.45</v>
      </c>
      <c r="W39" s="1" t="n">
        <v>4.42</v>
      </c>
      <c r="X39" s="1" t="n">
        <v>4.57</v>
      </c>
      <c r="Y39" s="1" t="n">
        <v>4.63</v>
      </c>
      <c r="Z39" s="1" t="n">
        <v>4.93</v>
      </c>
      <c r="AA39" s="1" t="n">
        <v>5.12</v>
      </c>
      <c r="AB39" s="1" t="n">
        <v>5.17</v>
      </c>
      <c r="AC39" s="1" t="n">
        <v>5.02</v>
      </c>
      <c r="AD39" s="1" t="n">
        <v>4.87</v>
      </c>
      <c r="AE39" s="1" t="n">
        <v>5.92</v>
      </c>
      <c r="AF39" s="1" t="n">
        <v>7.2</v>
      </c>
      <c r="AG39" s="1" t="n">
        <v>8.78</v>
      </c>
      <c r="AH39" s="1" t="n">
        <v>10.54</v>
      </c>
      <c r="AI39" s="1" t="n">
        <v>11.68</v>
      </c>
      <c r="AJ39" s="1" t="n">
        <v>12.78</v>
      </c>
      <c r="AK39" s="1" t="n">
        <v>13.43</v>
      </c>
      <c r="AL39" s="1" t="n">
        <v>14.13</v>
      </c>
      <c r="AM39" s="1" t="n">
        <v>14.62</v>
      </c>
      <c r="AN39" s="1" t="n">
        <v>14.97</v>
      </c>
      <c r="AO39" s="1" t="n">
        <v>15.43</v>
      </c>
      <c r="AP39" s="1" t="n">
        <v>15.62</v>
      </c>
      <c r="AQ39" s="1" t="n">
        <v>16.05</v>
      </c>
      <c r="AR39" s="1" t="n">
        <v>16.54</v>
      </c>
      <c r="AS39" s="1" t="n">
        <v>17</v>
      </c>
      <c r="AT39" s="1" t="n">
        <v>17.52</v>
      </c>
      <c r="AU39" s="1" t="n">
        <v>17.23</v>
      </c>
      <c r="AV39" s="1" t="n">
        <v>17.58</v>
      </c>
      <c r="AW39" s="1" t="n">
        <v>18.04</v>
      </c>
      <c r="AX39" s="1" t="n">
        <v>17.19</v>
      </c>
      <c r="AY39" s="1" t="n">
        <v>17.31</v>
      </c>
      <c r="AZ39" s="1" t="n">
        <v>17.81</v>
      </c>
      <c r="BA39" s="1" t="n">
        <v>18.06</v>
      </c>
      <c r="BB39" s="1" t="n">
        <v>17.91</v>
      </c>
      <c r="BC39" s="1" t="n">
        <v>17.09</v>
      </c>
      <c r="BD39" s="1" t="n">
        <v>17.39</v>
      </c>
      <c r="BE39" s="1" t="n">
        <v>17.51</v>
      </c>
      <c r="BF39" s="1" t="n">
        <v>18.04</v>
      </c>
      <c r="BG39" s="1" t="n">
        <v>18.17</v>
      </c>
      <c r="BH39" s="1" t="n">
        <v>18.58</v>
      </c>
      <c r="BI39" s="1" t="n">
        <v>18.3</v>
      </c>
      <c r="BJ39" s="1" t="n">
        <v>18.49</v>
      </c>
      <c r="BK39" s="1" t="n">
        <v>18.64</v>
      </c>
      <c r="BL39" s="1" t="n">
        <v>18.05</v>
      </c>
      <c r="BM39" s="1" t="n">
        <v>18.46</v>
      </c>
      <c r="BN39" s="1" t="n">
        <v>18.14</v>
      </c>
      <c r="BO39" s="1" t="n">
        <v>18.24</v>
      </c>
      <c r="BP39" s="1" t="n">
        <v>18.45</v>
      </c>
      <c r="BQ39" s="1" t="n">
        <v>18.88</v>
      </c>
      <c r="BR39" s="1" t="n">
        <v>18.73</v>
      </c>
      <c r="BS39" s="1" t="n">
        <v>19.2</v>
      </c>
      <c r="BT39" s="1" t="n">
        <v>18.62</v>
      </c>
      <c r="BU39" s="1" t="n">
        <v>18.78</v>
      </c>
      <c r="BV39" s="1" t="n">
        <v>19.34</v>
      </c>
      <c r="BW39" s="1" t="n">
        <v>19.55</v>
      </c>
      <c r="BX39" s="1" t="n">
        <v>19.39</v>
      </c>
      <c r="BY39" s="1" t="n">
        <v>19.8</v>
      </c>
      <c r="BZ39" s="1" t="n">
        <v>20.11</v>
      </c>
      <c r="CA39" s="1" t="n">
        <v>19.71</v>
      </c>
      <c r="CB39" s="1" t="n">
        <v>19.93</v>
      </c>
      <c r="CC39" s="1" t="n">
        <v>20.24</v>
      </c>
      <c r="CD39" s="1" t="n">
        <v>20.87</v>
      </c>
      <c r="CE39" s="1" t="n">
        <v>19.94</v>
      </c>
      <c r="CF39" s="1" t="n">
        <v>20.75</v>
      </c>
      <c r="CG39" s="1" t="n">
        <v>21.56</v>
      </c>
      <c r="CH39" s="1" t="n">
        <v>22.61</v>
      </c>
      <c r="CI39" s="1" t="n">
        <v>23.14</v>
      </c>
      <c r="CJ39" s="1" t="n">
        <v>23.46</v>
      </c>
      <c r="CK39" s="1" t="n">
        <v>23.03</v>
      </c>
      <c r="CL39" s="1" t="n">
        <v>23.91</v>
      </c>
      <c r="CM39" s="1" t="n">
        <v>24.23</v>
      </c>
      <c r="CN39" s="1" t="n">
        <v>25.15</v>
      </c>
      <c r="CO39" s="1" t="n">
        <v>25.82</v>
      </c>
      <c r="CP39" s="1" t="n">
        <v>26.8</v>
      </c>
      <c r="CQ39" s="1" t="n">
        <v>26.85</v>
      </c>
      <c r="CR39" s="1" t="n">
        <v>26.72</v>
      </c>
      <c r="CS39" s="1" t="n">
        <v>27.47</v>
      </c>
      <c r="CT39" s="1" t="n">
        <v>27.79</v>
      </c>
      <c r="CU39" s="1" t="n">
        <v>28.55</v>
      </c>
      <c r="CV39" s="1" t="n">
        <v>30.47</v>
      </c>
      <c r="CW39" s="1" t="n">
        <v>31.32</v>
      </c>
      <c r="CX39" s="1" t="n">
        <v>32.14</v>
      </c>
      <c r="CY39" s="1" t="n">
        <v>32.83</v>
      </c>
      <c r="CZ39" s="1" t="n">
        <v>32.35</v>
      </c>
      <c r="DA39" s="1" t="n">
        <v>33.19</v>
      </c>
      <c r="DB39" s="1" t="n">
        <v>34.56</v>
      </c>
      <c r="DC39" s="1" t="n">
        <v>35.05</v>
      </c>
      <c r="DD39" s="1" t="n">
        <v>36.89</v>
      </c>
      <c r="DE39" s="1" t="n">
        <v>37.48</v>
      </c>
      <c r="DF39" s="1" t="n">
        <v>38.76</v>
      </c>
      <c r="DG39" s="1" t="n">
        <v>39.71</v>
      </c>
      <c r="DH39" s="1" t="n">
        <v>40.66</v>
      </c>
      <c r="DI39" s="1" t="n">
        <v>41.63</v>
      </c>
      <c r="DJ39" s="1" t="n">
        <v>41.68</v>
      </c>
      <c r="DK39" s="1" t="n">
        <v>42.32</v>
      </c>
      <c r="DL39" s="1" t="n">
        <v>43.08</v>
      </c>
      <c r="DM39" s="1" t="n">
        <v>43.24</v>
      </c>
      <c r="DN39" s="1" t="n">
        <v>43.84</v>
      </c>
      <c r="DO39" s="1" t="n">
        <v>44.1</v>
      </c>
      <c r="DP39" s="1" t="n">
        <v>44.33</v>
      </c>
      <c r="DQ39" s="1" t="n">
        <v>44.54</v>
      </c>
      <c r="DR39" s="1" t="n">
        <v>44.86</v>
      </c>
      <c r="DS39" s="1" t="n">
        <v>45.1</v>
      </c>
      <c r="DT39" s="1" t="n">
        <v>45.48</v>
      </c>
      <c r="DU39" s="1" t="n">
        <v>46.16</v>
      </c>
      <c r="DV39" s="1" t="n">
        <v>46.95</v>
      </c>
      <c r="DW39" s="1" t="n">
        <v>48.23</v>
      </c>
      <c r="DX39" s="1" t="n">
        <v>48.87</v>
      </c>
      <c r="DY39" s="1" t="n">
        <v>48.87</v>
      </c>
      <c r="DZ39" s="1" t="n">
        <v>49.36</v>
      </c>
      <c r="EA39" s="1" t="n">
        <v>49.55</v>
      </c>
      <c r="EB39" s="1" t="n">
        <v>49.79</v>
      </c>
      <c r="EC39" s="1" t="n">
        <v>49.54</v>
      </c>
      <c r="ED39" s="1" t="n">
        <v>49.7</v>
      </c>
      <c r="EE39" s="1" t="n">
        <v>50.02</v>
      </c>
      <c r="EF39" s="1" t="n">
        <v>50.26</v>
      </c>
      <c r="EG39" s="1" t="n">
        <v>50.34</v>
      </c>
      <c r="EH39" s="1" t="n">
        <v>50.66</v>
      </c>
      <c r="EI39" s="1" t="n">
        <v>50.98</v>
      </c>
      <c r="EJ39" s="1" t="n">
        <v>51.24</v>
      </c>
      <c r="EK39" s="1" t="n">
        <v>51.47</v>
      </c>
      <c r="EL39" s="1" t="n">
        <v>51.72</v>
      </c>
      <c r="EM39" s="1" t="n">
        <v>52.85</v>
      </c>
      <c r="EN39" s="1" t="n">
        <v>53.29</v>
      </c>
      <c r="EO39" s="1" t="n">
        <v>53.71</v>
      </c>
      <c r="EP39" s="1" t="n">
        <v>53.84</v>
      </c>
      <c r="EQ39" s="1" t="n">
        <v>53.92</v>
      </c>
      <c r="ER39" s="1" t="n">
        <v>54.06</v>
      </c>
      <c r="ES39" s="1" t="n">
        <v>54.1</v>
      </c>
      <c r="ET39" s="1" t="n">
        <v>54.42</v>
      </c>
      <c r="EU39" s="1" t="n">
        <v>54.71</v>
      </c>
      <c r="EV39" s="1" t="n">
        <v>55.31</v>
      </c>
      <c r="EW39" s="1" t="n">
        <v>55.52</v>
      </c>
      <c r="EX39" s="1" t="n">
        <v>55.73</v>
      </c>
      <c r="EY39" s="1" t="n">
        <v>56.12</v>
      </c>
      <c r="EZ39" s="1" t="n">
        <v>56.69</v>
      </c>
      <c r="FA39" s="1" t="n">
        <v>57.14</v>
      </c>
      <c r="FB39" s="1" t="n">
        <v>57.66</v>
      </c>
      <c r="FC39" s="1" t="n">
        <v>58.01</v>
      </c>
      <c r="FD39" s="1" t="n">
        <v>58.57</v>
      </c>
      <c r="FE39" s="1" t="n">
        <v>58.89</v>
      </c>
      <c r="FF39" s="1" t="n">
        <v>59.13</v>
      </c>
      <c r="FG39" s="1" t="n">
        <v>59.47</v>
      </c>
      <c r="FH39" s="1" t="n">
        <v>59.83</v>
      </c>
      <c r="FI39" s="1" t="n">
        <v>60.21</v>
      </c>
      <c r="FJ39" s="1" t="n">
        <v>60.64</v>
      </c>
      <c r="FK39" s="1" t="n">
        <v>61.07</v>
      </c>
      <c r="FL39" s="1" t="n">
        <v>61.39</v>
      </c>
      <c r="FM39" s="1" t="n">
        <v>61.74</v>
      </c>
      <c r="FN39" s="1" t="n">
        <v>62.15</v>
      </c>
      <c r="FO39" s="1" t="n">
        <v>62.47</v>
      </c>
      <c r="FP39" s="1" t="n">
        <v>62.71</v>
      </c>
      <c r="FQ39" s="1" t="n">
        <v>63.05</v>
      </c>
      <c r="FR39" s="1" t="n">
        <v>63.43</v>
      </c>
    </row>
    <row r="40" s="1" customFormat="true" ht="15" hidden="false" customHeight="false" outlineLevel="0" collapsed="false">
      <c r="A40" s="0"/>
      <c r="B40" s="1" t="n">
        <v>0</v>
      </c>
      <c r="C40" s="1" t="n">
        <v>0.02</v>
      </c>
      <c r="D40" s="1" t="n">
        <v>-0.01</v>
      </c>
      <c r="E40" s="1" t="n">
        <v>-0.06</v>
      </c>
      <c r="F40" s="1" t="n">
        <v>-0.15</v>
      </c>
      <c r="G40" s="1" t="n">
        <v>-0.21</v>
      </c>
      <c r="H40" s="1" t="n">
        <v>-0.35</v>
      </c>
      <c r="I40" s="1" t="n">
        <v>-0.33</v>
      </c>
      <c r="J40" s="1" t="n">
        <v>-0.31</v>
      </c>
      <c r="K40" s="1" t="n">
        <v>-0.47</v>
      </c>
      <c r="L40" s="1" t="n">
        <v>0.56</v>
      </c>
      <c r="M40" s="1" t="n">
        <v>0.78</v>
      </c>
      <c r="N40" s="1" t="n">
        <v>0.759999999999997</v>
      </c>
      <c r="O40" s="1" t="n">
        <v>1.08</v>
      </c>
      <c r="P40" s="1" t="n">
        <v>1.21</v>
      </c>
      <c r="Q40" s="1" t="n">
        <v>1.17</v>
      </c>
      <c r="R40" s="1" t="n">
        <v>1.27</v>
      </c>
      <c r="S40" s="1" t="n">
        <v>1.91</v>
      </c>
      <c r="T40" s="1" t="n">
        <v>3.24</v>
      </c>
      <c r="U40" s="1" t="n">
        <v>3.67</v>
      </c>
      <c r="V40" s="1" t="n">
        <v>4.29</v>
      </c>
      <c r="W40" s="1" t="n">
        <v>4.27</v>
      </c>
      <c r="X40" s="1" t="n">
        <v>4.43</v>
      </c>
      <c r="Y40" s="1" t="n">
        <v>4.52</v>
      </c>
      <c r="Z40" s="1" t="n">
        <v>4.81</v>
      </c>
      <c r="AA40" s="1" t="n">
        <v>4.96</v>
      </c>
      <c r="AB40" s="1" t="n">
        <v>4.93</v>
      </c>
      <c r="AC40" s="1" t="n">
        <v>4.79</v>
      </c>
      <c r="AD40" s="1" t="n">
        <v>4.65</v>
      </c>
      <c r="AE40" s="1" t="n">
        <v>5.67</v>
      </c>
      <c r="AF40" s="1" t="n">
        <v>6.89</v>
      </c>
      <c r="AG40" s="1" t="n">
        <v>8.39</v>
      </c>
      <c r="AH40" s="1" t="n">
        <v>10.11</v>
      </c>
      <c r="AI40" s="1" t="n">
        <v>11.23</v>
      </c>
      <c r="AJ40" s="1" t="n">
        <v>12.3</v>
      </c>
      <c r="AK40" s="1" t="n">
        <v>12.92</v>
      </c>
      <c r="AL40" s="1" t="n">
        <v>13.61</v>
      </c>
      <c r="AM40" s="1" t="n">
        <v>14.07</v>
      </c>
      <c r="AN40" s="1" t="n">
        <v>14.39</v>
      </c>
      <c r="AO40" s="1" t="n">
        <v>14.83</v>
      </c>
      <c r="AP40" s="1" t="n">
        <v>15.01</v>
      </c>
      <c r="AQ40" s="1" t="n">
        <v>15.4</v>
      </c>
      <c r="AR40" s="1" t="n">
        <v>15.87</v>
      </c>
      <c r="AS40" s="1" t="n">
        <v>16.22</v>
      </c>
      <c r="AT40" s="1" t="n">
        <v>16.68</v>
      </c>
      <c r="AU40" s="1" t="n">
        <v>16.37</v>
      </c>
      <c r="AV40" s="1" t="n">
        <v>16.69</v>
      </c>
      <c r="AW40" s="1" t="n">
        <v>17.13</v>
      </c>
      <c r="AX40" s="1" t="n">
        <v>16.31</v>
      </c>
      <c r="AY40" s="1" t="n">
        <v>16.47</v>
      </c>
      <c r="AZ40" s="1" t="n">
        <v>16.95</v>
      </c>
      <c r="BA40" s="1" t="n">
        <v>17.18</v>
      </c>
      <c r="BB40" s="1" t="n">
        <v>17.04</v>
      </c>
      <c r="BC40" s="1" t="n">
        <v>16.28</v>
      </c>
      <c r="BD40" s="1" t="n">
        <v>16.57</v>
      </c>
      <c r="BE40" s="1" t="n">
        <v>16.67</v>
      </c>
      <c r="BF40" s="1" t="n">
        <v>17.13</v>
      </c>
      <c r="BG40" s="1" t="n">
        <v>17.25</v>
      </c>
      <c r="BH40" s="1" t="n">
        <v>17.68</v>
      </c>
      <c r="BI40" s="1" t="n">
        <v>17.42</v>
      </c>
      <c r="BJ40" s="1" t="n">
        <v>17.57</v>
      </c>
      <c r="BK40" s="1" t="n">
        <v>17.73</v>
      </c>
      <c r="BL40" s="1" t="n">
        <v>17.31</v>
      </c>
      <c r="BM40" s="1" t="n">
        <v>17.74</v>
      </c>
      <c r="BN40" s="1" t="n">
        <v>17.46</v>
      </c>
      <c r="BO40" s="1" t="n">
        <v>17.54</v>
      </c>
      <c r="BP40" s="1" t="n">
        <v>17.73</v>
      </c>
      <c r="BQ40" s="1" t="n">
        <v>18.13</v>
      </c>
      <c r="BR40" s="1" t="n">
        <v>17.97</v>
      </c>
      <c r="BS40" s="1" t="n">
        <v>18.4</v>
      </c>
      <c r="BT40" s="1" t="n">
        <v>17.82</v>
      </c>
      <c r="BU40" s="1" t="n">
        <v>17.94</v>
      </c>
      <c r="BV40" s="1" t="n">
        <v>18.48</v>
      </c>
      <c r="BW40" s="1" t="n">
        <v>18.74</v>
      </c>
      <c r="BX40" s="1" t="n">
        <v>18.59</v>
      </c>
      <c r="BY40" s="1" t="n">
        <v>19.02</v>
      </c>
      <c r="BZ40" s="1" t="n">
        <v>19.31</v>
      </c>
      <c r="CA40" s="1" t="n">
        <v>18.92</v>
      </c>
      <c r="CB40" s="1" t="n">
        <v>19.11</v>
      </c>
      <c r="CC40" s="1" t="n">
        <v>19.43</v>
      </c>
      <c r="CD40" s="1" t="n">
        <v>20.02</v>
      </c>
      <c r="CE40" s="1" t="n">
        <v>19.04</v>
      </c>
      <c r="CF40" s="1" t="n">
        <v>19.75</v>
      </c>
      <c r="CG40" s="1" t="n">
        <v>20.46</v>
      </c>
      <c r="CH40" s="1" t="n">
        <v>21.44</v>
      </c>
      <c r="CI40" s="1" t="n">
        <v>21.96</v>
      </c>
      <c r="CJ40" s="1" t="n">
        <v>22.25</v>
      </c>
      <c r="CK40" s="1" t="n">
        <v>21.87</v>
      </c>
      <c r="CL40" s="1" t="n">
        <v>22.76</v>
      </c>
      <c r="CM40" s="1" t="n">
        <v>23.06</v>
      </c>
      <c r="CN40" s="1" t="n">
        <v>23.96</v>
      </c>
      <c r="CO40" s="1" t="n">
        <v>24.62</v>
      </c>
      <c r="CP40" s="1" t="n">
        <v>25.54</v>
      </c>
      <c r="CQ40" s="1" t="n">
        <v>25.6</v>
      </c>
      <c r="CR40" s="1" t="n">
        <v>25.49</v>
      </c>
      <c r="CS40" s="1" t="n">
        <v>26.26</v>
      </c>
      <c r="CT40" s="1" t="n">
        <v>26.55</v>
      </c>
      <c r="CU40" s="1" t="n">
        <v>27.27</v>
      </c>
      <c r="CV40" s="1" t="n">
        <v>29.17</v>
      </c>
      <c r="CW40" s="1" t="n">
        <v>29.97</v>
      </c>
      <c r="CX40" s="1" t="n">
        <v>30.77</v>
      </c>
      <c r="CY40" s="1" t="n">
        <v>31.49</v>
      </c>
      <c r="CZ40" s="1" t="n">
        <v>31.18</v>
      </c>
      <c r="DA40" s="1" t="n">
        <v>32</v>
      </c>
      <c r="DB40" s="1" t="n">
        <v>33.25</v>
      </c>
      <c r="DC40" s="1" t="n">
        <v>33.87</v>
      </c>
      <c r="DD40" s="1" t="n">
        <v>35.82</v>
      </c>
      <c r="DE40" s="1" t="n">
        <v>36.5</v>
      </c>
      <c r="DF40" s="1" t="n">
        <v>37.87</v>
      </c>
      <c r="DG40" s="1" t="n">
        <v>38.93</v>
      </c>
      <c r="DH40" s="1" t="n">
        <v>40.09</v>
      </c>
      <c r="DI40" s="1" t="n">
        <v>41.14</v>
      </c>
      <c r="DJ40" s="1" t="n">
        <v>41.72</v>
      </c>
      <c r="DK40" s="1" t="n">
        <v>42.4</v>
      </c>
      <c r="DL40" s="1" t="n">
        <v>43.18</v>
      </c>
      <c r="DM40" s="1" t="n">
        <v>43.35</v>
      </c>
      <c r="DN40" s="1" t="n">
        <v>43.97</v>
      </c>
      <c r="DO40" s="1" t="n">
        <v>44.26</v>
      </c>
      <c r="DP40" s="1" t="n">
        <v>44.51</v>
      </c>
      <c r="DQ40" s="1" t="n">
        <v>44.79</v>
      </c>
      <c r="DR40" s="1" t="n">
        <v>45.26</v>
      </c>
      <c r="DS40" s="1" t="n">
        <v>45.52</v>
      </c>
      <c r="DT40" s="1" t="n">
        <v>45.94</v>
      </c>
      <c r="DU40" s="1" t="n">
        <v>46.66</v>
      </c>
      <c r="DV40" s="1" t="n">
        <v>47.47</v>
      </c>
      <c r="DW40" s="1" t="n">
        <v>48.94</v>
      </c>
      <c r="DX40" s="1" t="n">
        <v>49.67</v>
      </c>
      <c r="DY40" s="1" t="n">
        <v>49.67</v>
      </c>
      <c r="DZ40" s="1" t="n">
        <v>50.18</v>
      </c>
      <c r="EA40" s="1" t="n">
        <v>50.39</v>
      </c>
      <c r="EB40" s="1" t="n">
        <v>50.6</v>
      </c>
      <c r="EC40" s="1" t="n">
        <v>50.71</v>
      </c>
      <c r="ED40" s="1" t="n">
        <v>50.86</v>
      </c>
      <c r="EE40" s="1" t="n">
        <v>51.15</v>
      </c>
      <c r="EF40" s="1" t="n">
        <v>51.36</v>
      </c>
      <c r="EG40" s="1" t="n">
        <v>51.45</v>
      </c>
      <c r="EH40" s="1" t="n">
        <v>51.74</v>
      </c>
      <c r="EI40" s="1" t="n">
        <v>52.04</v>
      </c>
      <c r="EJ40" s="1" t="n">
        <v>52.33</v>
      </c>
      <c r="EK40" s="1" t="n">
        <v>52.53</v>
      </c>
      <c r="EL40" s="1" t="n">
        <v>52.8</v>
      </c>
      <c r="EM40" s="1" t="n">
        <v>53.94</v>
      </c>
      <c r="EN40" s="1" t="n">
        <v>54.35</v>
      </c>
      <c r="EO40" s="1" t="n">
        <v>54.72</v>
      </c>
      <c r="EP40" s="1" t="n">
        <v>54.81</v>
      </c>
      <c r="EQ40" s="1" t="n">
        <v>54.95</v>
      </c>
      <c r="ER40" s="1" t="n">
        <v>55.08</v>
      </c>
      <c r="ES40" s="1" t="n">
        <v>55.2</v>
      </c>
      <c r="ET40" s="1" t="n">
        <v>55.55</v>
      </c>
      <c r="EU40" s="1" t="n">
        <v>55.86</v>
      </c>
      <c r="EV40" s="1" t="n">
        <v>56.47</v>
      </c>
      <c r="EW40" s="1" t="n">
        <v>56.75</v>
      </c>
      <c r="EX40" s="1" t="n">
        <v>56.97</v>
      </c>
      <c r="EY40" s="1" t="n">
        <v>57.37</v>
      </c>
      <c r="EZ40" s="1" t="n">
        <v>57.96</v>
      </c>
      <c r="FA40" s="1" t="n">
        <v>58.43</v>
      </c>
      <c r="FB40" s="1" t="n">
        <v>58.83</v>
      </c>
      <c r="FC40" s="1" t="n">
        <v>59.19</v>
      </c>
      <c r="FD40" s="1" t="n">
        <v>59.76</v>
      </c>
      <c r="FE40" s="1" t="n">
        <v>60.09</v>
      </c>
      <c r="FF40" s="1" t="n">
        <v>60.29</v>
      </c>
      <c r="FG40" s="1" t="n">
        <v>60.64</v>
      </c>
      <c r="FH40" s="1" t="n">
        <v>61.02</v>
      </c>
      <c r="FI40" s="1" t="n">
        <v>61.41</v>
      </c>
      <c r="FJ40" s="1" t="n">
        <v>61.83</v>
      </c>
      <c r="FK40" s="1" t="n">
        <v>62.28</v>
      </c>
      <c r="FL40" s="1" t="n">
        <v>62.58</v>
      </c>
      <c r="FM40" s="1" t="n">
        <v>62.94</v>
      </c>
      <c r="FN40" s="1" t="n">
        <v>63.36</v>
      </c>
      <c r="FO40" s="1" t="n">
        <v>63.69</v>
      </c>
      <c r="FP40" s="1" t="n">
        <v>63.89</v>
      </c>
      <c r="FQ40" s="1" t="n">
        <v>64.24</v>
      </c>
      <c r="FR40" s="1" t="n">
        <v>64.63</v>
      </c>
    </row>
    <row r="41" s="1" customFormat="true" ht="15" hidden="false" customHeight="false" outlineLevel="0" collapsed="false">
      <c r="A41" s="0"/>
      <c r="B41" s="1" t="n">
        <v>0</v>
      </c>
      <c r="C41" s="1" t="n">
        <v>0.08</v>
      </c>
      <c r="D41" s="1" t="n">
        <v>0.1</v>
      </c>
      <c r="E41" s="1" t="n">
        <v>0.01</v>
      </c>
      <c r="F41" s="1" t="n">
        <v>-0.12</v>
      </c>
      <c r="G41" s="1" t="n">
        <v>-0.15</v>
      </c>
      <c r="H41" s="1" t="n">
        <v>-0.25</v>
      </c>
      <c r="I41" s="1" t="n">
        <v>-0.24</v>
      </c>
      <c r="J41" s="1" t="n">
        <v>-0.21</v>
      </c>
      <c r="K41" s="1" t="n">
        <v>-0.36</v>
      </c>
      <c r="L41" s="1" t="n">
        <v>0.7</v>
      </c>
      <c r="M41" s="1" t="n">
        <v>0.76</v>
      </c>
      <c r="N41" s="1" t="n">
        <v>0.729999999999997</v>
      </c>
      <c r="O41" s="1" t="n">
        <v>0.979999999999997</v>
      </c>
      <c r="P41" s="1" t="n">
        <v>1.2</v>
      </c>
      <c r="Q41" s="1" t="n">
        <v>1.09</v>
      </c>
      <c r="R41" s="1" t="n">
        <v>1.17</v>
      </c>
      <c r="S41" s="1" t="n">
        <v>1.86</v>
      </c>
      <c r="T41" s="1" t="n">
        <v>3.16</v>
      </c>
      <c r="U41" s="1" t="n">
        <v>3.57</v>
      </c>
      <c r="V41" s="1" t="n">
        <v>4.15</v>
      </c>
      <c r="W41" s="1" t="n">
        <v>4.21</v>
      </c>
      <c r="X41" s="1" t="n">
        <v>4.39</v>
      </c>
      <c r="Y41" s="1" t="n">
        <v>4.52</v>
      </c>
      <c r="Z41" s="1" t="n">
        <v>4.79</v>
      </c>
      <c r="AA41" s="1" t="n">
        <v>4.93</v>
      </c>
      <c r="AB41" s="1" t="n">
        <v>4.88</v>
      </c>
      <c r="AC41" s="1" t="n">
        <v>4.9</v>
      </c>
      <c r="AD41" s="1" t="n">
        <v>4.92</v>
      </c>
      <c r="AE41" s="1" t="n">
        <v>5.9</v>
      </c>
      <c r="AF41" s="1" t="n">
        <v>7.07</v>
      </c>
      <c r="AG41" s="1" t="n">
        <v>8.54</v>
      </c>
      <c r="AH41" s="1" t="n">
        <v>10.23</v>
      </c>
      <c r="AI41" s="1" t="n">
        <v>11.32</v>
      </c>
      <c r="AJ41" s="1" t="n">
        <v>12.36</v>
      </c>
      <c r="AK41" s="1" t="n">
        <v>12.96</v>
      </c>
      <c r="AL41" s="1" t="n">
        <v>13.58</v>
      </c>
      <c r="AM41" s="1" t="n">
        <v>14.03</v>
      </c>
      <c r="AN41" s="1" t="n">
        <v>14.33</v>
      </c>
      <c r="AO41" s="1" t="n">
        <v>14.77</v>
      </c>
      <c r="AP41" s="1" t="n">
        <v>14.92</v>
      </c>
      <c r="AQ41" s="1" t="n">
        <v>15.27</v>
      </c>
      <c r="AR41" s="1" t="n">
        <v>15.74</v>
      </c>
      <c r="AS41" s="1" t="n">
        <v>16.04</v>
      </c>
      <c r="AT41" s="1" t="n">
        <v>16.53</v>
      </c>
      <c r="AU41" s="1" t="n">
        <v>16.17</v>
      </c>
      <c r="AV41" s="1" t="n">
        <v>16.47</v>
      </c>
      <c r="AW41" s="1" t="n">
        <v>16.91</v>
      </c>
      <c r="AX41" s="1" t="n">
        <v>16.12</v>
      </c>
      <c r="AY41" s="1" t="n">
        <v>16.24</v>
      </c>
      <c r="AZ41" s="1" t="n">
        <v>16.71</v>
      </c>
      <c r="BA41" s="1" t="n">
        <v>16.9</v>
      </c>
      <c r="BB41" s="1" t="n">
        <v>16.92</v>
      </c>
      <c r="BC41" s="1" t="n">
        <v>16.21</v>
      </c>
      <c r="BD41" s="1" t="n">
        <v>16.49</v>
      </c>
      <c r="BE41" s="1" t="n">
        <v>16.55</v>
      </c>
      <c r="BF41" s="1" t="n">
        <v>16.97</v>
      </c>
      <c r="BG41" s="1" t="n">
        <v>17.07</v>
      </c>
      <c r="BH41" s="1" t="n">
        <v>17.43</v>
      </c>
      <c r="BI41" s="1" t="n">
        <v>17.12</v>
      </c>
      <c r="BJ41" s="1" t="n">
        <v>17.25</v>
      </c>
      <c r="BK41" s="1" t="n">
        <v>17.43</v>
      </c>
      <c r="BL41" s="1" t="n">
        <v>16.94</v>
      </c>
      <c r="BM41" s="1" t="n">
        <v>17.3</v>
      </c>
      <c r="BN41" s="1" t="n">
        <v>17.01</v>
      </c>
      <c r="BO41" s="1" t="n">
        <v>17.06</v>
      </c>
      <c r="BP41" s="1" t="n">
        <v>17.21</v>
      </c>
      <c r="BQ41" s="1" t="n">
        <v>17.59</v>
      </c>
      <c r="BR41" s="1" t="n">
        <v>17.48</v>
      </c>
      <c r="BS41" s="1" t="n">
        <v>17.88</v>
      </c>
      <c r="BT41" s="1" t="n">
        <v>17.33</v>
      </c>
      <c r="BU41" s="1" t="n">
        <v>17.46</v>
      </c>
      <c r="BV41" s="1" t="n">
        <v>17.98</v>
      </c>
      <c r="BW41" s="1" t="n">
        <v>18.27</v>
      </c>
      <c r="BX41" s="1" t="n">
        <v>18.11</v>
      </c>
      <c r="BY41" s="1" t="n">
        <v>18.5</v>
      </c>
      <c r="BZ41" s="1" t="n">
        <v>18.78</v>
      </c>
      <c r="CA41" s="1" t="n">
        <v>18.4</v>
      </c>
      <c r="CB41" s="1" t="n">
        <v>18.55</v>
      </c>
      <c r="CC41" s="1" t="n">
        <v>18.81</v>
      </c>
      <c r="CD41" s="1" t="n">
        <v>19.33</v>
      </c>
      <c r="CE41" s="1" t="n">
        <v>18.36</v>
      </c>
      <c r="CF41" s="1" t="n">
        <v>19.09</v>
      </c>
      <c r="CG41" s="1" t="n">
        <v>19.72</v>
      </c>
      <c r="CH41" s="1" t="n">
        <v>20.68</v>
      </c>
      <c r="CI41" s="1" t="n">
        <v>21.09</v>
      </c>
      <c r="CJ41" s="1" t="n">
        <v>21.32</v>
      </c>
      <c r="CK41" s="1" t="n">
        <v>20.96</v>
      </c>
      <c r="CL41" s="1" t="n">
        <v>21.88</v>
      </c>
      <c r="CM41" s="1" t="n">
        <v>22.13</v>
      </c>
      <c r="CN41" s="1" t="n">
        <v>23</v>
      </c>
      <c r="CO41" s="1" t="n">
        <v>23.62</v>
      </c>
      <c r="CP41" s="1" t="n">
        <v>24.52</v>
      </c>
      <c r="CQ41" s="1" t="n">
        <v>24.41</v>
      </c>
      <c r="CR41" s="1" t="n">
        <v>24.32</v>
      </c>
      <c r="CS41" s="1" t="n">
        <v>25.04</v>
      </c>
      <c r="CT41" s="1" t="n">
        <v>25.32</v>
      </c>
      <c r="CU41" s="1" t="n">
        <v>26.09</v>
      </c>
      <c r="CV41" s="1" t="n">
        <v>27.97</v>
      </c>
      <c r="CW41" s="1" t="n">
        <v>28.72</v>
      </c>
      <c r="CX41" s="1" t="n">
        <v>29.51</v>
      </c>
      <c r="CY41" s="1" t="n">
        <v>30.29</v>
      </c>
      <c r="CZ41" s="1" t="n">
        <v>30.07</v>
      </c>
      <c r="DA41" s="1" t="n">
        <v>30.87</v>
      </c>
      <c r="DB41" s="1" t="n">
        <v>32.09</v>
      </c>
      <c r="DC41" s="1" t="n">
        <v>32.77</v>
      </c>
      <c r="DD41" s="1" t="n">
        <v>34.75</v>
      </c>
      <c r="DE41" s="1" t="n">
        <v>35.81</v>
      </c>
      <c r="DF41" s="1" t="n">
        <v>37.56</v>
      </c>
      <c r="DG41" s="1" t="n">
        <v>38.71</v>
      </c>
      <c r="DH41" s="1" t="n">
        <v>39.95</v>
      </c>
      <c r="DI41" s="1" t="n">
        <v>41.01</v>
      </c>
      <c r="DJ41" s="1" t="n">
        <v>41.7</v>
      </c>
      <c r="DK41" s="1" t="n">
        <v>42.41</v>
      </c>
      <c r="DL41" s="1" t="n">
        <v>43.22</v>
      </c>
      <c r="DM41" s="1" t="n">
        <v>43.44</v>
      </c>
      <c r="DN41" s="1" t="n">
        <v>44.09</v>
      </c>
      <c r="DO41" s="1" t="n">
        <v>44.43</v>
      </c>
      <c r="DP41" s="1" t="n">
        <v>44.72</v>
      </c>
      <c r="DQ41" s="1" t="n">
        <v>45.06</v>
      </c>
      <c r="DR41" s="1" t="n">
        <v>45.62</v>
      </c>
      <c r="DS41" s="1" t="n">
        <v>45.87</v>
      </c>
      <c r="DT41" s="1" t="n">
        <v>46.43</v>
      </c>
      <c r="DU41" s="1" t="n">
        <v>47.18</v>
      </c>
      <c r="DV41" s="1" t="n">
        <v>48</v>
      </c>
      <c r="DW41" s="1" t="n">
        <v>49.62</v>
      </c>
      <c r="DX41" s="1" t="n">
        <v>50.5</v>
      </c>
      <c r="DY41" s="1" t="n">
        <v>50.5</v>
      </c>
      <c r="DZ41" s="1" t="n">
        <v>51.08</v>
      </c>
      <c r="EA41" s="1" t="n">
        <v>51.31</v>
      </c>
      <c r="EB41" s="1" t="n">
        <v>51.47</v>
      </c>
      <c r="EC41" s="1" t="n">
        <v>51.66</v>
      </c>
      <c r="ED41" s="1" t="n">
        <v>51.87</v>
      </c>
      <c r="EE41" s="1" t="n">
        <v>52.1</v>
      </c>
      <c r="EF41" s="1" t="n">
        <v>52.24</v>
      </c>
      <c r="EG41" s="1" t="n">
        <v>52.37</v>
      </c>
      <c r="EH41" s="1" t="n">
        <v>52.65</v>
      </c>
      <c r="EI41" s="1" t="n">
        <v>52.89</v>
      </c>
      <c r="EJ41" s="1" t="n">
        <v>53.2</v>
      </c>
      <c r="EK41" s="1" t="n">
        <v>53.38</v>
      </c>
      <c r="EL41" s="1" t="n">
        <v>53.67</v>
      </c>
      <c r="EM41" s="1" t="n">
        <v>54.8</v>
      </c>
      <c r="EN41" s="1" t="n">
        <v>55.21</v>
      </c>
      <c r="EO41" s="1" t="n">
        <v>55.63</v>
      </c>
      <c r="EP41" s="1" t="n">
        <v>55.78</v>
      </c>
      <c r="EQ41" s="1" t="n">
        <v>56.01</v>
      </c>
      <c r="ER41" s="1" t="n">
        <v>56.2</v>
      </c>
      <c r="ES41" s="1" t="n">
        <v>56.26</v>
      </c>
      <c r="ET41" s="1" t="n">
        <v>56.56</v>
      </c>
      <c r="EU41" s="1" t="n">
        <v>56.91</v>
      </c>
      <c r="EV41" s="1" t="n">
        <v>57.53</v>
      </c>
      <c r="EW41" s="1" t="n">
        <v>57.87</v>
      </c>
      <c r="EX41" s="1" t="n">
        <v>58.11</v>
      </c>
      <c r="EY41" s="1" t="n">
        <v>58.53</v>
      </c>
      <c r="EZ41" s="1" t="n">
        <v>59.05</v>
      </c>
      <c r="FA41" s="1" t="n">
        <v>59.54</v>
      </c>
      <c r="FB41" s="1" t="n">
        <v>59.93</v>
      </c>
      <c r="FC41" s="1" t="n">
        <v>60.31</v>
      </c>
      <c r="FD41" s="1" t="n">
        <v>60.9</v>
      </c>
      <c r="FE41" s="1" t="n">
        <v>61.15</v>
      </c>
      <c r="FF41" s="1" t="n">
        <v>61.41</v>
      </c>
      <c r="FG41" s="1" t="n">
        <v>61.78</v>
      </c>
      <c r="FH41" s="1" t="n">
        <v>62.13</v>
      </c>
      <c r="FI41" s="1" t="n">
        <v>62.55</v>
      </c>
      <c r="FJ41" s="1" t="n">
        <v>62.95</v>
      </c>
      <c r="FK41" s="1" t="n">
        <v>63.41</v>
      </c>
      <c r="FL41" s="1" t="n">
        <v>63.62</v>
      </c>
      <c r="FM41" s="1" t="n">
        <v>64</v>
      </c>
      <c r="FN41" s="1" t="n">
        <v>64.43</v>
      </c>
      <c r="FO41" s="1" t="n">
        <v>64.68</v>
      </c>
      <c r="FP41" s="1" t="n">
        <v>64.94</v>
      </c>
      <c r="FQ41" s="1" t="n">
        <v>65.31</v>
      </c>
      <c r="FR41" s="1" t="n">
        <v>65.73</v>
      </c>
    </row>
    <row r="42" s="1" customFormat="true" ht="15" hidden="false" customHeight="false" outlineLevel="0" collapsed="false">
      <c r="A42" s="0"/>
      <c r="B42" s="1" t="n">
        <v>0</v>
      </c>
      <c r="C42" s="1" t="n">
        <v>0.12</v>
      </c>
      <c r="D42" s="1" t="n">
        <v>0.18</v>
      </c>
      <c r="E42" s="1" t="n">
        <v>0.12</v>
      </c>
      <c r="F42" s="1" t="n">
        <v>-0.04</v>
      </c>
      <c r="G42" s="1" t="n">
        <v>-0.02</v>
      </c>
      <c r="H42" s="1" t="n">
        <v>-0.1</v>
      </c>
      <c r="I42" s="1" t="n">
        <v>-0.04</v>
      </c>
      <c r="J42" s="1" t="n">
        <v>-0.05</v>
      </c>
      <c r="K42" s="1" t="n">
        <v>-0.18</v>
      </c>
      <c r="L42" s="1" t="n">
        <v>0.9</v>
      </c>
      <c r="M42" s="1" t="n">
        <v>0.73</v>
      </c>
      <c r="N42" s="1" t="n">
        <v>0.679999999999996</v>
      </c>
      <c r="O42" s="1" t="n">
        <v>0.989999999999996</v>
      </c>
      <c r="P42" s="1" t="n">
        <v>1.14</v>
      </c>
      <c r="Q42" s="1" t="n">
        <v>0.899999999999994</v>
      </c>
      <c r="R42" s="1" t="n">
        <v>0.939999999999994</v>
      </c>
      <c r="S42" s="1" t="n">
        <v>1.86</v>
      </c>
      <c r="T42" s="1" t="n">
        <v>3.14</v>
      </c>
      <c r="U42" s="1" t="n">
        <v>3.53</v>
      </c>
      <c r="V42" s="1" t="n">
        <v>4.05</v>
      </c>
      <c r="W42" s="1" t="n">
        <v>4.18</v>
      </c>
      <c r="X42" s="1" t="n">
        <v>4.13</v>
      </c>
      <c r="Y42" s="1" t="n">
        <v>4.28</v>
      </c>
      <c r="Z42" s="1" t="n">
        <v>4.53</v>
      </c>
      <c r="AA42" s="1" t="n">
        <v>4.64</v>
      </c>
      <c r="AB42" s="1" t="n">
        <v>4.56</v>
      </c>
      <c r="AC42" s="1" t="n">
        <v>4.43</v>
      </c>
      <c r="AD42" s="1" t="n">
        <v>4.3</v>
      </c>
      <c r="AE42" s="1" t="n">
        <v>4.92</v>
      </c>
      <c r="AF42" s="1" t="n">
        <v>6.07</v>
      </c>
      <c r="AG42" s="1" t="n">
        <v>7.51</v>
      </c>
      <c r="AH42" s="1" t="n">
        <v>9.16</v>
      </c>
      <c r="AI42" s="1" t="n">
        <v>10.24</v>
      </c>
      <c r="AJ42" s="1" t="n">
        <v>11.24</v>
      </c>
      <c r="AK42" s="1" t="n">
        <v>11.82</v>
      </c>
      <c r="AL42" s="1" t="n">
        <v>12.4</v>
      </c>
      <c r="AM42" s="1" t="n">
        <v>12.82</v>
      </c>
      <c r="AN42" s="1" t="n">
        <v>13.1</v>
      </c>
      <c r="AO42" s="1" t="n">
        <v>13.5</v>
      </c>
      <c r="AP42" s="1" t="n">
        <v>13.63</v>
      </c>
      <c r="AQ42" s="1" t="n">
        <v>13.95</v>
      </c>
      <c r="AR42" s="1" t="n">
        <v>14.38</v>
      </c>
      <c r="AS42" s="1" t="n">
        <v>14.67</v>
      </c>
      <c r="AT42" s="1" t="n">
        <v>15.09</v>
      </c>
      <c r="AU42" s="1" t="n">
        <v>14.77</v>
      </c>
      <c r="AV42" s="1" t="n">
        <v>15.05</v>
      </c>
      <c r="AW42" s="1" t="n">
        <v>15.45</v>
      </c>
      <c r="AX42" s="1" t="n">
        <v>14.74</v>
      </c>
      <c r="AY42" s="1" t="n">
        <v>14.83</v>
      </c>
      <c r="AZ42" s="1" t="n">
        <v>15.26</v>
      </c>
      <c r="BA42" s="1" t="n">
        <v>15.41</v>
      </c>
      <c r="BB42" s="1" t="n">
        <v>15.28</v>
      </c>
      <c r="BC42" s="1" t="n">
        <v>14.59</v>
      </c>
      <c r="BD42" s="1" t="n">
        <v>14.85</v>
      </c>
      <c r="BE42" s="1" t="n">
        <v>14.87</v>
      </c>
      <c r="BF42" s="1" t="n">
        <v>15.26</v>
      </c>
      <c r="BG42" s="1" t="n">
        <v>15.11</v>
      </c>
      <c r="BH42" s="1" t="n">
        <v>15.46</v>
      </c>
      <c r="BI42" s="1" t="n">
        <v>15.14</v>
      </c>
      <c r="BJ42" s="1" t="n">
        <v>15.25</v>
      </c>
      <c r="BK42" s="1" t="n">
        <v>15.2</v>
      </c>
      <c r="BL42" s="1" t="n">
        <v>15.15</v>
      </c>
      <c r="BM42" s="1" t="n">
        <v>15.5</v>
      </c>
      <c r="BN42" s="1" t="n">
        <v>15.25</v>
      </c>
      <c r="BO42" s="1" t="n">
        <v>15.19</v>
      </c>
      <c r="BP42" s="1" t="n">
        <v>15.35</v>
      </c>
      <c r="BQ42" s="1" t="n">
        <v>15.7</v>
      </c>
      <c r="BR42" s="1" t="n">
        <v>15.95</v>
      </c>
      <c r="BS42" s="1" t="n">
        <v>16.33</v>
      </c>
      <c r="BT42" s="1" t="n">
        <v>15.82</v>
      </c>
      <c r="BU42" s="1" t="n">
        <v>15.93</v>
      </c>
      <c r="BV42" s="1" t="n">
        <v>16.41</v>
      </c>
      <c r="BW42" s="1" t="n">
        <v>16.62</v>
      </c>
      <c r="BX42" s="1" t="n">
        <v>16.44</v>
      </c>
      <c r="BY42" s="1" t="n">
        <v>16.79</v>
      </c>
      <c r="BZ42" s="1" t="n">
        <v>17.04</v>
      </c>
      <c r="CA42" s="1" t="n">
        <v>16.7</v>
      </c>
      <c r="CB42" s="1" t="n">
        <v>16.84</v>
      </c>
      <c r="CC42" s="1" t="n">
        <v>17.09</v>
      </c>
      <c r="CD42" s="1" t="n">
        <v>17.57</v>
      </c>
      <c r="CE42" s="1" t="n">
        <v>16.75</v>
      </c>
      <c r="CF42" s="1" t="n">
        <v>17.38</v>
      </c>
      <c r="CG42" s="1" t="n">
        <v>18</v>
      </c>
      <c r="CH42" s="1" t="n">
        <v>18.92</v>
      </c>
      <c r="CI42" s="1" t="n">
        <v>19.34</v>
      </c>
      <c r="CJ42" s="1" t="n">
        <v>19.6</v>
      </c>
      <c r="CK42" s="1" t="n">
        <v>19.27</v>
      </c>
      <c r="CL42" s="1" t="n">
        <v>20.12</v>
      </c>
      <c r="CM42" s="1" t="n">
        <v>20.36</v>
      </c>
      <c r="CN42" s="1" t="n">
        <v>21.21</v>
      </c>
      <c r="CO42" s="1" t="n">
        <v>21.85</v>
      </c>
      <c r="CP42" s="1" t="n">
        <v>22.7</v>
      </c>
      <c r="CQ42" s="1" t="n">
        <v>22.58</v>
      </c>
      <c r="CR42" s="1" t="n">
        <v>22.53</v>
      </c>
      <c r="CS42" s="1" t="n">
        <v>23.22</v>
      </c>
      <c r="CT42" s="1" t="n">
        <v>23.48</v>
      </c>
      <c r="CU42" s="1" t="n">
        <v>24.3</v>
      </c>
      <c r="CV42" s="1" t="n">
        <v>26.15</v>
      </c>
      <c r="CW42" s="1" t="n">
        <v>26.87</v>
      </c>
      <c r="CX42" s="1" t="n">
        <v>27.62</v>
      </c>
      <c r="CY42" s="1" t="n">
        <v>28.46</v>
      </c>
      <c r="CZ42" s="1" t="n">
        <v>28.3</v>
      </c>
      <c r="DA42" s="1" t="n">
        <v>29.1</v>
      </c>
      <c r="DB42" s="1" t="n">
        <v>30.27</v>
      </c>
      <c r="DC42" s="1" t="n">
        <v>31.02</v>
      </c>
      <c r="DD42" s="1" t="n">
        <v>33.08</v>
      </c>
      <c r="DE42" s="1" t="n">
        <v>35.21</v>
      </c>
      <c r="DF42" s="1" t="n">
        <v>37.09</v>
      </c>
      <c r="DG42" s="1" t="n">
        <v>38.33</v>
      </c>
      <c r="DH42" s="1" t="n">
        <v>39.71</v>
      </c>
      <c r="DI42" s="1" t="n">
        <v>40.79</v>
      </c>
      <c r="DJ42" s="1" t="n">
        <v>41.51</v>
      </c>
      <c r="DK42" s="1" t="n">
        <v>42.26</v>
      </c>
      <c r="DL42" s="1" t="n">
        <v>43.09</v>
      </c>
      <c r="DM42" s="1" t="n">
        <v>43.32</v>
      </c>
      <c r="DN42" s="1" t="n">
        <v>44</v>
      </c>
      <c r="DO42" s="1" t="n">
        <v>44.38</v>
      </c>
      <c r="DP42" s="1" t="n">
        <v>44.69</v>
      </c>
      <c r="DQ42" s="1" t="n">
        <v>45.07</v>
      </c>
      <c r="DR42" s="1" t="n">
        <v>45.76</v>
      </c>
      <c r="DS42" s="1" t="n">
        <v>46.05</v>
      </c>
      <c r="DT42" s="1" t="n">
        <v>46.73</v>
      </c>
      <c r="DU42" s="1" t="n">
        <v>47.57</v>
      </c>
      <c r="DV42" s="1" t="n">
        <v>48.4</v>
      </c>
      <c r="DW42" s="1" t="n">
        <v>50.3</v>
      </c>
      <c r="DX42" s="1" t="n">
        <v>51.22</v>
      </c>
      <c r="DY42" s="1" t="n">
        <v>51.22</v>
      </c>
      <c r="DZ42" s="1" t="n">
        <v>51.89</v>
      </c>
      <c r="EA42" s="1" t="n">
        <v>52.15</v>
      </c>
      <c r="EB42" s="1" t="n">
        <v>52.33</v>
      </c>
      <c r="EC42" s="1" t="n">
        <v>52.52</v>
      </c>
      <c r="ED42" s="1" t="n">
        <v>52.72</v>
      </c>
      <c r="EE42" s="1" t="n">
        <v>52.98</v>
      </c>
      <c r="EF42" s="1" t="n">
        <v>53.11</v>
      </c>
      <c r="EG42" s="1" t="n">
        <v>53.26</v>
      </c>
      <c r="EH42" s="1" t="n">
        <v>53.52</v>
      </c>
      <c r="EI42" s="1" t="n">
        <v>53.73</v>
      </c>
      <c r="EJ42" s="1" t="n">
        <v>54.05</v>
      </c>
      <c r="EK42" s="1" t="n">
        <v>54.21</v>
      </c>
      <c r="EL42" s="1" t="n">
        <v>54.53</v>
      </c>
      <c r="EM42" s="1" t="n">
        <v>55.63</v>
      </c>
      <c r="EN42" s="1" t="n">
        <v>56.07</v>
      </c>
      <c r="EO42" s="1" t="n">
        <v>56.58</v>
      </c>
      <c r="EP42" s="1" t="n">
        <v>56.77</v>
      </c>
      <c r="EQ42" s="1" t="n">
        <v>57.1</v>
      </c>
      <c r="ER42" s="1" t="n">
        <v>57.31</v>
      </c>
      <c r="ES42" s="1" t="n">
        <v>57.4</v>
      </c>
      <c r="ET42" s="1" t="n">
        <v>57.69</v>
      </c>
      <c r="EU42" s="1" t="n">
        <v>58.1</v>
      </c>
      <c r="EV42" s="1" t="n">
        <v>58.68</v>
      </c>
      <c r="EW42" s="1" t="n">
        <v>59.06</v>
      </c>
      <c r="EX42" s="1" t="n">
        <v>59.31</v>
      </c>
      <c r="EY42" s="1" t="n">
        <v>59.75</v>
      </c>
      <c r="EZ42" s="1" t="n">
        <v>60.29</v>
      </c>
      <c r="FA42" s="1" t="n">
        <v>60.79</v>
      </c>
      <c r="FB42" s="1" t="n">
        <v>61.18</v>
      </c>
      <c r="FC42" s="1" t="n">
        <v>61.57</v>
      </c>
      <c r="FD42" s="1" t="n">
        <v>62.19</v>
      </c>
      <c r="FE42" s="1" t="n">
        <v>62.46</v>
      </c>
      <c r="FF42" s="1" t="n">
        <v>62.71</v>
      </c>
      <c r="FG42" s="1" t="n">
        <v>63.1</v>
      </c>
      <c r="FH42" s="1" t="n">
        <v>63.42</v>
      </c>
      <c r="FI42" s="1" t="n">
        <v>63.85</v>
      </c>
      <c r="FJ42" s="1" t="n">
        <v>64.24</v>
      </c>
      <c r="FK42" s="1" t="n">
        <v>64.71</v>
      </c>
      <c r="FL42" s="1" t="n">
        <v>64.86</v>
      </c>
      <c r="FM42" s="1" t="n">
        <v>65.25</v>
      </c>
      <c r="FN42" s="1" t="n">
        <v>65.7</v>
      </c>
      <c r="FO42" s="1" t="n">
        <v>65.97</v>
      </c>
      <c r="FP42" s="1" t="n">
        <v>66.22</v>
      </c>
      <c r="FQ42" s="1" t="n">
        <v>66.61</v>
      </c>
      <c r="FR42" s="1" t="n">
        <v>67.04</v>
      </c>
    </row>
    <row r="43" s="1" customFormat="true" ht="15" hidden="false" customHeight="false" outlineLevel="0" collapsed="false">
      <c r="A43" s="0"/>
      <c r="B43" s="1" t="n">
        <v>0</v>
      </c>
      <c r="C43" s="1" t="n">
        <v>0.09</v>
      </c>
      <c r="D43" s="1" t="n">
        <v>0.18</v>
      </c>
      <c r="E43" s="1" t="n">
        <v>0.13</v>
      </c>
      <c r="F43" s="1" t="n">
        <v>-0.06</v>
      </c>
      <c r="G43" s="1" t="n">
        <v>0</v>
      </c>
      <c r="H43" s="1" t="n">
        <v>-0.05</v>
      </c>
      <c r="I43" s="1" t="n">
        <v>0.02</v>
      </c>
      <c r="J43" s="1" t="n">
        <v>-0.00999999999999999</v>
      </c>
      <c r="K43" s="1" t="n">
        <v>-0.11</v>
      </c>
      <c r="L43" s="1" t="n">
        <v>0.91</v>
      </c>
      <c r="M43" s="1" t="n">
        <v>0.66</v>
      </c>
      <c r="N43" s="1" t="n">
        <v>0.559999999999997</v>
      </c>
      <c r="O43" s="1" t="n">
        <v>0.799999999999997</v>
      </c>
      <c r="P43" s="1" t="n">
        <v>0.899999999999997</v>
      </c>
      <c r="Q43" s="1" t="n">
        <v>0.689999999999994</v>
      </c>
      <c r="R43" s="1" t="n">
        <v>0.739999999999994</v>
      </c>
      <c r="S43" s="1" t="n">
        <v>1.89</v>
      </c>
      <c r="T43" s="1" t="n">
        <v>3.13</v>
      </c>
      <c r="U43" s="1" t="n">
        <v>3.5</v>
      </c>
      <c r="V43" s="1" t="n">
        <v>3.97</v>
      </c>
      <c r="W43" s="1" t="n">
        <v>4.15</v>
      </c>
      <c r="X43" s="1" t="n">
        <v>4.21</v>
      </c>
      <c r="Y43" s="1" t="n">
        <v>4.39</v>
      </c>
      <c r="Z43" s="1" t="n">
        <v>4.61</v>
      </c>
      <c r="AA43" s="1" t="n">
        <v>4.7</v>
      </c>
      <c r="AB43" s="1" t="n">
        <v>4.58</v>
      </c>
      <c r="AC43" s="1" t="n">
        <v>4.66</v>
      </c>
      <c r="AD43" s="1" t="n">
        <v>4.74</v>
      </c>
      <c r="AE43" s="1" t="n">
        <v>5.64</v>
      </c>
      <c r="AF43" s="1" t="n">
        <v>6.74</v>
      </c>
      <c r="AG43" s="1" t="n">
        <v>8.12</v>
      </c>
      <c r="AH43" s="1" t="n">
        <v>9.72</v>
      </c>
      <c r="AI43" s="1" t="n">
        <v>10.76</v>
      </c>
      <c r="AJ43" s="1" t="n">
        <v>11.74</v>
      </c>
      <c r="AK43" s="1" t="n">
        <v>12.31</v>
      </c>
      <c r="AL43" s="1" t="n">
        <v>12.81</v>
      </c>
      <c r="AM43" s="1" t="n">
        <v>13.21</v>
      </c>
      <c r="AN43" s="1" t="n">
        <v>13.45</v>
      </c>
      <c r="AO43" s="1" t="n">
        <v>13.86</v>
      </c>
      <c r="AP43" s="1" t="n">
        <v>13.98</v>
      </c>
      <c r="AQ43" s="1" t="n">
        <v>14.23</v>
      </c>
      <c r="AR43" s="1" t="n">
        <v>14.66</v>
      </c>
      <c r="AS43" s="1" t="n">
        <v>14.92</v>
      </c>
      <c r="AT43" s="1" t="n">
        <v>15.28</v>
      </c>
      <c r="AU43" s="1" t="n">
        <v>15.02</v>
      </c>
      <c r="AV43" s="1" t="n">
        <v>15.26</v>
      </c>
      <c r="AW43" s="1" t="n">
        <v>15.67</v>
      </c>
      <c r="AX43" s="1" t="n">
        <v>14.98</v>
      </c>
      <c r="AY43" s="1" t="n">
        <v>15.04</v>
      </c>
      <c r="AZ43" s="1" t="n">
        <v>15.47</v>
      </c>
      <c r="BA43" s="1" t="n">
        <v>15.59</v>
      </c>
      <c r="BB43" s="1" t="n">
        <v>15.67</v>
      </c>
      <c r="BC43" s="1" t="n">
        <v>15.04</v>
      </c>
      <c r="BD43" s="1" t="n">
        <v>15.28</v>
      </c>
      <c r="BE43" s="1" t="n">
        <v>15.29</v>
      </c>
      <c r="BF43" s="1" t="n">
        <v>15.61</v>
      </c>
      <c r="BG43" s="1" t="n">
        <v>15.42</v>
      </c>
      <c r="BH43" s="1" t="n">
        <v>15.74</v>
      </c>
      <c r="BI43" s="1" t="n">
        <v>15.45</v>
      </c>
      <c r="BJ43" s="1" t="n">
        <v>15.53</v>
      </c>
      <c r="BK43" s="1" t="n">
        <v>15.59</v>
      </c>
      <c r="BL43" s="1" t="n">
        <v>15.74</v>
      </c>
      <c r="BM43" s="1" t="n">
        <v>16.05</v>
      </c>
      <c r="BN43" s="1" t="n">
        <v>15.84</v>
      </c>
      <c r="BO43" s="1" t="n">
        <v>15.69</v>
      </c>
      <c r="BP43" s="1" t="n">
        <v>15.81</v>
      </c>
      <c r="BQ43" s="1" t="n">
        <v>16.13</v>
      </c>
      <c r="BR43" s="1" t="n">
        <v>16.18</v>
      </c>
      <c r="BS43" s="1" t="n">
        <v>16.5</v>
      </c>
      <c r="BT43" s="1" t="n">
        <v>16.02</v>
      </c>
      <c r="BU43" s="1" t="n">
        <v>16.11</v>
      </c>
      <c r="BV43" s="1" t="n">
        <v>16.59</v>
      </c>
      <c r="BW43" s="1" t="n">
        <v>16.78</v>
      </c>
      <c r="BX43" s="1" t="n">
        <v>16.63</v>
      </c>
      <c r="BY43" s="1" t="n">
        <v>16.95</v>
      </c>
      <c r="BZ43" s="1" t="n">
        <v>17.16</v>
      </c>
      <c r="CA43" s="1" t="n">
        <v>16.82</v>
      </c>
      <c r="CB43" s="1" t="n">
        <v>16.93</v>
      </c>
      <c r="CC43" s="1" t="n">
        <v>17.22</v>
      </c>
      <c r="CD43" s="1" t="n">
        <v>17.68</v>
      </c>
      <c r="CE43" s="1" t="n">
        <v>16.79</v>
      </c>
      <c r="CF43" s="1" t="n">
        <v>17.41</v>
      </c>
      <c r="CG43" s="1" t="n">
        <v>17.93</v>
      </c>
      <c r="CH43" s="1" t="n">
        <v>18.86</v>
      </c>
      <c r="CI43" s="1" t="n">
        <v>19.32</v>
      </c>
      <c r="CJ43" s="1" t="n">
        <v>19.47</v>
      </c>
      <c r="CK43" s="1" t="n">
        <v>19.15</v>
      </c>
      <c r="CL43" s="1" t="n">
        <v>19.94</v>
      </c>
      <c r="CM43" s="1" t="n">
        <v>20.16</v>
      </c>
      <c r="CN43" s="1" t="n">
        <v>20.99</v>
      </c>
      <c r="CO43" s="1" t="n">
        <v>21.59</v>
      </c>
      <c r="CP43" s="1" t="n">
        <v>22.41</v>
      </c>
      <c r="CQ43" s="1" t="n">
        <v>22.3</v>
      </c>
      <c r="CR43" s="1" t="n">
        <v>22.32</v>
      </c>
      <c r="CS43" s="1" t="n">
        <v>22.97</v>
      </c>
      <c r="CT43" s="1" t="n">
        <v>23.28</v>
      </c>
      <c r="CU43" s="1" t="n">
        <v>24.03</v>
      </c>
      <c r="CV43" s="1" t="n">
        <v>25.88</v>
      </c>
      <c r="CW43" s="1" t="n">
        <v>26.57</v>
      </c>
      <c r="CX43" s="1" t="n">
        <v>27.31</v>
      </c>
      <c r="CY43" s="1" t="n">
        <v>28.2</v>
      </c>
      <c r="CZ43" s="1" t="n">
        <v>28.02</v>
      </c>
      <c r="DA43" s="1" t="n">
        <v>28.8</v>
      </c>
      <c r="DB43" s="1" t="n">
        <v>29.89</v>
      </c>
      <c r="DC43" s="1" t="n">
        <v>30.68</v>
      </c>
      <c r="DD43" s="1" t="n">
        <v>32.83</v>
      </c>
      <c r="DE43" s="1" t="n">
        <v>35.09</v>
      </c>
      <c r="DF43" s="1" t="n">
        <v>37.2</v>
      </c>
      <c r="DG43" s="1" t="n">
        <v>38.55</v>
      </c>
      <c r="DH43" s="1" t="n">
        <v>40</v>
      </c>
      <c r="DI43" s="1" t="n">
        <v>41.11</v>
      </c>
      <c r="DJ43" s="1" t="n">
        <v>41.73</v>
      </c>
      <c r="DK43" s="1" t="n">
        <v>42.49</v>
      </c>
      <c r="DL43" s="1" t="n">
        <v>43.33</v>
      </c>
      <c r="DM43" s="1" t="n">
        <v>43.54</v>
      </c>
      <c r="DN43" s="1" t="n">
        <v>44.25</v>
      </c>
      <c r="DO43" s="1" t="n">
        <v>44.67</v>
      </c>
      <c r="DP43" s="1" t="n">
        <v>45.02</v>
      </c>
      <c r="DQ43" s="1" t="n">
        <v>45.44</v>
      </c>
      <c r="DR43" s="1" t="n">
        <v>46.22</v>
      </c>
      <c r="DS43" s="1" t="n">
        <v>46.54</v>
      </c>
      <c r="DT43" s="1" t="n">
        <v>47.28</v>
      </c>
      <c r="DU43" s="1" t="n">
        <v>48.14</v>
      </c>
      <c r="DV43" s="1" t="n">
        <v>48.99</v>
      </c>
      <c r="DW43" s="1" t="n">
        <v>51.04</v>
      </c>
      <c r="DX43" s="1" t="n">
        <v>51.99</v>
      </c>
      <c r="DY43" s="1" t="n">
        <v>51.99</v>
      </c>
      <c r="DZ43" s="1" t="n">
        <v>52.77</v>
      </c>
      <c r="EA43" s="1" t="n">
        <v>53.05</v>
      </c>
      <c r="EB43" s="1" t="n">
        <v>53.2</v>
      </c>
      <c r="EC43" s="1" t="n">
        <v>53.41</v>
      </c>
      <c r="ED43" s="1" t="n">
        <v>53.57</v>
      </c>
      <c r="EE43" s="1" t="n">
        <v>53.72</v>
      </c>
      <c r="EF43" s="1" t="n">
        <v>53.82</v>
      </c>
      <c r="EG43" s="1" t="n">
        <v>53.98</v>
      </c>
      <c r="EH43" s="1" t="n">
        <v>54.29</v>
      </c>
      <c r="EI43" s="1" t="n">
        <v>54.47</v>
      </c>
      <c r="EJ43" s="1" t="n">
        <v>54.77</v>
      </c>
      <c r="EK43" s="1" t="n">
        <v>54.92</v>
      </c>
      <c r="EL43" s="1" t="n">
        <v>55.31</v>
      </c>
      <c r="EM43" s="1" t="n">
        <v>56.44</v>
      </c>
      <c r="EN43" s="1" t="n">
        <v>56.96</v>
      </c>
      <c r="EO43" s="1" t="n">
        <v>57.48</v>
      </c>
      <c r="EP43" s="1" t="n">
        <v>57.71</v>
      </c>
      <c r="EQ43" s="1" t="n">
        <v>58.06</v>
      </c>
      <c r="ER43" s="1" t="n">
        <v>58.28</v>
      </c>
      <c r="ES43" s="1" t="n">
        <v>58.4</v>
      </c>
      <c r="ET43" s="1" t="n">
        <v>58.65</v>
      </c>
      <c r="EU43" s="1" t="n">
        <v>59.09</v>
      </c>
      <c r="EV43" s="1" t="n">
        <v>59.63</v>
      </c>
      <c r="EW43" s="1" t="n">
        <v>60.05</v>
      </c>
      <c r="EX43" s="1" t="n">
        <v>60.32</v>
      </c>
      <c r="EY43" s="1" t="n">
        <v>60.77</v>
      </c>
      <c r="EZ43" s="1" t="n">
        <v>61.32</v>
      </c>
      <c r="FA43" s="1" t="n">
        <v>61.84</v>
      </c>
      <c r="FB43" s="1" t="n">
        <v>62.26</v>
      </c>
      <c r="FC43" s="1" t="n">
        <v>62.67</v>
      </c>
      <c r="FD43" s="1" t="n">
        <v>63.3</v>
      </c>
      <c r="FE43" s="1" t="n">
        <v>63.56</v>
      </c>
      <c r="FF43" s="1" t="n">
        <v>63.89</v>
      </c>
      <c r="FG43" s="1" t="n">
        <v>64.29</v>
      </c>
      <c r="FH43" s="1" t="n">
        <v>64.59</v>
      </c>
      <c r="FI43" s="1" t="n">
        <v>65.04</v>
      </c>
      <c r="FJ43" s="1" t="n">
        <v>65.41</v>
      </c>
      <c r="FK43" s="1" t="n">
        <v>65.89</v>
      </c>
      <c r="FL43" s="1" t="n">
        <v>66.01</v>
      </c>
      <c r="FM43" s="1" t="n">
        <v>66.42</v>
      </c>
      <c r="FN43" s="1" t="n">
        <v>66.88</v>
      </c>
      <c r="FO43" s="1" t="n">
        <v>67.14</v>
      </c>
      <c r="FP43" s="1" t="n">
        <v>67.47</v>
      </c>
      <c r="FQ43" s="1" t="n">
        <v>67.87</v>
      </c>
      <c r="FR43" s="1" t="n">
        <v>68.32</v>
      </c>
    </row>
    <row r="44" s="1" customFormat="true" ht="15" hidden="false" customHeight="false" outlineLevel="0" collapsed="false">
      <c r="A44" s="0"/>
      <c r="B44" s="1" t="n">
        <v>0</v>
      </c>
      <c r="C44" s="1" t="n">
        <v>0.05</v>
      </c>
      <c r="D44" s="1" t="n">
        <v>0.17</v>
      </c>
      <c r="E44" s="1" t="n">
        <v>0.2</v>
      </c>
      <c r="F44" s="1" t="n">
        <v>-0.05</v>
      </c>
      <c r="G44" s="1" t="n">
        <v>0.04</v>
      </c>
      <c r="H44" s="1" t="n">
        <v>0.01</v>
      </c>
      <c r="I44" s="1" t="n">
        <v>0.09</v>
      </c>
      <c r="J44" s="1" t="n">
        <v>0.04</v>
      </c>
      <c r="K44" s="1" t="n">
        <v>-0.04</v>
      </c>
      <c r="L44" s="1" t="n">
        <v>0.97</v>
      </c>
      <c r="M44" s="1" t="n">
        <v>0.64</v>
      </c>
      <c r="N44" s="1" t="n">
        <v>0.449999999999995</v>
      </c>
      <c r="O44" s="1" t="n">
        <v>0.969999999999995</v>
      </c>
      <c r="P44" s="1" t="n">
        <v>1.05</v>
      </c>
      <c r="Q44" s="1" t="n">
        <v>0.929999999999994</v>
      </c>
      <c r="R44" s="1" t="n">
        <v>0.969999999999994</v>
      </c>
      <c r="S44" s="1" t="n">
        <v>1.99</v>
      </c>
      <c r="T44" s="1" t="n">
        <v>3.21</v>
      </c>
      <c r="U44" s="1" t="n">
        <v>3.53</v>
      </c>
      <c r="V44" s="1" t="n">
        <v>3.96</v>
      </c>
      <c r="W44" s="1" t="n">
        <v>4.15</v>
      </c>
      <c r="X44" s="1" t="n">
        <v>4.23</v>
      </c>
      <c r="Y44" s="1" t="n">
        <v>4.42</v>
      </c>
      <c r="Z44" s="1" t="n">
        <v>4.6</v>
      </c>
      <c r="AA44" s="1" t="n">
        <v>4.64</v>
      </c>
      <c r="AB44" s="1" t="n">
        <v>4.49</v>
      </c>
      <c r="AC44" s="1" t="n">
        <v>4.59</v>
      </c>
      <c r="AD44" s="1" t="n">
        <v>4.69</v>
      </c>
      <c r="AE44" s="1" t="n">
        <v>5.54</v>
      </c>
      <c r="AF44" s="1" t="n">
        <v>6.63</v>
      </c>
      <c r="AG44" s="1" t="n">
        <v>7.96</v>
      </c>
      <c r="AH44" s="1" t="n">
        <v>9.54</v>
      </c>
      <c r="AI44" s="1" t="n">
        <v>10.51</v>
      </c>
      <c r="AJ44" s="1" t="n">
        <v>11.46</v>
      </c>
      <c r="AK44" s="1" t="n">
        <v>11.98</v>
      </c>
      <c r="AL44" s="1" t="n">
        <v>12.45</v>
      </c>
      <c r="AM44" s="1" t="n">
        <v>12.84</v>
      </c>
      <c r="AN44" s="1" t="n">
        <v>13.06</v>
      </c>
      <c r="AO44" s="1" t="n">
        <v>13.46</v>
      </c>
      <c r="AP44" s="1" t="n">
        <v>13.55</v>
      </c>
      <c r="AQ44" s="1" t="n">
        <v>13.78</v>
      </c>
      <c r="AR44" s="1" t="n">
        <v>14.2</v>
      </c>
      <c r="AS44" s="1" t="n">
        <v>14.45</v>
      </c>
      <c r="AT44" s="1" t="n">
        <v>14.8</v>
      </c>
      <c r="AU44" s="1" t="n">
        <v>14.55</v>
      </c>
      <c r="AV44" s="1" t="n">
        <v>14.77</v>
      </c>
      <c r="AW44" s="1" t="n">
        <v>15.17</v>
      </c>
      <c r="AX44" s="1" t="n">
        <v>14.52</v>
      </c>
      <c r="AY44" s="1" t="n">
        <v>14.55</v>
      </c>
      <c r="AZ44" s="1" t="n">
        <v>14.97</v>
      </c>
      <c r="BA44" s="1" t="n">
        <v>15.1</v>
      </c>
      <c r="BB44" s="1" t="n">
        <v>15.2</v>
      </c>
      <c r="BC44" s="1" t="n">
        <v>14.61</v>
      </c>
      <c r="BD44" s="1" t="n">
        <v>14.82</v>
      </c>
      <c r="BE44" s="1" t="n">
        <v>14.76</v>
      </c>
      <c r="BF44" s="1" t="n">
        <v>15.01</v>
      </c>
      <c r="BG44" s="1" t="n">
        <v>14.78</v>
      </c>
      <c r="BH44" s="1" t="n">
        <v>15.07</v>
      </c>
      <c r="BI44" s="1" t="n">
        <v>14.82</v>
      </c>
      <c r="BJ44" s="1" t="n">
        <v>14.91</v>
      </c>
      <c r="BK44" s="1" t="n">
        <v>14.99</v>
      </c>
      <c r="BL44" s="1" t="n">
        <v>15.15</v>
      </c>
      <c r="BM44" s="1" t="n">
        <v>15.4</v>
      </c>
      <c r="BN44" s="1" t="n">
        <v>15.21</v>
      </c>
      <c r="BO44" s="1" t="n">
        <v>15.02</v>
      </c>
      <c r="BP44" s="1" t="n">
        <v>15.13</v>
      </c>
      <c r="BQ44" s="1" t="n">
        <v>15.43</v>
      </c>
      <c r="BR44" s="1" t="n">
        <v>15.55</v>
      </c>
      <c r="BS44" s="1" t="n">
        <v>15.85</v>
      </c>
      <c r="BT44" s="1" t="n">
        <v>15.39</v>
      </c>
      <c r="BU44" s="1" t="n">
        <v>15.41</v>
      </c>
      <c r="BV44" s="1" t="n">
        <v>15.87</v>
      </c>
      <c r="BW44" s="1" t="n">
        <v>16.05</v>
      </c>
      <c r="BX44" s="1" t="n">
        <v>15.86</v>
      </c>
      <c r="BY44" s="1" t="n">
        <v>16.15</v>
      </c>
      <c r="BZ44" s="1" t="n">
        <v>16.38</v>
      </c>
      <c r="CA44" s="1" t="n">
        <v>16.05</v>
      </c>
      <c r="CB44" s="1" t="n">
        <v>16.14</v>
      </c>
      <c r="CC44" s="1" t="n">
        <v>16.45</v>
      </c>
      <c r="CD44" s="1" t="n">
        <v>16.88</v>
      </c>
      <c r="CE44" s="1" t="n">
        <v>15.98</v>
      </c>
      <c r="CF44" s="1" t="n">
        <v>16.59</v>
      </c>
      <c r="CG44" s="1" t="n">
        <v>17.08</v>
      </c>
      <c r="CH44" s="1" t="n">
        <v>17.97</v>
      </c>
      <c r="CI44" s="1" t="n">
        <v>18.35</v>
      </c>
      <c r="CJ44" s="1" t="n">
        <v>18.54</v>
      </c>
      <c r="CK44" s="1" t="n">
        <v>18.25</v>
      </c>
      <c r="CL44" s="1" t="n">
        <v>19.02</v>
      </c>
      <c r="CM44" s="1" t="n">
        <v>19.22</v>
      </c>
      <c r="CN44" s="1" t="n">
        <v>20.02</v>
      </c>
      <c r="CO44" s="1" t="n">
        <v>20.59</v>
      </c>
      <c r="CP44" s="1" t="n">
        <v>21.35</v>
      </c>
      <c r="CQ44" s="1" t="n">
        <v>21.29</v>
      </c>
      <c r="CR44" s="1" t="n">
        <v>21.4</v>
      </c>
      <c r="CS44" s="1" t="n">
        <v>22.02</v>
      </c>
      <c r="CT44" s="1" t="n">
        <v>22.34</v>
      </c>
      <c r="CU44" s="1" t="n">
        <v>23.06</v>
      </c>
      <c r="CV44" s="1" t="n">
        <v>24.88</v>
      </c>
      <c r="CW44" s="1" t="n">
        <v>25.5</v>
      </c>
      <c r="CX44" s="1" t="n">
        <v>26.2</v>
      </c>
      <c r="CY44" s="1" t="n">
        <v>27.05</v>
      </c>
      <c r="CZ44" s="1" t="n">
        <v>26.84</v>
      </c>
      <c r="DA44" s="1" t="n">
        <v>27.6</v>
      </c>
      <c r="DB44" s="1" t="n">
        <v>28.7</v>
      </c>
      <c r="DC44" s="1" t="n">
        <v>29.55</v>
      </c>
      <c r="DD44" s="1" t="n">
        <v>30.73</v>
      </c>
      <c r="DE44" s="1" t="n">
        <v>33.21</v>
      </c>
      <c r="DF44" s="1" t="n">
        <v>35.3</v>
      </c>
      <c r="DG44" s="1" t="n">
        <v>36.78</v>
      </c>
      <c r="DH44" s="1" t="n">
        <v>38.37</v>
      </c>
      <c r="DI44" s="1" t="n">
        <v>39.46</v>
      </c>
      <c r="DJ44" s="1" t="n">
        <v>40.12</v>
      </c>
      <c r="DK44" s="1" t="n">
        <v>40.9</v>
      </c>
      <c r="DL44" s="1" t="n">
        <v>41.75</v>
      </c>
      <c r="DM44" s="1" t="n">
        <v>42.33</v>
      </c>
      <c r="DN44" s="1" t="n">
        <v>43.06</v>
      </c>
      <c r="DO44" s="1" t="n">
        <v>43.55</v>
      </c>
      <c r="DP44" s="1" t="n">
        <v>43.91</v>
      </c>
      <c r="DQ44" s="1" t="n">
        <v>44.37</v>
      </c>
      <c r="DR44" s="1" t="n">
        <v>45.21</v>
      </c>
      <c r="DS44" s="1" t="n">
        <v>45.7</v>
      </c>
      <c r="DT44" s="1" t="n">
        <v>46.52</v>
      </c>
      <c r="DU44" s="1" t="n">
        <v>47.5</v>
      </c>
      <c r="DV44" s="1" t="n">
        <v>48.45</v>
      </c>
      <c r="DW44" s="1" t="n">
        <v>50.63</v>
      </c>
      <c r="DX44" s="1" t="n">
        <v>51.61</v>
      </c>
      <c r="DY44" s="1" t="n">
        <v>51.61</v>
      </c>
      <c r="DZ44" s="1" t="n">
        <v>52.4</v>
      </c>
      <c r="EA44" s="1" t="n">
        <v>52.69</v>
      </c>
      <c r="EB44" s="1" t="n">
        <v>52.88</v>
      </c>
      <c r="EC44" s="1" t="n">
        <v>53.64</v>
      </c>
      <c r="ED44" s="1" t="n">
        <v>53.82</v>
      </c>
      <c r="EE44" s="1" t="n">
        <v>54.01</v>
      </c>
      <c r="EF44" s="1" t="n">
        <v>54.07</v>
      </c>
      <c r="EG44" s="1" t="n">
        <v>54.31</v>
      </c>
      <c r="EH44" s="1" t="n">
        <v>54.63</v>
      </c>
      <c r="EI44" s="1" t="n">
        <v>54.79</v>
      </c>
      <c r="EJ44" s="1" t="n">
        <v>55.05</v>
      </c>
      <c r="EK44" s="1" t="n">
        <v>55.18</v>
      </c>
      <c r="EL44" s="1" t="n">
        <v>55.59</v>
      </c>
      <c r="EM44" s="1" t="n">
        <v>56.71</v>
      </c>
      <c r="EN44" s="1" t="n">
        <v>57.27</v>
      </c>
      <c r="EO44" s="1" t="n">
        <v>57.8</v>
      </c>
      <c r="EP44" s="1" t="n">
        <v>58.05</v>
      </c>
      <c r="EQ44" s="1" t="n">
        <v>58.44</v>
      </c>
      <c r="ER44" s="1" t="n">
        <v>58.68</v>
      </c>
      <c r="ES44" s="1" t="n">
        <v>58.76</v>
      </c>
      <c r="ET44" s="1" t="n">
        <v>58.97</v>
      </c>
      <c r="EU44" s="1" t="n">
        <v>59.42</v>
      </c>
      <c r="EV44" s="1" t="n">
        <v>59.93</v>
      </c>
      <c r="EW44" s="1" t="n">
        <v>60.39</v>
      </c>
      <c r="EX44" s="1" t="n">
        <v>60.68</v>
      </c>
      <c r="EY44" s="1" t="n">
        <v>61.15</v>
      </c>
      <c r="EZ44" s="1" t="n">
        <v>61.72</v>
      </c>
      <c r="FA44" s="1" t="n">
        <v>62.26</v>
      </c>
      <c r="FB44" s="1" t="n">
        <v>62.7</v>
      </c>
      <c r="FC44" s="1" t="n">
        <v>63.12</v>
      </c>
      <c r="FD44" s="1" t="n">
        <v>63.77</v>
      </c>
      <c r="FE44" s="1" t="n">
        <v>64.06</v>
      </c>
      <c r="FF44" s="1" t="n">
        <v>64.37</v>
      </c>
      <c r="FG44" s="1" t="n">
        <v>64.65</v>
      </c>
      <c r="FH44" s="1" t="n">
        <v>64.94</v>
      </c>
      <c r="FI44" s="1" t="n">
        <v>65.4</v>
      </c>
      <c r="FJ44" s="1" t="n">
        <v>65.76</v>
      </c>
      <c r="FK44" s="1" t="n">
        <v>66.25</v>
      </c>
      <c r="FL44" s="1" t="n">
        <v>66.35</v>
      </c>
      <c r="FM44" s="1" t="n">
        <v>66.77</v>
      </c>
      <c r="FN44" s="1" t="n">
        <v>67.25</v>
      </c>
      <c r="FO44" s="1" t="n">
        <v>67.54</v>
      </c>
      <c r="FP44" s="1" t="n">
        <v>67.85</v>
      </c>
      <c r="FQ44" s="1" t="n">
        <v>68.13</v>
      </c>
      <c r="FR44" s="1" t="n">
        <v>68.59</v>
      </c>
    </row>
    <row r="45" s="1" customFormat="true" ht="15" hidden="false" customHeight="false" outlineLevel="0" collapsed="false">
      <c r="A45" s="0"/>
      <c r="B45" s="1" t="n">
        <v>0</v>
      </c>
      <c r="C45" s="1" t="n">
        <v>0.04</v>
      </c>
      <c r="D45" s="1" t="n">
        <v>0.19</v>
      </c>
      <c r="E45" s="1" t="n">
        <v>0.21</v>
      </c>
      <c r="F45" s="1" t="n">
        <v>-0.08</v>
      </c>
      <c r="G45" s="1" t="n">
        <v>0.05</v>
      </c>
      <c r="H45" s="1" t="n">
        <v>0.03</v>
      </c>
      <c r="I45" s="1" t="n">
        <v>0</v>
      </c>
      <c r="J45" s="1" t="n">
        <v>-0.06</v>
      </c>
      <c r="K45" s="1" t="n">
        <v>-0.12</v>
      </c>
      <c r="L45" s="1" t="n">
        <v>0.94</v>
      </c>
      <c r="M45" s="1" t="n">
        <v>0.62</v>
      </c>
      <c r="N45" s="1" t="n">
        <v>0.46</v>
      </c>
      <c r="O45" s="1" t="n">
        <v>0.8</v>
      </c>
      <c r="P45" s="1" t="n">
        <v>0.94</v>
      </c>
      <c r="Q45" s="1" t="n">
        <v>1.3</v>
      </c>
      <c r="R45" s="1" t="n">
        <v>1.33</v>
      </c>
      <c r="S45" s="1" t="n">
        <v>2.17</v>
      </c>
      <c r="T45" s="1" t="n">
        <v>3.36</v>
      </c>
      <c r="U45" s="1" t="n">
        <v>3.66</v>
      </c>
      <c r="V45" s="1" t="n">
        <v>3.98</v>
      </c>
      <c r="W45" s="1" t="n">
        <v>4.22</v>
      </c>
      <c r="X45" s="1" t="n">
        <v>4.34</v>
      </c>
      <c r="Y45" s="1" t="n">
        <v>4.58</v>
      </c>
      <c r="Z45" s="1" t="n">
        <v>4.73</v>
      </c>
      <c r="AA45" s="1" t="n">
        <v>4.76</v>
      </c>
      <c r="AB45" s="1" t="n">
        <v>4.6</v>
      </c>
      <c r="AC45" s="1" t="n">
        <v>4.66</v>
      </c>
      <c r="AD45" s="1" t="n">
        <v>4.72</v>
      </c>
      <c r="AE45" s="1" t="n">
        <v>5.53</v>
      </c>
      <c r="AF45" s="1" t="n">
        <v>6.6</v>
      </c>
      <c r="AG45" s="1" t="n">
        <v>7.92</v>
      </c>
      <c r="AH45" s="1" t="n">
        <v>9.44</v>
      </c>
      <c r="AI45" s="1" t="n">
        <v>10.39</v>
      </c>
      <c r="AJ45" s="1" t="n">
        <v>11.32</v>
      </c>
      <c r="AK45" s="1" t="n">
        <v>11.82</v>
      </c>
      <c r="AL45" s="1" t="n">
        <v>12.26</v>
      </c>
      <c r="AM45" s="1" t="n">
        <v>12.64</v>
      </c>
      <c r="AN45" s="1" t="n">
        <v>12.83</v>
      </c>
      <c r="AO45" s="1" t="n">
        <v>13.22</v>
      </c>
      <c r="AP45" s="1" t="n">
        <v>13.24</v>
      </c>
      <c r="AQ45" s="1" t="n">
        <v>13.45</v>
      </c>
      <c r="AR45" s="1" t="n">
        <v>13.86</v>
      </c>
      <c r="AS45" s="1" t="n">
        <v>14.09</v>
      </c>
      <c r="AT45" s="1" t="n">
        <v>14.41</v>
      </c>
      <c r="AU45" s="1" t="n">
        <v>14.2</v>
      </c>
      <c r="AV45" s="1" t="n">
        <v>14.39</v>
      </c>
      <c r="AW45" s="1" t="n">
        <v>14.78</v>
      </c>
      <c r="AX45" s="1" t="n">
        <v>14.15</v>
      </c>
      <c r="AY45" s="1" t="n">
        <v>14.12</v>
      </c>
      <c r="AZ45" s="1" t="n">
        <v>14.52</v>
      </c>
      <c r="BA45" s="1" t="n">
        <v>14.58</v>
      </c>
      <c r="BB45" s="1" t="n">
        <v>14.64</v>
      </c>
      <c r="BC45" s="1" t="n">
        <v>14.06</v>
      </c>
      <c r="BD45" s="1" t="n">
        <v>14.25</v>
      </c>
      <c r="BE45" s="1" t="n">
        <v>14.19</v>
      </c>
      <c r="BF45" s="1" t="n">
        <v>14.4</v>
      </c>
      <c r="BG45" s="1" t="n">
        <v>14.19</v>
      </c>
      <c r="BH45" s="1" t="n">
        <v>14.44</v>
      </c>
      <c r="BI45" s="1" t="n">
        <v>14.23</v>
      </c>
      <c r="BJ45" s="1" t="n">
        <v>14.28</v>
      </c>
      <c r="BK45" s="1" t="n">
        <v>14.4</v>
      </c>
      <c r="BL45" s="1" t="n">
        <v>14.59</v>
      </c>
      <c r="BM45" s="1" t="n">
        <v>14.85</v>
      </c>
      <c r="BN45" s="1" t="n">
        <v>14.67</v>
      </c>
      <c r="BO45" s="1" t="n">
        <v>14.54</v>
      </c>
      <c r="BP45" s="1" t="n">
        <v>14.48</v>
      </c>
      <c r="BQ45" s="1" t="n">
        <v>14.77</v>
      </c>
      <c r="BR45" s="1" t="n">
        <v>14.9</v>
      </c>
      <c r="BS45" s="1" t="n">
        <v>15.18</v>
      </c>
      <c r="BT45" s="1" t="n">
        <v>14.75</v>
      </c>
      <c r="BU45" s="1" t="n">
        <v>14.69</v>
      </c>
      <c r="BV45" s="1" t="n">
        <v>15.13</v>
      </c>
      <c r="BW45" s="1" t="n">
        <v>15.25</v>
      </c>
      <c r="BX45" s="1" t="n">
        <v>15.14</v>
      </c>
      <c r="BY45" s="1" t="n">
        <v>15.42</v>
      </c>
      <c r="BZ45" s="1" t="n">
        <v>15.61</v>
      </c>
      <c r="CA45" s="1" t="n">
        <v>15.3</v>
      </c>
      <c r="CB45" s="1" t="n">
        <v>15.38</v>
      </c>
      <c r="CC45" s="1" t="n">
        <v>15.7</v>
      </c>
      <c r="CD45" s="1" t="n">
        <v>16.11</v>
      </c>
      <c r="CE45" s="1" t="n">
        <v>15.18</v>
      </c>
      <c r="CF45" s="1" t="n">
        <v>15.77</v>
      </c>
      <c r="CG45" s="1" t="n">
        <v>16.25</v>
      </c>
      <c r="CH45" s="1" t="n">
        <v>17.07</v>
      </c>
      <c r="CI45" s="1" t="n">
        <v>17.39</v>
      </c>
      <c r="CJ45" s="1" t="n">
        <v>17.5</v>
      </c>
      <c r="CK45" s="1" t="n">
        <v>17.22</v>
      </c>
      <c r="CL45" s="1" t="n">
        <v>17.91</v>
      </c>
      <c r="CM45" s="1" t="n">
        <v>18.09</v>
      </c>
      <c r="CN45" s="1" t="n">
        <v>18.88</v>
      </c>
      <c r="CO45" s="1" t="n">
        <v>19.42</v>
      </c>
      <c r="CP45" s="1" t="n">
        <v>20.17</v>
      </c>
      <c r="CQ45" s="1" t="n">
        <v>20.12</v>
      </c>
      <c r="CR45" s="1" t="n">
        <v>20.21</v>
      </c>
      <c r="CS45" s="1" t="n">
        <v>20.81</v>
      </c>
      <c r="CT45" s="1" t="n">
        <v>21.17</v>
      </c>
      <c r="CU45" s="1" t="n">
        <v>21.86</v>
      </c>
      <c r="CV45" s="1" t="n">
        <v>23.66</v>
      </c>
      <c r="CW45" s="1" t="n">
        <v>24.26</v>
      </c>
      <c r="CX45" s="1" t="n">
        <v>24.95</v>
      </c>
      <c r="CY45" s="1" t="n">
        <v>25.77</v>
      </c>
      <c r="CZ45" s="1" t="n">
        <v>25.47</v>
      </c>
      <c r="DA45" s="1" t="n">
        <v>26.22</v>
      </c>
      <c r="DB45" s="1" t="n">
        <v>27.27</v>
      </c>
      <c r="DC45" s="1" t="n">
        <v>28.22</v>
      </c>
      <c r="DD45" s="1" t="n">
        <v>30.46</v>
      </c>
      <c r="DE45" s="1" t="n">
        <v>32.97</v>
      </c>
      <c r="DF45" s="1" t="n">
        <v>35.01</v>
      </c>
      <c r="DG45" s="1" t="n">
        <v>36.86</v>
      </c>
      <c r="DH45" s="1" t="n">
        <v>38.53</v>
      </c>
      <c r="DI45" s="1" t="n">
        <v>39.58</v>
      </c>
      <c r="DJ45" s="1" t="n">
        <v>40.12</v>
      </c>
      <c r="DK45" s="1" t="n">
        <v>40.94</v>
      </c>
      <c r="DL45" s="1" t="n">
        <v>41.8</v>
      </c>
      <c r="DM45" s="1" t="n">
        <v>42.32</v>
      </c>
      <c r="DN45" s="1" t="n">
        <v>43.07</v>
      </c>
      <c r="DO45" s="1" t="n">
        <v>43.65</v>
      </c>
      <c r="DP45" s="1" t="n">
        <v>44.06</v>
      </c>
      <c r="DQ45" s="1" t="n">
        <v>44.55</v>
      </c>
      <c r="DR45" s="1" t="n">
        <v>45.42</v>
      </c>
      <c r="DS45" s="1" t="n">
        <v>46</v>
      </c>
      <c r="DT45" s="1" t="n">
        <v>46.83</v>
      </c>
      <c r="DU45" s="1" t="n">
        <v>47.89</v>
      </c>
      <c r="DV45" s="1" t="n">
        <v>48.95</v>
      </c>
      <c r="DW45" s="1" t="n">
        <v>51.23</v>
      </c>
      <c r="DX45" s="1" t="n">
        <v>52.29</v>
      </c>
      <c r="DY45" s="1" t="n">
        <v>52.29</v>
      </c>
      <c r="DZ45" s="1" t="n">
        <v>53.11</v>
      </c>
      <c r="EA45" s="1" t="n">
        <v>53.42</v>
      </c>
      <c r="EB45" s="1" t="n">
        <v>53.66</v>
      </c>
      <c r="EC45" s="1" t="n">
        <v>53.89</v>
      </c>
      <c r="ED45" s="1" t="n">
        <v>54.13</v>
      </c>
      <c r="EE45" s="1" t="n">
        <v>54.24</v>
      </c>
      <c r="EF45" s="1" t="n">
        <v>54.72</v>
      </c>
      <c r="EG45" s="1" t="n">
        <v>54.9</v>
      </c>
      <c r="EH45" s="1" t="n">
        <v>55.26</v>
      </c>
      <c r="EI45" s="1" t="n">
        <v>55.39</v>
      </c>
      <c r="EJ45" s="1" t="n">
        <v>55.64</v>
      </c>
      <c r="EK45" s="1" t="n">
        <v>55.76</v>
      </c>
      <c r="EL45" s="1" t="n">
        <v>56.2</v>
      </c>
      <c r="EM45" s="1" t="n">
        <v>57.31</v>
      </c>
      <c r="EN45" s="1" t="n">
        <v>57.84</v>
      </c>
      <c r="EO45" s="1" t="n">
        <v>58.24</v>
      </c>
      <c r="EP45" s="1" t="n">
        <v>58.45</v>
      </c>
      <c r="EQ45" s="1" t="n">
        <v>58.92</v>
      </c>
      <c r="ER45" s="1" t="n">
        <v>59.18</v>
      </c>
      <c r="ES45" s="1" t="n">
        <v>59.32</v>
      </c>
      <c r="ET45" s="1" t="n">
        <v>59.52</v>
      </c>
      <c r="EU45" s="1" t="n">
        <v>59.99</v>
      </c>
      <c r="EV45" s="1" t="n">
        <v>60.49</v>
      </c>
      <c r="EW45" s="1" t="n">
        <v>60.98</v>
      </c>
      <c r="EX45" s="1" t="n">
        <v>61.29</v>
      </c>
      <c r="EY45" s="1" t="n">
        <v>61.78</v>
      </c>
      <c r="EZ45" s="1" t="n">
        <v>62.36</v>
      </c>
      <c r="FA45" s="1" t="n">
        <v>62.92</v>
      </c>
      <c r="FB45" s="1" t="n">
        <v>63.39</v>
      </c>
      <c r="FC45" s="1" t="n">
        <v>63.82</v>
      </c>
      <c r="FD45" s="1" t="n">
        <v>64.49</v>
      </c>
      <c r="FE45" s="1" t="n">
        <v>64.81</v>
      </c>
      <c r="FF45" s="1" t="n">
        <v>65.16</v>
      </c>
      <c r="FG45" s="1" t="n">
        <v>65.41</v>
      </c>
      <c r="FH45" s="1" t="n">
        <v>65.67</v>
      </c>
      <c r="FI45" s="1" t="n">
        <v>66.15</v>
      </c>
      <c r="FJ45" s="1" t="n">
        <v>66.5</v>
      </c>
      <c r="FK45" s="1" t="n">
        <v>67.01</v>
      </c>
      <c r="FL45" s="1" t="n">
        <v>67.1</v>
      </c>
      <c r="FM45" s="1" t="n">
        <v>67.53</v>
      </c>
      <c r="FN45" s="1" t="n">
        <v>68.02</v>
      </c>
      <c r="FO45" s="1" t="n">
        <v>68.34</v>
      </c>
      <c r="FP45" s="1" t="n">
        <v>68.69</v>
      </c>
      <c r="FQ45" s="1" t="n">
        <v>68.94</v>
      </c>
      <c r="FR45" s="1" t="n">
        <v>69.42</v>
      </c>
    </row>
    <row r="46" s="1" customFormat="true" ht="15" hidden="false" customHeight="false" outlineLevel="0" collapsed="false">
      <c r="A46" s="0"/>
      <c r="B46" s="1" t="n">
        <v>0</v>
      </c>
      <c r="C46" s="1" t="n">
        <v>0.03</v>
      </c>
      <c r="D46" s="1" t="n">
        <v>0.21</v>
      </c>
      <c r="E46" s="1" t="n">
        <v>0.22</v>
      </c>
      <c r="F46" s="1" t="n">
        <v>-0.03</v>
      </c>
      <c r="G46" s="1" t="n">
        <v>0.12</v>
      </c>
      <c r="H46" s="1" t="n">
        <v>0.13</v>
      </c>
      <c r="I46" s="1" t="n">
        <v>0.11</v>
      </c>
      <c r="J46" s="1" t="n">
        <v>0.09</v>
      </c>
      <c r="K46" s="1" t="n">
        <v>0.04</v>
      </c>
      <c r="L46" s="1" t="n">
        <v>1.09</v>
      </c>
      <c r="M46" s="1" t="n">
        <v>0.75</v>
      </c>
      <c r="N46" s="1" t="n">
        <v>0.6</v>
      </c>
      <c r="O46" s="1" t="n">
        <v>1.04</v>
      </c>
      <c r="P46" s="1" t="n">
        <v>1.06</v>
      </c>
      <c r="Q46" s="1" t="n">
        <v>1.26</v>
      </c>
      <c r="R46" s="1" t="n">
        <v>1.28</v>
      </c>
      <c r="S46" s="1" t="n">
        <v>2.1</v>
      </c>
      <c r="T46" s="1" t="n">
        <v>3.27</v>
      </c>
      <c r="U46" s="1" t="n">
        <v>3.55</v>
      </c>
      <c r="V46" s="1" t="n">
        <v>3.85</v>
      </c>
      <c r="W46" s="1" t="n">
        <v>4.11</v>
      </c>
      <c r="X46" s="1" t="n">
        <v>4.21</v>
      </c>
      <c r="Y46" s="1" t="n">
        <v>4.47</v>
      </c>
      <c r="Z46" s="1" t="n">
        <v>4.6</v>
      </c>
      <c r="AA46" s="1" t="n">
        <v>4.61</v>
      </c>
      <c r="AB46" s="1" t="n">
        <v>4.43</v>
      </c>
      <c r="AC46" s="1" t="n">
        <v>4.5</v>
      </c>
      <c r="AD46" s="1" t="n">
        <v>4.57</v>
      </c>
      <c r="AE46" s="1" t="n">
        <v>5.37</v>
      </c>
      <c r="AF46" s="1" t="n">
        <v>6.43</v>
      </c>
      <c r="AG46" s="1" t="n">
        <v>7.72</v>
      </c>
      <c r="AH46" s="1" t="n">
        <v>9.19</v>
      </c>
      <c r="AI46" s="1" t="n">
        <v>10.11</v>
      </c>
      <c r="AJ46" s="1" t="n">
        <v>11.02</v>
      </c>
      <c r="AK46" s="1" t="n">
        <v>11.49</v>
      </c>
      <c r="AL46" s="1" t="n">
        <v>11.89</v>
      </c>
      <c r="AM46" s="1" t="n">
        <v>12.24</v>
      </c>
      <c r="AN46" s="1" t="n">
        <v>12.39</v>
      </c>
      <c r="AO46" s="1" t="n">
        <v>12.77</v>
      </c>
      <c r="AP46" s="1" t="n">
        <v>12.8</v>
      </c>
      <c r="AQ46" s="1" t="n">
        <v>13.01</v>
      </c>
      <c r="AR46" s="1" t="n">
        <v>13.41</v>
      </c>
      <c r="AS46" s="1" t="n">
        <v>13.61</v>
      </c>
      <c r="AT46" s="1" t="n">
        <v>13.9</v>
      </c>
      <c r="AU46" s="1" t="n">
        <v>13.69</v>
      </c>
      <c r="AV46" s="1" t="n">
        <v>13.84</v>
      </c>
      <c r="AW46" s="1" t="n">
        <v>14.22</v>
      </c>
      <c r="AX46" s="1" t="n">
        <v>13.63</v>
      </c>
      <c r="AY46" s="1" t="n">
        <v>13.57</v>
      </c>
      <c r="AZ46" s="1" t="n">
        <v>13.96</v>
      </c>
      <c r="BA46" s="1" t="n">
        <v>14.01</v>
      </c>
      <c r="BB46" s="1" t="n">
        <v>14.08</v>
      </c>
      <c r="BC46" s="1" t="n">
        <v>13.55</v>
      </c>
      <c r="BD46" s="1" t="n">
        <v>13.73</v>
      </c>
      <c r="BE46" s="1" t="n">
        <v>13.71</v>
      </c>
      <c r="BF46" s="1" t="n">
        <v>13.97</v>
      </c>
      <c r="BG46" s="1" t="n">
        <v>14.09</v>
      </c>
      <c r="BH46" s="1" t="n">
        <v>14.32</v>
      </c>
      <c r="BI46" s="1" t="n">
        <v>14.2</v>
      </c>
      <c r="BJ46" s="1" t="n">
        <v>14.15</v>
      </c>
      <c r="BK46" s="1" t="n">
        <v>14.25</v>
      </c>
      <c r="BL46" s="1" t="n">
        <v>14.46</v>
      </c>
      <c r="BM46" s="1" t="n">
        <v>14.67</v>
      </c>
      <c r="BN46" s="1" t="n">
        <v>14.52</v>
      </c>
      <c r="BO46" s="1" t="n">
        <v>14.4</v>
      </c>
      <c r="BP46" s="1" t="n">
        <v>14.32</v>
      </c>
      <c r="BQ46" s="1" t="n">
        <v>14.6</v>
      </c>
      <c r="BR46" s="1" t="n">
        <v>14.76</v>
      </c>
      <c r="BS46" s="1" t="n">
        <v>14.98</v>
      </c>
      <c r="BT46" s="1" t="n">
        <v>14.59</v>
      </c>
      <c r="BU46" s="1" t="n">
        <v>14.5</v>
      </c>
      <c r="BV46" s="1" t="n">
        <v>14.94</v>
      </c>
      <c r="BW46" s="1" t="n">
        <v>15.05</v>
      </c>
      <c r="BX46" s="1" t="n">
        <v>14.99</v>
      </c>
      <c r="BY46" s="1" t="n">
        <v>15.25</v>
      </c>
      <c r="BZ46" s="1" t="n">
        <v>15.43</v>
      </c>
      <c r="CA46" s="1" t="n">
        <v>15.12</v>
      </c>
      <c r="CB46" s="1" t="n">
        <v>15.16</v>
      </c>
      <c r="CC46" s="1" t="n">
        <v>15.42</v>
      </c>
      <c r="CD46" s="1" t="n">
        <v>15.81</v>
      </c>
      <c r="CE46" s="1" t="n">
        <v>14.85</v>
      </c>
      <c r="CF46" s="1" t="n">
        <v>15.37</v>
      </c>
      <c r="CG46" s="1" t="n">
        <v>15.86</v>
      </c>
      <c r="CH46" s="1" t="n">
        <v>16.65</v>
      </c>
      <c r="CI46" s="1" t="n">
        <v>16.93</v>
      </c>
      <c r="CJ46" s="1" t="n">
        <v>16.96</v>
      </c>
      <c r="CK46" s="1" t="n">
        <v>16.67</v>
      </c>
      <c r="CL46" s="1" t="n">
        <v>17.29</v>
      </c>
      <c r="CM46" s="1" t="n">
        <v>17.43</v>
      </c>
      <c r="CN46" s="1" t="n">
        <v>18.18</v>
      </c>
      <c r="CO46" s="1" t="n">
        <v>18.7</v>
      </c>
      <c r="CP46" s="1" t="n">
        <v>19.42</v>
      </c>
      <c r="CQ46" s="1" t="n">
        <v>19.33</v>
      </c>
      <c r="CR46" s="1" t="n">
        <v>19.46</v>
      </c>
      <c r="CS46" s="1" t="n">
        <v>20.04</v>
      </c>
      <c r="CT46" s="1" t="n">
        <v>20.42</v>
      </c>
      <c r="CU46" s="1" t="n">
        <v>21.04</v>
      </c>
      <c r="CV46" s="1" t="n">
        <v>22.83</v>
      </c>
      <c r="CW46" s="1" t="n">
        <v>23.41</v>
      </c>
      <c r="CX46" s="1" t="n">
        <v>24.06</v>
      </c>
      <c r="CY46" s="1" t="n">
        <v>24.85</v>
      </c>
      <c r="CZ46" s="1" t="n">
        <v>24.53</v>
      </c>
      <c r="DA46" s="1" t="n">
        <v>25.27</v>
      </c>
      <c r="DB46" s="1" t="n">
        <v>26.29</v>
      </c>
      <c r="DC46" s="1" t="n">
        <v>27.25</v>
      </c>
      <c r="DD46" s="1" t="n">
        <v>29.6</v>
      </c>
      <c r="DE46" s="1" t="n">
        <v>31.95</v>
      </c>
      <c r="DF46" s="1" t="n">
        <v>33.93</v>
      </c>
      <c r="DG46" s="1" t="n">
        <v>35.87</v>
      </c>
      <c r="DH46" s="1" t="n">
        <v>37.47</v>
      </c>
      <c r="DI46" s="1" t="n">
        <v>38.5</v>
      </c>
      <c r="DJ46" s="1" t="n">
        <v>38.97</v>
      </c>
      <c r="DK46" s="1" t="n">
        <v>39.91</v>
      </c>
      <c r="DL46" s="1" t="n">
        <v>40.79</v>
      </c>
      <c r="DM46" s="1" t="n">
        <v>41.29</v>
      </c>
      <c r="DN46" s="1" t="n">
        <v>42.07</v>
      </c>
      <c r="DO46" s="1" t="n">
        <v>42.3</v>
      </c>
      <c r="DP46" s="1" t="n">
        <v>42.73</v>
      </c>
      <c r="DQ46" s="1" t="n">
        <v>43.3</v>
      </c>
      <c r="DR46" s="1" t="n">
        <v>44.12</v>
      </c>
      <c r="DS46" s="1" t="n">
        <v>44.73</v>
      </c>
      <c r="DT46" s="1" t="n">
        <v>45.57</v>
      </c>
      <c r="DU46" s="1" t="n">
        <v>46.72</v>
      </c>
      <c r="DV46" s="1" t="n">
        <v>47.85</v>
      </c>
      <c r="DW46" s="1" t="n">
        <v>50.19</v>
      </c>
      <c r="DX46" s="1" t="n">
        <v>51.28</v>
      </c>
      <c r="DY46" s="1" t="n">
        <v>51.28</v>
      </c>
      <c r="DZ46" s="1" t="n">
        <v>52.22</v>
      </c>
      <c r="EA46" s="1" t="n">
        <v>53.25</v>
      </c>
      <c r="EB46" s="1" t="n">
        <v>54.39</v>
      </c>
      <c r="EC46" s="1" t="n">
        <v>54.65</v>
      </c>
      <c r="ED46" s="1" t="n">
        <v>55.71</v>
      </c>
      <c r="EE46" s="1" t="n">
        <v>55.74</v>
      </c>
      <c r="EF46" s="1" t="n">
        <v>55.9</v>
      </c>
      <c r="EG46" s="1" t="n">
        <v>56.16</v>
      </c>
      <c r="EH46" s="1" t="n">
        <v>56.54</v>
      </c>
      <c r="EI46" s="1" t="n">
        <v>56.64</v>
      </c>
      <c r="EJ46" s="1" t="n">
        <v>56.85</v>
      </c>
      <c r="EK46" s="1" t="n">
        <v>57</v>
      </c>
      <c r="EL46" s="1" t="n">
        <v>57.45</v>
      </c>
      <c r="EM46" s="1" t="n">
        <v>58.58</v>
      </c>
      <c r="EN46" s="1" t="n">
        <v>59.13</v>
      </c>
      <c r="EO46" s="1" t="n">
        <v>59.57</v>
      </c>
      <c r="EP46" s="1" t="n">
        <v>59.86</v>
      </c>
      <c r="EQ46" s="1" t="n">
        <v>60.3</v>
      </c>
      <c r="ER46" s="1" t="n">
        <v>60.59</v>
      </c>
      <c r="ES46" s="1" t="n">
        <v>60.7</v>
      </c>
      <c r="ET46" s="1" t="n">
        <v>60.88</v>
      </c>
      <c r="EU46" s="1" t="n">
        <v>61.36</v>
      </c>
      <c r="EV46" s="1" t="n">
        <v>61.84</v>
      </c>
      <c r="EW46" s="1" t="n">
        <v>62.34</v>
      </c>
      <c r="EX46" s="1" t="n">
        <v>62.68</v>
      </c>
      <c r="EY46" s="1" t="n">
        <v>63.19</v>
      </c>
      <c r="EZ46" s="1" t="n">
        <v>63.81</v>
      </c>
      <c r="FA46" s="1" t="n">
        <v>64.38</v>
      </c>
      <c r="FB46" s="1" t="n">
        <v>64.87</v>
      </c>
      <c r="FC46" s="1" t="n">
        <v>65.33</v>
      </c>
      <c r="FD46" s="1" t="n">
        <v>66.01</v>
      </c>
      <c r="FE46" s="1" t="n">
        <v>66.38</v>
      </c>
      <c r="FF46" s="1" t="n">
        <v>66.7</v>
      </c>
      <c r="FG46" s="1" t="n">
        <v>66.94</v>
      </c>
      <c r="FH46" s="1" t="n">
        <v>67.19</v>
      </c>
      <c r="FI46" s="1" t="n">
        <v>67.64</v>
      </c>
      <c r="FJ46" s="1" t="n">
        <v>67.98</v>
      </c>
      <c r="FK46" s="1" t="n">
        <v>68.5</v>
      </c>
      <c r="FL46" s="1" t="n">
        <v>68.56</v>
      </c>
      <c r="FM46" s="1" t="n">
        <v>69.02</v>
      </c>
      <c r="FN46" s="1" t="n">
        <v>69.47</v>
      </c>
      <c r="FO46" s="1" t="n">
        <v>69.84</v>
      </c>
      <c r="FP46" s="1" t="n">
        <v>70.16</v>
      </c>
      <c r="FQ46" s="1" t="n">
        <v>70.4</v>
      </c>
      <c r="FR46" s="1" t="n">
        <v>70.85</v>
      </c>
    </row>
    <row r="47" s="1" customFormat="true" ht="15" hidden="false" customHeight="false" outlineLevel="0" collapsed="false">
      <c r="A47" s="0"/>
      <c r="B47" s="1" t="n">
        <v>0</v>
      </c>
      <c r="C47" s="1" t="n">
        <v>0.02</v>
      </c>
      <c r="D47" s="1" t="n">
        <v>0.15</v>
      </c>
      <c r="E47" s="1" t="n">
        <v>0.17</v>
      </c>
      <c r="F47" s="1" t="n">
        <v>-0.03</v>
      </c>
      <c r="G47" s="1" t="n">
        <v>0.16</v>
      </c>
      <c r="H47" s="1" t="n">
        <v>0.21</v>
      </c>
      <c r="I47" s="1" t="n">
        <v>0.16</v>
      </c>
      <c r="J47" s="1" t="n">
        <v>0.19</v>
      </c>
      <c r="K47" s="1" t="n">
        <v>0.16</v>
      </c>
      <c r="L47" s="1" t="n">
        <v>1.25</v>
      </c>
      <c r="M47" s="1" t="n">
        <v>0.57</v>
      </c>
      <c r="N47" s="1" t="n">
        <v>0.44</v>
      </c>
      <c r="O47" s="1" t="n">
        <v>0.69</v>
      </c>
      <c r="P47" s="1" t="n">
        <v>0.82</v>
      </c>
      <c r="Q47" s="1" t="n">
        <v>0.710000000000001</v>
      </c>
      <c r="R47" s="1" t="n">
        <v>0.720000000000001</v>
      </c>
      <c r="S47" s="1" t="n">
        <v>1.89</v>
      </c>
      <c r="T47" s="1" t="n">
        <v>3.12</v>
      </c>
      <c r="U47" s="1" t="n">
        <v>3.36</v>
      </c>
      <c r="V47" s="1" t="n">
        <v>3.64</v>
      </c>
      <c r="W47" s="1" t="n">
        <v>3.88</v>
      </c>
      <c r="X47" s="1" t="n">
        <v>3.97</v>
      </c>
      <c r="Y47" s="1" t="n">
        <v>4.18</v>
      </c>
      <c r="Z47" s="1" t="n">
        <v>4.3</v>
      </c>
      <c r="AA47" s="1" t="n">
        <v>4.37</v>
      </c>
      <c r="AB47" s="1" t="n">
        <v>4.22</v>
      </c>
      <c r="AC47" s="1" t="n">
        <v>4.11</v>
      </c>
      <c r="AD47" s="1" t="n">
        <v>4</v>
      </c>
      <c r="AE47" s="1" t="n">
        <v>4.76</v>
      </c>
      <c r="AF47" s="1" t="n">
        <v>5.8</v>
      </c>
      <c r="AG47" s="1" t="n">
        <v>7.02</v>
      </c>
      <c r="AH47" s="1" t="n">
        <v>8.46</v>
      </c>
      <c r="AI47" s="1" t="n">
        <v>9.36</v>
      </c>
      <c r="AJ47" s="1" t="n">
        <v>10.24</v>
      </c>
      <c r="AK47" s="1" t="n">
        <v>10.68</v>
      </c>
      <c r="AL47" s="1" t="n">
        <v>11.07</v>
      </c>
      <c r="AM47" s="1" t="n">
        <v>11.39</v>
      </c>
      <c r="AN47" s="1" t="n">
        <v>11.53</v>
      </c>
      <c r="AO47" s="1" t="n">
        <v>11.88</v>
      </c>
      <c r="AP47" s="1" t="n">
        <v>11.87</v>
      </c>
      <c r="AQ47" s="1" t="n">
        <v>12.13</v>
      </c>
      <c r="AR47" s="1" t="n">
        <v>12.5</v>
      </c>
      <c r="AS47" s="1" t="n">
        <v>12.68</v>
      </c>
      <c r="AT47" s="1" t="n">
        <v>12.93</v>
      </c>
      <c r="AU47" s="1" t="n">
        <v>12.61</v>
      </c>
      <c r="AV47" s="1" t="n">
        <v>12.75</v>
      </c>
      <c r="AW47" s="1" t="n">
        <v>13.1</v>
      </c>
      <c r="AX47" s="1" t="n">
        <v>12.52</v>
      </c>
      <c r="AY47" s="1" t="n">
        <v>12.37</v>
      </c>
      <c r="AZ47" s="1" t="n">
        <v>12.72</v>
      </c>
      <c r="BA47" s="1" t="n">
        <v>12.75</v>
      </c>
      <c r="BB47" s="1" t="n">
        <v>12.64</v>
      </c>
      <c r="BC47" s="1" t="n">
        <v>12.15</v>
      </c>
      <c r="BD47" s="1" t="n">
        <v>12.31</v>
      </c>
      <c r="BE47" s="1" t="n">
        <v>12.22</v>
      </c>
      <c r="BF47" s="1" t="n">
        <v>12.47</v>
      </c>
      <c r="BG47" s="1" t="n">
        <v>12.63</v>
      </c>
      <c r="BH47" s="1" t="n">
        <v>12.84</v>
      </c>
      <c r="BI47" s="1" t="n">
        <v>12.78</v>
      </c>
      <c r="BJ47" s="1" t="n">
        <v>12.66</v>
      </c>
      <c r="BK47" s="1" t="n">
        <v>12.75</v>
      </c>
      <c r="BL47" s="1" t="n">
        <v>12.98</v>
      </c>
      <c r="BM47" s="1" t="n">
        <v>13.17</v>
      </c>
      <c r="BN47" s="1" t="n">
        <v>13.05</v>
      </c>
      <c r="BO47" s="1" t="n">
        <v>12.96</v>
      </c>
      <c r="BP47" s="1" t="n">
        <v>12.93</v>
      </c>
      <c r="BQ47" s="1" t="n">
        <v>13.19</v>
      </c>
      <c r="BR47" s="1" t="n">
        <v>13.34</v>
      </c>
      <c r="BS47" s="1" t="n">
        <v>13.54</v>
      </c>
      <c r="BT47" s="1" t="n">
        <v>13.22</v>
      </c>
      <c r="BU47" s="1" t="n">
        <v>13.19</v>
      </c>
      <c r="BV47" s="1" t="n">
        <v>13.59</v>
      </c>
      <c r="BW47" s="1" t="n">
        <v>13.68</v>
      </c>
      <c r="BX47" s="1" t="n">
        <v>13.73</v>
      </c>
      <c r="BY47" s="1" t="n">
        <v>13.98</v>
      </c>
      <c r="BZ47" s="1" t="n">
        <v>14.13</v>
      </c>
      <c r="CA47" s="1" t="n">
        <v>13.85</v>
      </c>
      <c r="CB47" s="1" t="n">
        <v>13.88</v>
      </c>
      <c r="CC47" s="1" t="n">
        <v>14.27</v>
      </c>
      <c r="CD47" s="1" t="n">
        <v>14.62</v>
      </c>
      <c r="CE47" s="1" t="n">
        <v>13.65</v>
      </c>
      <c r="CF47" s="1" t="n">
        <v>14.18</v>
      </c>
      <c r="CG47" s="1" t="n">
        <v>14.59</v>
      </c>
      <c r="CH47" s="1" t="n">
        <v>15.3</v>
      </c>
      <c r="CI47" s="1" t="n">
        <v>15.51</v>
      </c>
      <c r="CJ47" s="1" t="n">
        <v>15.45</v>
      </c>
      <c r="CK47" s="1" t="n">
        <v>15.13</v>
      </c>
      <c r="CL47" s="1" t="n">
        <v>15.71</v>
      </c>
      <c r="CM47" s="1" t="n">
        <v>15.82</v>
      </c>
      <c r="CN47" s="1" t="n">
        <v>16.54</v>
      </c>
      <c r="CO47" s="1" t="n">
        <v>17.02</v>
      </c>
      <c r="CP47" s="1" t="n">
        <v>17.72</v>
      </c>
      <c r="CQ47" s="1" t="n">
        <v>17.7</v>
      </c>
      <c r="CR47" s="1" t="n">
        <v>17.86</v>
      </c>
      <c r="CS47" s="1" t="n">
        <v>18.65</v>
      </c>
      <c r="CT47" s="1" t="n">
        <v>18.97</v>
      </c>
      <c r="CU47" s="1" t="n">
        <v>19.57</v>
      </c>
      <c r="CV47" s="1" t="n">
        <v>21.32</v>
      </c>
      <c r="CW47" s="1" t="n">
        <v>21.87</v>
      </c>
      <c r="CX47" s="1" t="n">
        <v>22.49</v>
      </c>
      <c r="CY47" s="1" t="n">
        <v>23.25</v>
      </c>
      <c r="CZ47" s="1" t="n">
        <v>22.9</v>
      </c>
      <c r="DA47" s="1" t="n">
        <v>23.62</v>
      </c>
      <c r="DB47" s="1" t="n">
        <v>24.62</v>
      </c>
      <c r="DC47" s="1" t="n">
        <v>25.61</v>
      </c>
      <c r="DD47" s="1" t="n">
        <v>27.82</v>
      </c>
      <c r="DE47" s="1" t="n">
        <v>30.11</v>
      </c>
      <c r="DF47" s="1" t="n">
        <v>32.03</v>
      </c>
      <c r="DG47" s="1" t="n">
        <v>33.87</v>
      </c>
      <c r="DH47" s="1" t="n">
        <v>35.44</v>
      </c>
      <c r="DI47" s="1" t="n">
        <v>36.46</v>
      </c>
      <c r="DJ47" s="1" t="n">
        <v>36.9</v>
      </c>
      <c r="DK47" s="1" t="n">
        <v>37.8</v>
      </c>
      <c r="DL47" s="1" t="n">
        <v>38.62</v>
      </c>
      <c r="DM47" s="1" t="n">
        <v>39.31</v>
      </c>
      <c r="DN47" s="1" t="n">
        <v>40.1</v>
      </c>
      <c r="DO47" s="1" t="n">
        <v>40.75</v>
      </c>
      <c r="DP47" s="1" t="n">
        <v>41.17</v>
      </c>
      <c r="DQ47" s="1" t="n">
        <v>41.71</v>
      </c>
      <c r="DR47" s="1" t="n">
        <v>42.51</v>
      </c>
      <c r="DS47" s="1" t="n">
        <v>43.29</v>
      </c>
      <c r="DT47" s="1" t="n">
        <v>44.09</v>
      </c>
      <c r="DU47" s="1" t="n">
        <v>45.38</v>
      </c>
      <c r="DV47" s="1" t="n">
        <v>46.53</v>
      </c>
      <c r="DW47" s="1" t="n">
        <v>48.94</v>
      </c>
      <c r="DX47" s="1" t="n">
        <v>50.07</v>
      </c>
      <c r="DY47" s="1" t="n">
        <v>50.07</v>
      </c>
      <c r="DZ47" s="1" t="n">
        <v>51.06</v>
      </c>
      <c r="EA47" s="1" t="n">
        <v>52.21</v>
      </c>
      <c r="EB47" s="1" t="n">
        <v>53.5</v>
      </c>
      <c r="EC47" s="1" t="n">
        <v>54.36</v>
      </c>
      <c r="ED47" s="1" t="n">
        <v>55.44</v>
      </c>
      <c r="EE47" s="1" t="n">
        <v>55.57</v>
      </c>
      <c r="EF47" s="1" t="n">
        <v>56.15</v>
      </c>
      <c r="EG47" s="1" t="n">
        <v>56.38</v>
      </c>
      <c r="EH47" s="1" t="n">
        <v>56.7</v>
      </c>
      <c r="EI47" s="1" t="n">
        <v>56.79</v>
      </c>
      <c r="EJ47" s="1" t="n">
        <v>57.02</v>
      </c>
      <c r="EK47" s="1" t="n">
        <v>57.18</v>
      </c>
      <c r="EL47" s="1" t="n">
        <v>57.65</v>
      </c>
      <c r="EM47" s="1" t="n">
        <v>58.78</v>
      </c>
      <c r="EN47" s="1" t="n">
        <v>59.34</v>
      </c>
      <c r="EO47" s="1" t="n">
        <v>59.69</v>
      </c>
      <c r="EP47" s="1" t="n">
        <v>60</v>
      </c>
      <c r="EQ47" s="1" t="n">
        <v>60.49</v>
      </c>
      <c r="ER47" s="1" t="n">
        <v>60.8</v>
      </c>
      <c r="ES47" s="1" t="n">
        <v>60.95</v>
      </c>
      <c r="ET47" s="1" t="n">
        <v>61.11</v>
      </c>
      <c r="EU47" s="1" t="n">
        <v>61.62</v>
      </c>
      <c r="EV47" s="1" t="n">
        <v>62.05</v>
      </c>
      <c r="EW47" s="1" t="n">
        <v>62.57</v>
      </c>
      <c r="EX47" s="1" t="n">
        <v>62.93</v>
      </c>
      <c r="EY47" s="1" t="n">
        <v>63.45</v>
      </c>
      <c r="EZ47" s="1" t="n">
        <v>64.11</v>
      </c>
      <c r="FA47" s="1" t="n">
        <v>64.7</v>
      </c>
      <c r="FB47" s="1" t="n">
        <v>65.22</v>
      </c>
      <c r="FC47" s="1" t="n">
        <v>65.7</v>
      </c>
      <c r="FD47" s="1" t="n">
        <v>66.39</v>
      </c>
      <c r="FE47" s="1" t="n">
        <v>66.78</v>
      </c>
      <c r="FF47" s="1" t="n">
        <v>67.11</v>
      </c>
      <c r="FG47" s="1" t="n">
        <v>67.4</v>
      </c>
      <c r="FH47" s="1" t="n">
        <v>67.68</v>
      </c>
      <c r="FI47" s="1" t="n">
        <v>68.11</v>
      </c>
      <c r="FJ47" s="1" t="n">
        <v>68.43</v>
      </c>
      <c r="FK47" s="1" t="n">
        <v>68.96</v>
      </c>
      <c r="FL47" s="1" t="n">
        <v>69.11</v>
      </c>
      <c r="FM47" s="1" t="n">
        <v>69.56</v>
      </c>
      <c r="FN47" s="1" t="n">
        <v>69.99</v>
      </c>
      <c r="FO47" s="1" t="n">
        <v>70.38</v>
      </c>
      <c r="FP47" s="1" t="n">
        <v>70.71</v>
      </c>
      <c r="FQ47" s="1" t="n">
        <v>71</v>
      </c>
      <c r="FR47" s="1" t="n">
        <v>71.43</v>
      </c>
    </row>
    <row r="48" s="1" customFormat="true" ht="15" hidden="false" customHeight="false" outlineLevel="0" collapsed="false">
      <c r="A48" s="0"/>
      <c r="B48" s="1" t="n">
        <v>0</v>
      </c>
      <c r="C48" s="1" t="n">
        <v>0.04</v>
      </c>
      <c r="D48" s="1" t="n">
        <v>0.23</v>
      </c>
      <c r="E48" s="1" t="n">
        <v>0.28</v>
      </c>
      <c r="F48" s="1" t="n">
        <v>0.1</v>
      </c>
      <c r="G48" s="1" t="n">
        <v>0.26</v>
      </c>
      <c r="H48" s="1" t="n">
        <v>0.32</v>
      </c>
      <c r="I48" s="1" t="n">
        <v>0.23</v>
      </c>
      <c r="J48" s="1" t="n">
        <v>0.28</v>
      </c>
      <c r="K48" s="1" t="n">
        <v>0.26</v>
      </c>
      <c r="L48" s="1" t="n">
        <v>1.38</v>
      </c>
      <c r="M48" s="1" t="n">
        <v>0.57</v>
      </c>
      <c r="N48" s="1" t="n">
        <v>0.47</v>
      </c>
      <c r="O48" s="1" t="n">
        <v>0.79</v>
      </c>
      <c r="P48" s="1" t="n">
        <v>0.85</v>
      </c>
      <c r="Q48" s="1" t="n">
        <v>0.540000000000005</v>
      </c>
      <c r="R48" s="1" t="n">
        <v>0.590000000000005</v>
      </c>
      <c r="S48" s="1" t="n">
        <v>1.70000000000001</v>
      </c>
      <c r="T48" s="1" t="n">
        <v>3.03000000000001</v>
      </c>
      <c r="U48" s="1" t="n">
        <v>3.25000000000001</v>
      </c>
      <c r="V48" s="1" t="n">
        <v>3.46000000000001</v>
      </c>
      <c r="W48" s="1" t="n">
        <v>3.67000000000001</v>
      </c>
      <c r="X48" s="1" t="n">
        <v>3.73000000000001</v>
      </c>
      <c r="Y48" s="1" t="n">
        <v>3.89000000000001</v>
      </c>
      <c r="Z48" s="1" t="n">
        <v>3.98000000000001</v>
      </c>
      <c r="AA48" s="1" t="n">
        <v>4.00000000000001</v>
      </c>
      <c r="AB48" s="1" t="n">
        <v>3.9</v>
      </c>
      <c r="AC48" s="1" t="n">
        <v>3.86</v>
      </c>
      <c r="AD48" s="1" t="n">
        <v>3.82</v>
      </c>
      <c r="AE48" s="1" t="n">
        <v>4.52</v>
      </c>
      <c r="AF48" s="1" t="n">
        <v>5.5</v>
      </c>
      <c r="AG48" s="1" t="n">
        <v>6.67</v>
      </c>
      <c r="AH48" s="1" t="n">
        <v>8.07</v>
      </c>
      <c r="AI48" s="1" t="n">
        <v>8.92</v>
      </c>
      <c r="AJ48" s="1" t="n">
        <v>9.74</v>
      </c>
      <c r="AK48" s="1" t="n">
        <v>10.16</v>
      </c>
      <c r="AL48" s="1" t="n">
        <v>10.48</v>
      </c>
      <c r="AM48" s="1" t="n">
        <v>10.78</v>
      </c>
      <c r="AN48" s="1" t="n">
        <v>10.89</v>
      </c>
      <c r="AO48" s="1" t="n">
        <v>11.22</v>
      </c>
      <c r="AP48" s="1" t="n">
        <v>11.16</v>
      </c>
      <c r="AQ48" s="1" t="n">
        <v>11.44</v>
      </c>
      <c r="AR48" s="1" t="n">
        <v>11.79</v>
      </c>
      <c r="AS48" s="1" t="n">
        <v>11.95</v>
      </c>
      <c r="AT48" s="1" t="n">
        <v>12.16</v>
      </c>
      <c r="AU48" s="1" t="n">
        <v>11.95</v>
      </c>
      <c r="AV48" s="1" t="n">
        <v>12.06</v>
      </c>
      <c r="AW48" s="1" t="n">
        <v>12.39</v>
      </c>
      <c r="AX48" s="1" t="n">
        <v>11.87</v>
      </c>
      <c r="AY48" s="1" t="n">
        <v>11.81</v>
      </c>
      <c r="AZ48" s="1" t="n">
        <v>12.15</v>
      </c>
      <c r="BA48" s="1" t="n">
        <v>12.17</v>
      </c>
      <c r="BB48" s="1" t="n">
        <v>12.13</v>
      </c>
      <c r="BC48" s="1" t="n">
        <v>11.71</v>
      </c>
      <c r="BD48" s="1" t="n">
        <v>11.84</v>
      </c>
      <c r="BE48" s="1" t="n">
        <v>11.76</v>
      </c>
      <c r="BF48" s="1" t="n">
        <v>11.91</v>
      </c>
      <c r="BG48" s="1" t="n">
        <v>11.99</v>
      </c>
      <c r="BH48" s="1" t="n">
        <v>12.28</v>
      </c>
      <c r="BI48" s="1" t="n">
        <v>12.43</v>
      </c>
      <c r="BJ48" s="1" t="n">
        <v>12.27</v>
      </c>
      <c r="BK48" s="1" t="n">
        <v>12.33</v>
      </c>
      <c r="BL48" s="1" t="n">
        <v>12.59</v>
      </c>
      <c r="BM48" s="1" t="n">
        <v>12.75</v>
      </c>
      <c r="BN48" s="1" t="n">
        <v>12.64</v>
      </c>
      <c r="BO48" s="1" t="n">
        <v>12.69</v>
      </c>
      <c r="BP48" s="1" t="n">
        <v>12.6</v>
      </c>
      <c r="BQ48" s="1" t="n">
        <v>12.85</v>
      </c>
      <c r="BR48" s="1" t="n">
        <v>12.96</v>
      </c>
      <c r="BS48" s="1" t="n">
        <v>13.15</v>
      </c>
      <c r="BT48" s="1" t="n">
        <v>12.85</v>
      </c>
      <c r="BU48" s="1" t="n">
        <v>12.73</v>
      </c>
      <c r="BV48" s="1" t="n">
        <v>13.11</v>
      </c>
      <c r="BW48" s="1" t="n">
        <v>13.23</v>
      </c>
      <c r="BX48" s="1" t="n">
        <v>13.32</v>
      </c>
      <c r="BY48" s="1" t="n">
        <v>13.55</v>
      </c>
      <c r="BZ48" s="1" t="n">
        <v>13.71</v>
      </c>
      <c r="CA48" s="1" t="n">
        <v>13.44</v>
      </c>
      <c r="CB48" s="1" t="n">
        <v>13.46</v>
      </c>
      <c r="CC48" s="1" t="n">
        <v>13.78</v>
      </c>
      <c r="CD48" s="1" t="n">
        <v>14.1</v>
      </c>
      <c r="CE48" s="1" t="n">
        <v>13.12</v>
      </c>
      <c r="CF48" s="1" t="n">
        <v>13.63</v>
      </c>
      <c r="CG48" s="1" t="n">
        <v>13.99</v>
      </c>
      <c r="CH48" s="1" t="n">
        <v>14.62</v>
      </c>
      <c r="CI48" s="1" t="n">
        <v>14.78</v>
      </c>
      <c r="CJ48" s="1" t="n">
        <v>14.73</v>
      </c>
      <c r="CK48" s="1" t="n">
        <v>14.4</v>
      </c>
      <c r="CL48" s="1" t="n">
        <v>14.91</v>
      </c>
      <c r="CM48" s="1" t="n">
        <v>15</v>
      </c>
      <c r="CN48" s="1" t="n">
        <v>15.69</v>
      </c>
      <c r="CO48" s="1" t="n">
        <v>16.15</v>
      </c>
      <c r="CP48" s="1" t="n">
        <v>16.84</v>
      </c>
      <c r="CQ48" s="1" t="n">
        <v>16.9</v>
      </c>
      <c r="CR48" s="1" t="n">
        <v>16.95</v>
      </c>
      <c r="CS48" s="1" t="n">
        <v>17.83</v>
      </c>
      <c r="CT48" s="1" t="n">
        <v>18.09</v>
      </c>
      <c r="CU48" s="1" t="n">
        <v>18.68</v>
      </c>
      <c r="CV48" s="1" t="n">
        <v>20.4</v>
      </c>
      <c r="CW48" s="1" t="n">
        <v>20.9</v>
      </c>
      <c r="CX48" s="1" t="n">
        <v>21.5</v>
      </c>
      <c r="CY48" s="1" t="n">
        <v>22.22</v>
      </c>
      <c r="CZ48" s="1" t="n">
        <v>21.84</v>
      </c>
      <c r="DA48" s="1" t="n">
        <v>22.53</v>
      </c>
      <c r="DB48" s="1" t="n">
        <v>23.51</v>
      </c>
      <c r="DC48" s="1" t="n">
        <v>24.54</v>
      </c>
      <c r="DD48" s="1" t="n">
        <v>26.59</v>
      </c>
      <c r="DE48" s="1" t="n">
        <v>28.9</v>
      </c>
      <c r="DF48" s="1" t="n">
        <v>30.8</v>
      </c>
      <c r="DG48" s="1" t="n">
        <v>32.62</v>
      </c>
      <c r="DH48" s="1" t="n">
        <v>34.14</v>
      </c>
      <c r="DI48" s="1" t="n">
        <v>35.1</v>
      </c>
      <c r="DJ48" s="1" t="n">
        <v>35.53</v>
      </c>
      <c r="DK48" s="1" t="n">
        <v>36.39</v>
      </c>
      <c r="DL48" s="1" t="n">
        <v>37.12</v>
      </c>
      <c r="DM48" s="1" t="n">
        <v>37.87</v>
      </c>
      <c r="DN48" s="1" t="n">
        <v>38.62</v>
      </c>
      <c r="DO48" s="1" t="n">
        <v>39.22</v>
      </c>
      <c r="DP48" s="1" t="n">
        <v>39.62</v>
      </c>
      <c r="DQ48" s="1" t="n">
        <v>40.14</v>
      </c>
      <c r="DR48" s="1" t="n">
        <v>40.94</v>
      </c>
      <c r="DS48" s="1" t="n">
        <v>41.79</v>
      </c>
      <c r="DT48" s="1" t="n">
        <v>42.58</v>
      </c>
      <c r="DU48" s="1" t="n">
        <v>43.84</v>
      </c>
      <c r="DV48" s="1" t="n">
        <v>45.03</v>
      </c>
      <c r="DW48" s="1" t="n">
        <v>47.47</v>
      </c>
      <c r="DX48" s="1" t="n">
        <v>48.62</v>
      </c>
      <c r="DY48" s="1" t="n">
        <v>48.62</v>
      </c>
      <c r="DZ48" s="1" t="n">
        <v>49.97</v>
      </c>
      <c r="EA48" s="1" t="n">
        <v>51.25</v>
      </c>
      <c r="EB48" s="1" t="n">
        <v>52.63</v>
      </c>
      <c r="EC48" s="1" t="n">
        <v>53.71</v>
      </c>
      <c r="ED48" s="1" t="n">
        <v>54.86</v>
      </c>
      <c r="EE48" s="1" t="n">
        <v>55.4</v>
      </c>
      <c r="EF48" s="1" t="n">
        <v>56.26</v>
      </c>
      <c r="EG48" s="1" t="n">
        <v>56.56</v>
      </c>
      <c r="EH48" s="1" t="n">
        <v>57.2</v>
      </c>
      <c r="EI48" s="1" t="n">
        <v>57.35</v>
      </c>
      <c r="EJ48" s="1" t="n">
        <v>57.61</v>
      </c>
      <c r="EK48" s="1" t="n">
        <v>57.79</v>
      </c>
      <c r="EL48" s="1" t="n">
        <v>58.28</v>
      </c>
      <c r="EM48" s="1" t="n">
        <v>59.18</v>
      </c>
      <c r="EN48" s="1" t="n">
        <v>59.68</v>
      </c>
      <c r="EO48" s="1" t="n">
        <v>60.04</v>
      </c>
      <c r="EP48" s="1" t="n">
        <v>60.36</v>
      </c>
      <c r="EQ48" s="1" t="n">
        <v>60.9</v>
      </c>
      <c r="ER48" s="1" t="n">
        <v>61.23</v>
      </c>
      <c r="ES48" s="1" t="n">
        <v>61.4</v>
      </c>
      <c r="ET48" s="1" t="n">
        <v>61.58</v>
      </c>
      <c r="EU48" s="1" t="n">
        <v>62.1</v>
      </c>
      <c r="EV48" s="1" t="n">
        <v>62.42</v>
      </c>
      <c r="EW48" s="1" t="n">
        <v>62.956</v>
      </c>
      <c r="EX48" s="1" t="n">
        <v>63.336</v>
      </c>
      <c r="EY48" s="1" t="n">
        <v>63.88</v>
      </c>
      <c r="EZ48" s="1" t="n">
        <v>64.55</v>
      </c>
      <c r="FA48" s="1" t="n">
        <v>65.16</v>
      </c>
      <c r="FB48" s="1" t="n">
        <v>65.7</v>
      </c>
      <c r="FC48" s="1" t="n">
        <v>66.21</v>
      </c>
      <c r="FD48" s="1" t="n">
        <v>66.92</v>
      </c>
      <c r="FE48" s="1" t="n">
        <v>67.33</v>
      </c>
      <c r="FF48" s="1" t="n">
        <v>67.67</v>
      </c>
      <c r="FG48" s="1" t="n">
        <v>67.97</v>
      </c>
      <c r="FH48" s="1" t="n">
        <v>68.28</v>
      </c>
      <c r="FI48" s="1" t="n">
        <v>68.7</v>
      </c>
      <c r="FJ48" s="1" t="n">
        <v>69.03</v>
      </c>
      <c r="FK48" s="1" t="n">
        <v>69.57</v>
      </c>
      <c r="FL48" s="1" t="n">
        <v>69.69</v>
      </c>
      <c r="FM48" s="1" t="n">
        <v>70.11</v>
      </c>
      <c r="FN48" s="1" t="n">
        <v>70.53</v>
      </c>
      <c r="FO48" s="1" t="n">
        <v>70.94</v>
      </c>
      <c r="FP48" s="1" t="n">
        <v>71.28</v>
      </c>
      <c r="FQ48" s="1" t="n">
        <v>71.58</v>
      </c>
      <c r="FR48" s="1" t="n">
        <v>72</v>
      </c>
    </row>
    <row r="49" s="1" customFormat="true" ht="15" hidden="false" customHeight="false" outlineLevel="0" collapsed="false">
      <c r="A49" s="0"/>
      <c r="B49" s="1" t="n">
        <v>0</v>
      </c>
      <c r="C49" s="1" t="n">
        <v>0.03</v>
      </c>
      <c r="D49" s="1" t="n">
        <v>0.27</v>
      </c>
      <c r="E49" s="1" t="n">
        <v>0.33</v>
      </c>
      <c r="F49" s="1" t="n">
        <v>0.17</v>
      </c>
      <c r="G49" s="1" t="n">
        <v>0.3</v>
      </c>
      <c r="H49" s="1" t="n">
        <v>0.39</v>
      </c>
      <c r="I49" s="1" t="n">
        <v>0.31</v>
      </c>
      <c r="J49" s="1" t="n">
        <v>0.23</v>
      </c>
      <c r="K49" s="1" t="n">
        <v>0.22</v>
      </c>
      <c r="L49" s="1" t="n">
        <v>1.35</v>
      </c>
      <c r="M49" s="1" t="n">
        <v>0.56</v>
      </c>
      <c r="N49" s="1" t="n">
        <v>0.54</v>
      </c>
      <c r="O49" s="1" t="n">
        <v>0.83</v>
      </c>
      <c r="P49" s="1" t="n">
        <v>0.98</v>
      </c>
      <c r="Q49" s="1" t="n">
        <v>0.230000000000007</v>
      </c>
      <c r="R49" s="1" t="n">
        <v>0.290000000000007</v>
      </c>
      <c r="S49" s="1" t="n">
        <v>1.18</v>
      </c>
      <c r="T49" s="1" t="n">
        <v>2.52</v>
      </c>
      <c r="U49" s="1" t="n">
        <v>2.69</v>
      </c>
      <c r="V49" s="1" t="n">
        <v>2.89</v>
      </c>
      <c r="W49" s="1" t="n">
        <v>3.09</v>
      </c>
      <c r="X49" s="1" t="n">
        <v>3.06</v>
      </c>
      <c r="Y49" s="1" t="n">
        <v>3.19</v>
      </c>
      <c r="Z49" s="1" t="n">
        <v>3.33</v>
      </c>
      <c r="AA49" s="1" t="n">
        <v>3.38</v>
      </c>
      <c r="AB49" s="1" t="n">
        <v>3.33</v>
      </c>
      <c r="AC49" s="1" t="n">
        <v>3.37</v>
      </c>
      <c r="AD49" s="1" t="n">
        <v>3.41</v>
      </c>
      <c r="AE49" s="1" t="n">
        <v>4.1</v>
      </c>
      <c r="AF49" s="1" t="n">
        <v>5.02</v>
      </c>
      <c r="AG49" s="1" t="n">
        <v>6.16</v>
      </c>
      <c r="AH49" s="1" t="n">
        <v>7.54</v>
      </c>
      <c r="AI49" s="1" t="n">
        <v>8.38</v>
      </c>
      <c r="AJ49" s="1" t="n">
        <v>9.14</v>
      </c>
      <c r="AK49" s="1" t="n">
        <v>9.53</v>
      </c>
      <c r="AL49" s="1" t="n">
        <v>9.83</v>
      </c>
      <c r="AM49" s="1" t="n">
        <v>10.11</v>
      </c>
      <c r="AN49" s="1" t="n">
        <v>10.2</v>
      </c>
      <c r="AO49" s="1" t="n">
        <v>10.51</v>
      </c>
      <c r="AP49" s="1" t="n">
        <v>10.43</v>
      </c>
      <c r="AQ49" s="1" t="n">
        <v>10.64</v>
      </c>
      <c r="AR49" s="1" t="n">
        <v>10.97</v>
      </c>
      <c r="AS49" s="1" t="n">
        <v>11.1</v>
      </c>
      <c r="AT49" s="1" t="n">
        <v>11.39</v>
      </c>
      <c r="AU49" s="1" t="n">
        <v>11.24</v>
      </c>
      <c r="AV49" s="1" t="n">
        <v>11.33</v>
      </c>
      <c r="AW49" s="1" t="n">
        <v>11.64</v>
      </c>
      <c r="AX49" s="1" t="n">
        <v>11.15</v>
      </c>
      <c r="AY49" s="1" t="n">
        <v>11.12</v>
      </c>
      <c r="AZ49" s="1" t="n">
        <v>11.44</v>
      </c>
      <c r="BA49" s="1" t="n">
        <v>11.41</v>
      </c>
      <c r="BB49" s="1" t="n">
        <v>11.45</v>
      </c>
      <c r="BC49" s="1" t="n">
        <v>11.06</v>
      </c>
      <c r="BD49" s="1" t="n">
        <v>11.16</v>
      </c>
      <c r="BE49" s="1" t="n">
        <v>11.11</v>
      </c>
      <c r="BF49" s="1" t="n">
        <v>11.27</v>
      </c>
      <c r="BG49" s="1" t="n">
        <v>11.15</v>
      </c>
      <c r="BH49" s="1" t="n">
        <v>11.4</v>
      </c>
      <c r="BI49" s="1" t="n">
        <v>11.52</v>
      </c>
      <c r="BJ49" s="1" t="n">
        <v>11.33</v>
      </c>
      <c r="BK49" s="1" t="n">
        <v>11.3</v>
      </c>
      <c r="BL49" s="1" t="n">
        <v>11.51</v>
      </c>
      <c r="BM49" s="1" t="n">
        <v>11.64</v>
      </c>
      <c r="BN49" s="1" t="n">
        <v>11.58</v>
      </c>
      <c r="BO49" s="1" t="n">
        <v>11.71</v>
      </c>
      <c r="BP49" s="1" t="n">
        <v>11.56</v>
      </c>
      <c r="BQ49" s="1" t="n">
        <v>11.77</v>
      </c>
      <c r="BR49" s="1" t="n">
        <v>11.93</v>
      </c>
      <c r="BS49" s="1" t="n">
        <v>12.08</v>
      </c>
      <c r="BT49" s="1" t="n">
        <v>11.83</v>
      </c>
      <c r="BU49" s="1" t="n">
        <v>11.67</v>
      </c>
      <c r="BV49" s="1" t="n">
        <v>12.02</v>
      </c>
      <c r="BW49" s="1" t="n">
        <v>12.08</v>
      </c>
      <c r="BX49" s="1" t="n">
        <v>12.16</v>
      </c>
      <c r="BY49" s="1" t="n">
        <v>12.37</v>
      </c>
      <c r="BZ49" s="1" t="n">
        <v>12.49</v>
      </c>
      <c r="CA49" s="1" t="n">
        <v>12.24</v>
      </c>
      <c r="CB49" s="1" t="n">
        <v>12.31</v>
      </c>
      <c r="CC49" s="1" t="n">
        <v>12.56</v>
      </c>
      <c r="CD49" s="1" t="n">
        <v>12.87</v>
      </c>
      <c r="CE49" s="1" t="n">
        <v>11.88</v>
      </c>
      <c r="CF49" s="1" t="n">
        <v>12.37</v>
      </c>
      <c r="CG49" s="1" t="n">
        <v>12.69</v>
      </c>
      <c r="CH49" s="1" t="n">
        <v>13.32</v>
      </c>
      <c r="CI49" s="1" t="n">
        <v>13.43</v>
      </c>
      <c r="CJ49" s="1" t="n">
        <v>13.34</v>
      </c>
      <c r="CK49" s="1" t="n">
        <v>13.13</v>
      </c>
      <c r="CL49" s="1" t="n">
        <v>13.55</v>
      </c>
      <c r="CM49" s="1" t="n">
        <v>13.6</v>
      </c>
      <c r="CN49" s="1" t="n">
        <v>14.24</v>
      </c>
      <c r="CO49" s="1" t="n">
        <v>14.7</v>
      </c>
      <c r="CP49" s="1" t="n">
        <v>15.38</v>
      </c>
      <c r="CQ49" s="1" t="n">
        <v>15.43</v>
      </c>
      <c r="CR49" s="1" t="n">
        <v>15.49</v>
      </c>
      <c r="CS49" s="1" t="n">
        <v>16.31</v>
      </c>
      <c r="CT49" s="1" t="n">
        <v>16.6</v>
      </c>
      <c r="CU49" s="1" t="n">
        <v>17.37</v>
      </c>
      <c r="CV49" s="1" t="n">
        <v>19.07</v>
      </c>
      <c r="CW49" s="1" t="n">
        <v>19.56</v>
      </c>
      <c r="CX49" s="1" t="n">
        <v>20.14</v>
      </c>
      <c r="CY49" s="1" t="n">
        <v>20.84</v>
      </c>
      <c r="CZ49" s="1" t="n">
        <v>20.44</v>
      </c>
      <c r="DA49" s="1" t="n">
        <v>21.09</v>
      </c>
      <c r="DB49" s="1" t="n">
        <v>22.04</v>
      </c>
      <c r="DC49" s="1" t="n">
        <v>23.1</v>
      </c>
      <c r="DD49" s="1" t="n">
        <v>24.94</v>
      </c>
      <c r="DE49" s="1" t="n">
        <v>27.1</v>
      </c>
      <c r="DF49" s="1" t="n">
        <v>28.99</v>
      </c>
      <c r="DG49" s="1" t="n">
        <v>30.82</v>
      </c>
      <c r="DH49" s="1" t="n">
        <v>32.31</v>
      </c>
      <c r="DI49" s="1" t="n">
        <v>33.26</v>
      </c>
      <c r="DJ49" s="1" t="n">
        <v>33.68</v>
      </c>
      <c r="DK49" s="1" t="n">
        <v>34.53</v>
      </c>
      <c r="DL49" s="1" t="n">
        <v>35.21</v>
      </c>
      <c r="DM49" s="1" t="n">
        <v>36.06</v>
      </c>
      <c r="DN49" s="1" t="n">
        <v>36.76</v>
      </c>
      <c r="DO49" s="1" t="n">
        <v>37.35</v>
      </c>
      <c r="DP49" s="1" t="n">
        <v>37.74</v>
      </c>
      <c r="DQ49" s="1" t="n">
        <v>38.24</v>
      </c>
      <c r="DR49" s="1" t="n">
        <v>39.03</v>
      </c>
      <c r="DS49" s="1" t="n">
        <v>39.89</v>
      </c>
      <c r="DT49" s="1" t="n">
        <v>40.67</v>
      </c>
      <c r="DU49" s="1" t="n">
        <v>41.92</v>
      </c>
      <c r="DV49" s="1" t="n">
        <v>43.18</v>
      </c>
      <c r="DW49" s="1" t="n">
        <v>45.69</v>
      </c>
      <c r="DX49" s="1" t="n">
        <v>46.85</v>
      </c>
      <c r="DY49" s="1" t="n">
        <v>46.85</v>
      </c>
      <c r="DZ49" s="1" t="n">
        <v>48.19</v>
      </c>
      <c r="EA49" s="1" t="n">
        <v>49.53</v>
      </c>
      <c r="EB49" s="1" t="n">
        <v>51.02</v>
      </c>
      <c r="EC49" s="1" t="n">
        <v>52.18</v>
      </c>
      <c r="ED49" s="1" t="n">
        <v>53.43</v>
      </c>
      <c r="EE49" s="1" t="n">
        <v>54.11</v>
      </c>
      <c r="EF49" s="1" t="n">
        <v>55</v>
      </c>
      <c r="EG49" s="1" t="n">
        <v>55.86</v>
      </c>
      <c r="EH49" s="1" t="n">
        <v>56.64</v>
      </c>
      <c r="EI49" s="1" t="n">
        <v>56.96</v>
      </c>
      <c r="EJ49" s="1" t="n">
        <v>57.42</v>
      </c>
      <c r="EK49" s="1" t="n">
        <v>57.61</v>
      </c>
      <c r="EL49" s="1" t="n">
        <v>58.12</v>
      </c>
      <c r="EM49" s="1" t="n">
        <v>59.09</v>
      </c>
      <c r="EN49" s="1" t="n">
        <v>59.5</v>
      </c>
      <c r="EO49" s="1" t="n">
        <v>60.14</v>
      </c>
      <c r="EP49" s="1" t="n">
        <v>60.39</v>
      </c>
      <c r="EQ49" s="1" t="n">
        <v>60.95</v>
      </c>
      <c r="ER49" s="1" t="n">
        <v>61.27</v>
      </c>
      <c r="ES49" s="1" t="n">
        <v>61.48</v>
      </c>
      <c r="ET49" s="1" t="n">
        <v>61.67</v>
      </c>
      <c r="EU49" s="1" t="n">
        <v>62.22</v>
      </c>
      <c r="EV49" s="1" t="n">
        <v>62.52</v>
      </c>
      <c r="EW49" s="1" t="n">
        <v>63.08</v>
      </c>
      <c r="EX49" s="1" t="n">
        <v>63.47</v>
      </c>
      <c r="EY49" s="1" t="n">
        <v>64.03</v>
      </c>
      <c r="EZ49" s="1" t="n">
        <v>64.72</v>
      </c>
      <c r="FA49" s="1" t="n">
        <v>65.34</v>
      </c>
      <c r="FB49" s="1" t="n">
        <v>65.89</v>
      </c>
      <c r="FC49" s="1" t="n">
        <v>66.43</v>
      </c>
      <c r="FD49" s="1" t="n">
        <v>67.15</v>
      </c>
      <c r="FE49" s="1" t="n">
        <v>67.59</v>
      </c>
      <c r="FF49" s="1" t="n">
        <v>67.94</v>
      </c>
      <c r="FG49" s="1" t="n">
        <v>68.29</v>
      </c>
      <c r="FH49" s="1" t="n">
        <v>68.63</v>
      </c>
      <c r="FI49" s="1" t="n">
        <v>69.04</v>
      </c>
      <c r="FJ49" s="1" t="n">
        <v>69.34</v>
      </c>
      <c r="FK49" s="1" t="n">
        <v>69.9</v>
      </c>
      <c r="FL49" s="1" t="n">
        <v>70.19</v>
      </c>
      <c r="FM49" s="1" t="n">
        <v>70.59</v>
      </c>
      <c r="FN49" s="1" t="n">
        <v>70.99</v>
      </c>
      <c r="FO49" s="1" t="n">
        <v>71.43</v>
      </c>
      <c r="FP49" s="1" t="n">
        <v>71.78</v>
      </c>
      <c r="FQ49" s="1" t="n">
        <v>72.13</v>
      </c>
      <c r="FR49" s="1" t="n">
        <v>72.54</v>
      </c>
    </row>
    <row r="50" s="1" customFormat="true" ht="15" hidden="false" customHeight="false" outlineLevel="0" collapsed="false">
      <c r="A50" s="0"/>
      <c r="B50" s="1" t="n">
        <v>0</v>
      </c>
      <c r="C50" s="1" t="n">
        <v>0.08</v>
      </c>
      <c r="D50" s="1" t="n">
        <v>0.34</v>
      </c>
      <c r="E50" s="1" t="n">
        <v>0.43</v>
      </c>
      <c r="F50" s="1" t="n">
        <v>0.3</v>
      </c>
      <c r="G50" s="1" t="n">
        <v>0.4</v>
      </c>
      <c r="H50" s="1" t="n">
        <v>0.53</v>
      </c>
      <c r="I50" s="1" t="n">
        <v>0.47</v>
      </c>
      <c r="J50" s="1" t="n">
        <v>0.55</v>
      </c>
      <c r="K50" s="1" t="n">
        <v>0.58</v>
      </c>
      <c r="L50" s="1" t="n">
        <v>1.73</v>
      </c>
      <c r="M50" s="1" t="n">
        <v>1.15</v>
      </c>
      <c r="N50" s="1" t="n">
        <v>1.1</v>
      </c>
      <c r="O50" s="1" t="n">
        <v>0.88</v>
      </c>
      <c r="P50" s="1" t="n">
        <v>0.95</v>
      </c>
      <c r="Q50" s="1" t="n">
        <v>0.290000000000003</v>
      </c>
      <c r="R50" s="1" t="n">
        <v>0.380000000000003</v>
      </c>
      <c r="S50" s="1" t="n">
        <v>1.48000000000001</v>
      </c>
      <c r="T50" s="1" t="n">
        <v>2.84000000000001</v>
      </c>
      <c r="U50" s="1" t="n">
        <v>2.93000000000001</v>
      </c>
      <c r="V50" s="1" t="n">
        <v>3.11000000000001</v>
      </c>
      <c r="W50" s="1" t="n">
        <v>3.29</v>
      </c>
      <c r="X50" s="1" t="n">
        <v>3.24000000000001</v>
      </c>
      <c r="Y50" s="1" t="n">
        <v>3.34000000000001</v>
      </c>
      <c r="Z50" s="1" t="n">
        <v>3.40000000000001</v>
      </c>
      <c r="AA50" s="1" t="n">
        <v>3.44000000000001</v>
      </c>
      <c r="AB50" s="1" t="n">
        <v>3.38</v>
      </c>
      <c r="AC50" s="1" t="n">
        <v>3.4</v>
      </c>
      <c r="AD50" s="1" t="n">
        <v>3.42</v>
      </c>
      <c r="AE50" s="1" t="n">
        <v>4.04</v>
      </c>
      <c r="AF50" s="1" t="n">
        <v>4.94</v>
      </c>
      <c r="AG50" s="1" t="n">
        <v>6.04</v>
      </c>
      <c r="AH50" s="1" t="n">
        <v>7.36</v>
      </c>
      <c r="AI50" s="1" t="n">
        <v>8.15</v>
      </c>
      <c r="AJ50" s="1" t="n">
        <v>8.9</v>
      </c>
      <c r="AK50" s="1" t="n">
        <v>9.25</v>
      </c>
      <c r="AL50" s="1" t="n">
        <v>9.53</v>
      </c>
      <c r="AM50" s="1" t="n">
        <v>9.78</v>
      </c>
      <c r="AN50" s="1" t="n">
        <v>9.86</v>
      </c>
      <c r="AO50" s="1" t="n">
        <v>10.16</v>
      </c>
      <c r="AP50" s="1" t="n">
        <v>10.04</v>
      </c>
      <c r="AQ50" s="1" t="n">
        <v>10.19</v>
      </c>
      <c r="AR50" s="1" t="n">
        <v>10.5</v>
      </c>
      <c r="AS50" s="1" t="n">
        <v>10.6</v>
      </c>
      <c r="AT50" s="1" t="n">
        <v>10.79</v>
      </c>
      <c r="AU50" s="1" t="n">
        <v>10.63</v>
      </c>
      <c r="AV50" s="1" t="n">
        <v>10.71</v>
      </c>
      <c r="AW50" s="1" t="n">
        <v>11.01</v>
      </c>
      <c r="AX50" s="1" t="n">
        <v>10.59</v>
      </c>
      <c r="AY50" s="1" t="n">
        <v>10.57</v>
      </c>
      <c r="AZ50" s="1" t="n">
        <v>10.87</v>
      </c>
      <c r="BA50" s="1" t="n">
        <v>10.81</v>
      </c>
      <c r="BB50" s="1" t="n">
        <v>10.83</v>
      </c>
      <c r="BC50" s="1" t="n">
        <v>10.48</v>
      </c>
      <c r="BD50" s="1" t="n">
        <v>10.56</v>
      </c>
      <c r="BE50" s="1" t="n">
        <v>10.44</v>
      </c>
      <c r="BF50" s="1" t="n">
        <v>10.56</v>
      </c>
      <c r="BG50" s="1" t="n">
        <v>10.45</v>
      </c>
      <c r="BH50" s="1" t="n">
        <v>10.68</v>
      </c>
      <c r="BI50" s="1" t="n">
        <v>10.59</v>
      </c>
      <c r="BJ50" s="1" t="n">
        <v>10.38</v>
      </c>
      <c r="BK50" s="1" t="n">
        <v>10.33</v>
      </c>
      <c r="BL50" s="1" t="n">
        <v>10.52</v>
      </c>
      <c r="BM50" s="1" t="n">
        <v>10.63</v>
      </c>
      <c r="BN50" s="1" t="n">
        <v>10.68</v>
      </c>
      <c r="BO50" s="1" t="n">
        <v>10.84</v>
      </c>
      <c r="BP50" s="1" t="n">
        <v>10.71</v>
      </c>
      <c r="BQ50" s="1" t="n">
        <v>10.9</v>
      </c>
      <c r="BR50" s="1" t="n">
        <v>11.09</v>
      </c>
      <c r="BS50" s="1" t="n">
        <v>11.23</v>
      </c>
      <c r="BT50" s="1" t="n">
        <v>11.03</v>
      </c>
      <c r="BU50" s="1" t="n">
        <v>10.88</v>
      </c>
      <c r="BV50" s="1" t="n">
        <v>11.21</v>
      </c>
      <c r="BW50" s="1" t="n">
        <v>11.3</v>
      </c>
      <c r="BX50" s="1" t="n">
        <v>11.33</v>
      </c>
      <c r="BY50" s="1" t="n">
        <v>11.52</v>
      </c>
      <c r="BZ50" s="1" t="n">
        <v>11.63</v>
      </c>
      <c r="CA50" s="1" t="n">
        <v>11.4</v>
      </c>
      <c r="CB50" s="1" t="n">
        <v>11.49</v>
      </c>
      <c r="CC50" s="1" t="n">
        <v>11.72</v>
      </c>
      <c r="CD50" s="1" t="n">
        <v>12.01</v>
      </c>
      <c r="CE50" s="1" t="n">
        <v>10.97</v>
      </c>
      <c r="CF50" s="1" t="n">
        <v>11.43</v>
      </c>
      <c r="CG50" s="1" t="n">
        <v>11.79</v>
      </c>
      <c r="CH50" s="1" t="n">
        <v>12.38</v>
      </c>
      <c r="CI50" s="1" t="n">
        <v>12.44</v>
      </c>
      <c r="CJ50" s="1" t="n">
        <v>12.31</v>
      </c>
      <c r="CK50" s="1" t="n">
        <v>12.05</v>
      </c>
      <c r="CL50" s="1" t="n">
        <v>12.35</v>
      </c>
      <c r="CM50" s="1" t="n">
        <v>12.38</v>
      </c>
      <c r="CN50" s="1" t="n">
        <v>12.98</v>
      </c>
      <c r="CO50" s="1" t="n">
        <v>13.39</v>
      </c>
      <c r="CP50" s="1" t="n">
        <v>14.01</v>
      </c>
      <c r="CQ50" s="1" t="n">
        <v>14.1</v>
      </c>
      <c r="CR50" s="1" t="n">
        <v>14.19</v>
      </c>
      <c r="CS50" s="1" t="n">
        <v>14.88</v>
      </c>
      <c r="CT50" s="1" t="n">
        <v>15.19</v>
      </c>
      <c r="CU50" s="1" t="n">
        <v>16.03</v>
      </c>
      <c r="CV50" s="1" t="n">
        <v>17.72</v>
      </c>
      <c r="CW50" s="1" t="n">
        <v>18.19</v>
      </c>
      <c r="CX50" s="1" t="n">
        <v>18.73</v>
      </c>
      <c r="CY50" s="1" t="n">
        <v>19.42</v>
      </c>
      <c r="CZ50" s="1" t="n">
        <v>19</v>
      </c>
      <c r="DA50" s="1" t="n">
        <v>19.72</v>
      </c>
      <c r="DB50" s="1" t="n">
        <v>20.64</v>
      </c>
      <c r="DC50" s="1" t="n">
        <v>21.79</v>
      </c>
      <c r="DD50" s="1" t="n">
        <v>23.52</v>
      </c>
      <c r="DE50" s="1" t="n">
        <v>25.61</v>
      </c>
      <c r="DF50" s="1" t="n">
        <v>27.49</v>
      </c>
      <c r="DG50" s="1" t="n">
        <v>29.23</v>
      </c>
      <c r="DH50" s="1" t="n">
        <v>30.68</v>
      </c>
      <c r="DI50" s="1" t="n">
        <v>31.62</v>
      </c>
      <c r="DJ50" s="1" t="n">
        <v>32.02</v>
      </c>
      <c r="DK50" s="1" t="n">
        <v>32.84</v>
      </c>
      <c r="DL50" s="1" t="n">
        <v>33.46</v>
      </c>
      <c r="DM50" s="1" t="n">
        <v>34.28</v>
      </c>
      <c r="DN50" s="1" t="n">
        <v>34.96</v>
      </c>
      <c r="DO50" s="1" t="n">
        <v>35.54</v>
      </c>
      <c r="DP50" s="1" t="n">
        <v>35.92</v>
      </c>
      <c r="DQ50" s="1" t="n">
        <v>36.4</v>
      </c>
      <c r="DR50" s="1" t="n">
        <v>37.16</v>
      </c>
      <c r="DS50" s="1" t="n">
        <v>38.01</v>
      </c>
      <c r="DT50" s="1" t="n">
        <v>38.77</v>
      </c>
      <c r="DU50" s="1" t="n">
        <v>40.01</v>
      </c>
      <c r="DV50" s="1" t="n">
        <v>41.19</v>
      </c>
      <c r="DW50" s="1" t="n">
        <v>43.75</v>
      </c>
      <c r="DX50" s="1" t="n">
        <v>44.93</v>
      </c>
      <c r="DY50" s="1" t="n">
        <v>44.93</v>
      </c>
      <c r="DZ50" s="1" t="n">
        <v>46.22</v>
      </c>
      <c r="EA50" s="1" t="n">
        <v>47.64</v>
      </c>
      <c r="EB50" s="1" t="n">
        <v>49.18</v>
      </c>
      <c r="EC50" s="1" t="n">
        <v>50.46</v>
      </c>
      <c r="ED50" s="1" t="n">
        <v>51.74</v>
      </c>
      <c r="EE50" s="1" t="n">
        <v>52.58</v>
      </c>
      <c r="EF50" s="1" t="n">
        <v>53.5</v>
      </c>
      <c r="EG50" s="1" t="n">
        <v>54.4</v>
      </c>
      <c r="EH50" s="1" t="n">
        <v>55.29</v>
      </c>
      <c r="EI50" s="1" t="n">
        <v>55.64</v>
      </c>
      <c r="EJ50" s="1" t="n">
        <v>56.23</v>
      </c>
      <c r="EK50" s="1" t="n">
        <v>56.79</v>
      </c>
      <c r="EL50" s="1" t="n">
        <v>57.31</v>
      </c>
      <c r="EM50" s="1" t="n">
        <v>58.43</v>
      </c>
      <c r="EN50" s="1" t="n">
        <v>59.28</v>
      </c>
      <c r="EO50" s="1" t="n">
        <v>60.22</v>
      </c>
      <c r="EP50" s="1" t="n">
        <v>60.43</v>
      </c>
      <c r="EQ50" s="1" t="n">
        <v>61.12</v>
      </c>
      <c r="ER50" s="1" t="n">
        <v>61.42</v>
      </c>
      <c r="ES50" s="1" t="n">
        <v>61.64</v>
      </c>
      <c r="ET50" s="1" t="n">
        <v>61.85</v>
      </c>
      <c r="EU50" s="1" t="n">
        <v>62.41</v>
      </c>
      <c r="EV50" s="1" t="n">
        <v>62.7</v>
      </c>
      <c r="EW50" s="1" t="n">
        <v>63.28</v>
      </c>
      <c r="EX50" s="1" t="n">
        <v>63.69</v>
      </c>
      <c r="EY50" s="1" t="n">
        <v>64.24</v>
      </c>
      <c r="EZ50" s="1" t="n">
        <v>64.95</v>
      </c>
      <c r="FA50" s="1" t="n">
        <v>65.6</v>
      </c>
      <c r="FB50" s="1" t="n">
        <v>66.16</v>
      </c>
      <c r="FC50" s="1" t="n">
        <v>66.72</v>
      </c>
      <c r="FD50" s="1" t="n">
        <v>67.45</v>
      </c>
      <c r="FE50" s="1" t="n">
        <v>67.87</v>
      </c>
      <c r="FF50" s="1" t="n">
        <v>68.24</v>
      </c>
      <c r="FG50" s="1" t="n">
        <v>68.61</v>
      </c>
      <c r="FH50" s="1" t="n">
        <v>68.97</v>
      </c>
      <c r="FI50" s="1" t="n">
        <v>69.37</v>
      </c>
      <c r="FJ50" s="1" t="n">
        <v>69.66</v>
      </c>
      <c r="FK50" s="1" t="n">
        <v>70.23</v>
      </c>
      <c r="FL50" s="1" t="n">
        <v>70.51</v>
      </c>
      <c r="FM50" s="1" t="n">
        <v>70.89</v>
      </c>
      <c r="FN50" s="1" t="n">
        <v>71.28</v>
      </c>
      <c r="FO50" s="1" t="n">
        <v>71.7</v>
      </c>
      <c r="FP50" s="1" t="n">
        <v>72.07</v>
      </c>
      <c r="FQ50" s="1" t="n">
        <v>72.44</v>
      </c>
      <c r="FR50" s="1" t="n">
        <v>72.84</v>
      </c>
    </row>
    <row r="51" s="1" customFormat="true" ht="15" hidden="false" customHeight="false" outlineLevel="0" collapsed="false">
      <c r="A51" s="0"/>
      <c r="B51" s="1" t="n">
        <v>0</v>
      </c>
      <c r="C51" s="1" t="n">
        <v>0.04</v>
      </c>
      <c r="D51" s="1" t="n">
        <v>0.27</v>
      </c>
      <c r="E51" s="1" t="n">
        <v>0.35</v>
      </c>
      <c r="F51" s="1" t="n">
        <v>0.25</v>
      </c>
      <c r="G51" s="1" t="n">
        <v>0.33</v>
      </c>
      <c r="H51" s="1" t="n">
        <v>0.47</v>
      </c>
      <c r="I51" s="1" t="n">
        <v>0.42</v>
      </c>
      <c r="J51" s="1" t="n">
        <v>0.37</v>
      </c>
      <c r="K51" s="1" t="n">
        <v>0.42</v>
      </c>
      <c r="L51" s="1" t="n">
        <v>1.58</v>
      </c>
      <c r="M51" s="1" t="n">
        <v>1.14</v>
      </c>
      <c r="N51" s="1" t="n">
        <v>1.08</v>
      </c>
      <c r="O51" s="1" t="n">
        <v>0.67</v>
      </c>
      <c r="P51" s="1" t="n">
        <v>0.79</v>
      </c>
      <c r="Q51" s="1" t="n">
        <v>0.63</v>
      </c>
      <c r="R51" s="1" t="n">
        <v>0.75</v>
      </c>
      <c r="S51" s="1" t="n">
        <v>1.71000000000001</v>
      </c>
      <c r="T51" s="1" t="n">
        <v>2.99000000000001</v>
      </c>
      <c r="U51" s="1" t="n">
        <v>3.03000000000001</v>
      </c>
      <c r="V51" s="1" t="n">
        <v>3.14000000000001</v>
      </c>
      <c r="W51" s="1" t="n">
        <v>3.25</v>
      </c>
      <c r="X51" s="1" t="n">
        <v>3.13000000000001</v>
      </c>
      <c r="Y51" s="1" t="n">
        <v>3.19000000000001</v>
      </c>
      <c r="Z51" s="1" t="n">
        <v>3.32000000000001</v>
      </c>
      <c r="AA51" s="1" t="n">
        <v>3.34000000000001</v>
      </c>
      <c r="AB51" s="1" t="n">
        <v>3.26</v>
      </c>
      <c r="AC51" s="1" t="n">
        <v>3.35</v>
      </c>
      <c r="AD51" s="1" t="n">
        <v>3.44</v>
      </c>
      <c r="AE51" s="1" t="n">
        <v>4.02</v>
      </c>
      <c r="AF51" s="1" t="n">
        <v>4.87</v>
      </c>
      <c r="AG51" s="1" t="n">
        <v>5.89</v>
      </c>
      <c r="AH51" s="1" t="n">
        <v>7.14</v>
      </c>
      <c r="AI51" s="1" t="n">
        <v>7.86</v>
      </c>
      <c r="AJ51" s="1" t="n">
        <v>8.58</v>
      </c>
      <c r="AK51" s="1" t="n">
        <v>8.88</v>
      </c>
      <c r="AL51" s="1" t="n">
        <v>9.12</v>
      </c>
      <c r="AM51" s="1" t="n">
        <v>9.34</v>
      </c>
      <c r="AN51" s="1" t="n">
        <v>9.38</v>
      </c>
      <c r="AO51" s="1" t="n">
        <v>9.66</v>
      </c>
      <c r="AP51" s="1" t="n">
        <v>9.52</v>
      </c>
      <c r="AQ51" s="1" t="n">
        <v>9.65</v>
      </c>
      <c r="AR51" s="1" t="n">
        <v>9.94</v>
      </c>
      <c r="AS51" s="1" t="n">
        <v>10.03</v>
      </c>
      <c r="AT51" s="1" t="n">
        <v>10.15</v>
      </c>
      <c r="AU51" s="1" t="n">
        <v>10.03</v>
      </c>
      <c r="AV51" s="1" t="n">
        <v>10.07</v>
      </c>
      <c r="AW51" s="1" t="n">
        <v>10.35</v>
      </c>
      <c r="AX51" s="1" t="n">
        <v>9.96</v>
      </c>
      <c r="AY51" s="1" t="n">
        <v>10.02</v>
      </c>
      <c r="AZ51" s="1" t="n">
        <v>10.31</v>
      </c>
      <c r="BA51" s="1" t="n">
        <v>10.22</v>
      </c>
      <c r="BB51" s="1" t="n">
        <v>10.31</v>
      </c>
      <c r="BC51" s="1" t="n">
        <v>9.98999999999999</v>
      </c>
      <c r="BD51" s="1" t="n">
        <v>10.04</v>
      </c>
      <c r="BE51" s="1" t="n">
        <v>9.88</v>
      </c>
      <c r="BF51" s="1" t="n">
        <v>9.94</v>
      </c>
      <c r="BG51" s="1" t="n">
        <v>9.78</v>
      </c>
      <c r="BH51" s="1" t="n">
        <v>10.04</v>
      </c>
      <c r="BI51" s="1" t="n">
        <v>9.98999999999999</v>
      </c>
      <c r="BJ51" s="1" t="n">
        <v>9.75999999999999</v>
      </c>
      <c r="BK51" s="1" t="n">
        <v>9.64</v>
      </c>
      <c r="BL51" s="1" t="n">
        <v>9.79</v>
      </c>
      <c r="BM51" s="1" t="n">
        <v>9.90999999999999</v>
      </c>
      <c r="BN51" s="1" t="n">
        <v>9.99999999999999</v>
      </c>
      <c r="BO51" s="1" t="n">
        <v>10.11</v>
      </c>
      <c r="BP51" s="1" t="n">
        <v>9.94999999999999</v>
      </c>
      <c r="BQ51" s="1" t="n">
        <v>10.13</v>
      </c>
      <c r="BR51" s="1" t="n">
        <v>10.25</v>
      </c>
      <c r="BS51" s="1" t="n">
        <v>10.36</v>
      </c>
      <c r="BT51" s="1" t="n">
        <v>10.23</v>
      </c>
      <c r="BU51" s="1" t="n">
        <v>10.04</v>
      </c>
      <c r="BV51" s="1" t="n">
        <v>10.34</v>
      </c>
      <c r="BW51" s="1" t="n">
        <v>10.45</v>
      </c>
      <c r="BX51" s="1" t="n">
        <v>10.51</v>
      </c>
      <c r="BY51" s="1" t="n">
        <v>10.66</v>
      </c>
      <c r="BZ51" s="1" t="n">
        <v>10.75</v>
      </c>
      <c r="CA51" s="1" t="n">
        <v>10.53</v>
      </c>
      <c r="CB51" s="1" t="n">
        <v>10.57</v>
      </c>
      <c r="CC51" s="1" t="n">
        <v>10.78</v>
      </c>
      <c r="CD51" s="1" t="n">
        <v>11.06</v>
      </c>
      <c r="CE51" s="1" t="n">
        <v>10.05</v>
      </c>
      <c r="CF51" s="1" t="n">
        <v>10.48</v>
      </c>
      <c r="CG51" s="1" t="n">
        <v>10.77</v>
      </c>
      <c r="CH51" s="1" t="n">
        <v>11.29</v>
      </c>
      <c r="CI51" s="1" t="n">
        <v>11.34</v>
      </c>
      <c r="CJ51" s="1" t="n">
        <v>11.22</v>
      </c>
      <c r="CK51" s="1" t="n">
        <v>11.01</v>
      </c>
      <c r="CL51" s="1" t="n">
        <v>11.29</v>
      </c>
      <c r="CM51" s="1" t="n">
        <v>11.31</v>
      </c>
      <c r="CN51" s="1" t="n">
        <v>11.89</v>
      </c>
      <c r="CO51" s="1" t="n">
        <v>12.27</v>
      </c>
      <c r="CP51" s="1" t="n">
        <v>12.87</v>
      </c>
      <c r="CQ51" s="1" t="n">
        <v>12.98</v>
      </c>
      <c r="CR51" s="1" t="n">
        <v>12.92</v>
      </c>
      <c r="CS51" s="1" t="n">
        <v>13.54</v>
      </c>
      <c r="CT51" s="1" t="n">
        <v>13.75</v>
      </c>
      <c r="CU51" s="1" t="n">
        <v>14.86</v>
      </c>
      <c r="CV51" s="1" t="n">
        <v>16.51</v>
      </c>
      <c r="CW51" s="1" t="n">
        <v>16.95</v>
      </c>
      <c r="CX51" s="1" t="n">
        <v>17.5</v>
      </c>
      <c r="CY51" s="1" t="n">
        <v>18.15</v>
      </c>
      <c r="CZ51" s="1" t="n">
        <v>17.69</v>
      </c>
      <c r="DA51" s="1" t="n">
        <v>18.44</v>
      </c>
      <c r="DB51" s="1" t="n">
        <v>19.34</v>
      </c>
      <c r="DC51" s="1" t="n">
        <v>20.47</v>
      </c>
      <c r="DD51" s="1" t="n">
        <v>22.01</v>
      </c>
      <c r="DE51" s="1" t="n">
        <v>24.04</v>
      </c>
      <c r="DF51" s="1" t="n">
        <v>25.79</v>
      </c>
      <c r="DG51" s="1" t="n">
        <v>27.49</v>
      </c>
      <c r="DH51" s="1" t="n">
        <v>28.91</v>
      </c>
      <c r="DI51" s="1" t="n">
        <v>29.83</v>
      </c>
      <c r="DJ51" s="1" t="n">
        <v>30.18</v>
      </c>
      <c r="DK51" s="1" t="n">
        <v>30.92</v>
      </c>
      <c r="DL51" s="1" t="n">
        <v>31.45</v>
      </c>
      <c r="DM51" s="1" t="n">
        <v>32.25</v>
      </c>
      <c r="DN51" s="1" t="n">
        <v>32.9</v>
      </c>
      <c r="DO51" s="1" t="n">
        <v>33.41</v>
      </c>
      <c r="DP51" s="1" t="n">
        <v>33.77</v>
      </c>
      <c r="DQ51" s="1" t="n">
        <v>34.23</v>
      </c>
      <c r="DR51" s="1" t="n">
        <v>34.98</v>
      </c>
      <c r="DS51" s="1" t="n">
        <v>35.8</v>
      </c>
      <c r="DT51" s="1" t="n">
        <v>36.55</v>
      </c>
      <c r="DU51" s="1" t="n">
        <v>37.78</v>
      </c>
      <c r="DV51" s="1" t="n">
        <v>38.93</v>
      </c>
      <c r="DW51" s="1" t="n">
        <v>41.25</v>
      </c>
      <c r="DX51" s="1" t="n">
        <v>42.38</v>
      </c>
      <c r="DY51" s="1" t="n">
        <v>42.38</v>
      </c>
      <c r="DZ51" s="1" t="n">
        <v>43.65</v>
      </c>
      <c r="EA51" s="1" t="n">
        <v>45.03</v>
      </c>
      <c r="EB51" s="1" t="n">
        <v>46.55</v>
      </c>
      <c r="EC51" s="1" t="n">
        <v>47.75</v>
      </c>
      <c r="ED51" s="1" t="n">
        <v>48.99</v>
      </c>
      <c r="EE51" s="1" t="n">
        <v>49.86</v>
      </c>
      <c r="EF51" s="1" t="n">
        <v>50.78</v>
      </c>
      <c r="EG51" s="1" t="n">
        <v>51.66</v>
      </c>
      <c r="EH51" s="1" t="n">
        <v>52.52</v>
      </c>
      <c r="EI51" s="1" t="n">
        <v>53.41</v>
      </c>
      <c r="EJ51" s="1" t="n">
        <v>54.19</v>
      </c>
      <c r="EK51" s="1" t="n">
        <v>54.97</v>
      </c>
      <c r="EL51" s="1" t="n">
        <v>55.55</v>
      </c>
      <c r="EM51" s="1" t="n">
        <v>58.3</v>
      </c>
      <c r="EN51" s="1" t="n">
        <v>59.21</v>
      </c>
      <c r="EO51" s="1" t="n">
        <v>60.32</v>
      </c>
      <c r="EP51" s="1" t="n">
        <v>60.51</v>
      </c>
      <c r="EQ51" s="1" t="n">
        <v>61.23</v>
      </c>
      <c r="ER51" s="1" t="n">
        <v>61.7</v>
      </c>
      <c r="ES51" s="1" t="n">
        <v>61.93</v>
      </c>
      <c r="ET51" s="1" t="n">
        <v>62.16</v>
      </c>
      <c r="EU51" s="1" t="n">
        <v>62.73</v>
      </c>
      <c r="EV51" s="1" t="n">
        <v>62.94</v>
      </c>
      <c r="EW51" s="1" t="n">
        <v>63.56</v>
      </c>
      <c r="EX51" s="1" t="n">
        <v>63.99</v>
      </c>
      <c r="EY51" s="1" t="n">
        <v>64.56</v>
      </c>
      <c r="EZ51" s="1" t="n">
        <v>65.28</v>
      </c>
      <c r="FA51" s="1" t="n">
        <v>65.97</v>
      </c>
      <c r="FB51" s="1" t="n">
        <v>66.56</v>
      </c>
      <c r="FC51" s="1" t="n">
        <v>67.15</v>
      </c>
      <c r="FD51" s="1" t="n">
        <v>67.9</v>
      </c>
      <c r="FE51" s="1" t="n">
        <v>68.35</v>
      </c>
      <c r="FF51" s="1" t="n">
        <v>68.76</v>
      </c>
      <c r="FG51" s="1" t="n">
        <v>69.17</v>
      </c>
      <c r="FH51" s="1" t="n">
        <v>69.55</v>
      </c>
      <c r="FI51" s="1" t="n">
        <v>69.94</v>
      </c>
      <c r="FJ51" s="1" t="n">
        <v>70.22</v>
      </c>
      <c r="FK51" s="1" t="n">
        <v>70.8</v>
      </c>
      <c r="FL51" s="1" t="n">
        <v>71.12</v>
      </c>
      <c r="FM51" s="1" t="n">
        <v>71.47</v>
      </c>
      <c r="FN51" s="1" t="n">
        <v>71.85</v>
      </c>
      <c r="FO51" s="1" t="n">
        <v>72.3</v>
      </c>
      <c r="FP51" s="1" t="n">
        <v>72.71</v>
      </c>
      <c r="FQ51" s="1" t="n">
        <v>73.12</v>
      </c>
      <c r="FR51" s="1" t="n">
        <v>73.51</v>
      </c>
    </row>
    <row r="52" s="1" customFormat="true" ht="15" hidden="false" customHeight="false" outlineLevel="0" collapsed="false">
      <c r="A52" s="0"/>
      <c r="B52" s="1" t="n">
        <v>0</v>
      </c>
      <c r="C52" s="1" t="n">
        <v>0.08</v>
      </c>
      <c r="D52" s="1" t="n">
        <v>0.24</v>
      </c>
      <c r="E52" s="1" t="n">
        <v>0.36</v>
      </c>
      <c r="F52" s="1" t="n">
        <v>0.31</v>
      </c>
      <c r="G52" s="1" t="n">
        <v>0.37</v>
      </c>
      <c r="H52" s="1" t="n">
        <v>0.53</v>
      </c>
      <c r="I52" s="1" t="n">
        <v>0.51</v>
      </c>
      <c r="J52" s="1" t="n">
        <v>0.49</v>
      </c>
      <c r="K52" s="1" t="n">
        <v>0.55</v>
      </c>
      <c r="L52" s="1" t="n">
        <v>1.68</v>
      </c>
      <c r="M52" s="1" t="n">
        <v>0.83</v>
      </c>
      <c r="N52" s="1" t="n">
        <v>0.75</v>
      </c>
      <c r="O52" s="1" t="n">
        <v>0.77</v>
      </c>
      <c r="P52" s="1" t="n">
        <v>1.31</v>
      </c>
      <c r="Q52" s="1" t="n">
        <v>1.08</v>
      </c>
      <c r="R52" s="1" t="n">
        <v>1.21</v>
      </c>
      <c r="S52" s="1" t="n">
        <v>1.92</v>
      </c>
      <c r="T52" s="1" t="n">
        <v>3.29</v>
      </c>
      <c r="U52" s="1" t="n">
        <v>3.46</v>
      </c>
      <c r="V52" s="1" t="n">
        <v>3.09</v>
      </c>
      <c r="W52" s="1" t="n">
        <v>2.85</v>
      </c>
      <c r="X52" s="1" t="n">
        <v>2.69</v>
      </c>
      <c r="Y52" s="1" t="n">
        <v>2.74</v>
      </c>
      <c r="Z52" s="1" t="n">
        <v>2.81</v>
      </c>
      <c r="AA52" s="1" t="n">
        <v>2.69</v>
      </c>
      <c r="AB52" s="1" t="n">
        <v>2.67</v>
      </c>
      <c r="AC52" s="1" t="n">
        <v>2.81</v>
      </c>
      <c r="AD52" s="1" t="n">
        <v>2.81</v>
      </c>
      <c r="AE52" s="1" t="n">
        <v>3.38</v>
      </c>
      <c r="AF52" s="1" t="n">
        <v>4.17</v>
      </c>
      <c r="AG52" s="1" t="n">
        <v>5.17</v>
      </c>
      <c r="AH52" s="1" t="n">
        <v>6.39</v>
      </c>
      <c r="AI52" s="1" t="n">
        <v>7.1</v>
      </c>
      <c r="AJ52" s="1" t="n">
        <v>7.79</v>
      </c>
      <c r="AK52" s="1" t="n">
        <v>8.09</v>
      </c>
      <c r="AL52" s="1" t="n">
        <v>8.31</v>
      </c>
      <c r="AM52" s="1" t="n">
        <v>8.52</v>
      </c>
      <c r="AN52" s="1" t="n">
        <v>8.45</v>
      </c>
      <c r="AO52" s="1" t="n">
        <v>8.6</v>
      </c>
      <c r="AP52" s="1" t="n">
        <v>8.52</v>
      </c>
      <c r="AQ52" s="1" t="n">
        <v>8.54</v>
      </c>
      <c r="AR52" s="1" t="n">
        <v>8.8</v>
      </c>
      <c r="AS52" s="1" t="n">
        <v>8.92</v>
      </c>
      <c r="AT52" s="1" t="n">
        <v>9.01</v>
      </c>
      <c r="AU52" s="1" t="n">
        <v>8.89</v>
      </c>
      <c r="AV52" s="1" t="n">
        <v>8.82</v>
      </c>
      <c r="AW52" s="1" t="n">
        <v>8.97</v>
      </c>
      <c r="AX52" s="1" t="n">
        <v>8.62</v>
      </c>
      <c r="AY52" s="1" t="n">
        <v>8.67</v>
      </c>
      <c r="AZ52" s="1" t="n">
        <v>8.92</v>
      </c>
      <c r="BA52" s="1" t="n">
        <v>8.8</v>
      </c>
      <c r="BB52" s="1" t="n">
        <v>8.94</v>
      </c>
      <c r="BC52" s="1" t="n">
        <v>8.59</v>
      </c>
      <c r="BD52" s="1" t="n">
        <v>8.62</v>
      </c>
      <c r="BE52" s="1" t="n">
        <v>8.43</v>
      </c>
      <c r="BF52" s="1" t="n">
        <v>8.38</v>
      </c>
      <c r="BG52" s="1" t="n">
        <v>8.57</v>
      </c>
      <c r="BH52" s="1" t="n">
        <v>8.78</v>
      </c>
      <c r="BI52" s="1" t="n">
        <v>8.7</v>
      </c>
      <c r="BJ52" s="1" t="n">
        <v>8.45</v>
      </c>
      <c r="BK52" s="1" t="n">
        <v>8.29</v>
      </c>
      <c r="BL52" s="1" t="n">
        <v>8.42</v>
      </c>
      <c r="BM52" s="1" t="n">
        <v>8.55</v>
      </c>
      <c r="BN52" s="1" t="n">
        <v>8.76000000000001</v>
      </c>
      <c r="BO52" s="1" t="n">
        <v>8.89000000000001</v>
      </c>
      <c r="BP52" s="1" t="n">
        <v>8.77000000000001</v>
      </c>
      <c r="BQ52" s="1" t="n">
        <v>8.93000000000001</v>
      </c>
      <c r="BR52" s="1" t="n">
        <v>9.02000000000001</v>
      </c>
      <c r="BS52" s="1" t="n">
        <v>9.10000000000001</v>
      </c>
      <c r="BT52" s="1" t="n">
        <v>8.98000000000001</v>
      </c>
      <c r="BU52" s="1" t="n">
        <v>8.86000000000001</v>
      </c>
      <c r="BV52" s="1" t="n">
        <v>9.13000000000001</v>
      </c>
      <c r="BW52" s="1" t="n">
        <v>9.03000000000001</v>
      </c>
      <c r="BX52" s="1" t="n">
        <v>8.97000000000001</v>
      </c>
      <c r="BY52" s="1" t="n">
        <v>9.07000000000001</v>
      </c>
      <c r="BZ52" s="1" t="n">
        <v>9.15000000000001</v>
      </c>
      <c r="CA52" s="1" t="n">
        <v>8.97000000000001</v>
      </c>
      <c r="CB52" s="1" t="n">
        <v>8.89000000000001</v>
      </c>
      <c r="CC52" s="1" t="n">
        <v>9.08000000000001</v>
      </c>
      <c r="CD52" s="1" t="n">
        <v>9.35</v>
      </c>
      <c r="CE52" s="1" t="n">
        <v>8.32000000000001</v>
      </c>
      <c r="CF52" s="1" t="n">
        <v>8.64000000000001</v>
      </c>
      <c r="CG52" s="1" t="n">
        <v>8.92000000000001</v>
      </c>
      <c r="CH52" s="1" t="n">
        <v>9.45</v>
      </c>
      <c r="CI52" s="1" t="n">
        <v>9.33000000000001</v>
      </c>
      <c r="CJ52" s="1" t="n">
        <v>9.25000000000001</v>
      </c>
      <c r="CK52" s="1" t="n">
        <v>9.07000000000001</v>
      </c>
      <c r="CL52" s="1" t="n">
        <v>9.24000000000001</v>
      </c>
      <c r="CM52" s="1" t="n">
        <v>9.21000000000001</v>
      </c>
      <c r="CN52" s="1" t="n">
        <v>9.78000000000001</v>
      </c>
      <c r="CO52" s="1" t="n">
        <v>10.16</v>
      </c>
      <c r="CP52" s="1" t="n">
        <v>10.74</v>
      </c>
      <c r="CQ52" s="1" t="n">
        <v>10.77</v>
      </c>
      <c r="CR52" s="1" t="n">
        <v>10.79</v>
      </c>
      <c r="CS52" s="1" t="n">
        <v>11.39</v>
      </c>
      <c r="CT52" s="1" t="n">
        <v>11.58</v>
      </c>
      <c r="CU52" s="1" t="n">
        <v>12.47</v>
      </c>
      <c r="CV52" s="1" t="n">
        <v>14.09</v>
      </c>
      <c r="CW52" s="1" t="n">
        <v>14.5</v>
      </c>
      <c r="CX52" s="1" t="n">
        <v>15.04</v>
      </c>
      <c r="CY52" s="1" t="n">
        <v>15.68</v>
      </c>
      <c r="CZ52" s="1" t="n">
        <v>15.2</v>
      </c>
      <c r="DA52" s="1" t="n">
        <v>16.08</v>
      </c>
      <c r="DB52" s="1" t="n">
        <v>16.98</v>
      </c>
      <c r="DC52" s="1" t="n">
        <v>18.1</v>
      </c>
      <c r="DD52" s="1" t="n">
        <v>19.53</v>
      </c>
      <c r="DE52" s="1" t="n">
        <v>21.51</v>
      </c>
      <c r="DF52" s="1" t="n">
        <v>23.23</v>
      </c>
      <c r="DG52" s="1" t="n">
        <v>24.87</v>
      </c>
      <c r="DH52" s="1" t="n">
        <v>26.25</v>
      </c>
      <c r="DI52" s="1" t="n">
        <v>27.11</v>
      </c>
      <c r="DJ52" s="1" t="n">
        <v>27.48</v>
      </c>
      <c r="DK52" s="1" t="n">
        <v>28.19</v>
      </c>
      <c r="DL52" s="1" t="n">
        <v>28.67</v>
      </c>
      <c r="DM52" s="1" t="n">
        <v>29.42</v>
      </c>
      <c r="DN52" s="1" t="n">
        <v>30.05</v>
      </c>
      <c r="DO52" s="1" t="n">
        <v>30.53</v>
      </c>
      <c r="DP52" s="1" t="n">
        <v>30.91</v>
      </c>
      <c r="DQ52" s="1" t="n">
        <v>31.34</v>
      </c>
      <c r="DR52" s="1" t="n">
        <v>32.06</v>
      </c>
      <c r="DS52" s="1" t="n">
        <v>32.86</v>
      </c>
      <c r="DT52" s="1" t="n">
        <v>33.59</v>
      </c>
      <c r="DU52" s="1" t="n">
        <v>34.79</v>
      </c>
      <c r="DV52" s="1" t="n">
        <v>35.89</v>
      </c>
      <c r="DW52" s="1" t="n">
        <v>38.35</v>
      </c>
      <c r="DX52" s="1" t="n">
        <v>39.45</v>
      </c>
      <c r="DY52" s="1" t="n">
        <v>39.45</v>
      </c>
      <c r="DZ52" s="1" t="n">
        <v>40.69</v>
      </c>
      <c r="EA52" s="1" t="n">
        <v>42.05</v>
      </c>
      <c r="EB52" s="1" t="n">
        <v>43.55</v>
      </c>
      <c r="EC52" s="1" t="n">
        <v>44.73</v>
      </c>
      <c r="ED52" s="1" t="n">
        <v>45.96</v>
      </c>
      <c r="EE52" s="1" t="n">
        <v>46.82</v>
      </c>
      <c r="EF52" s="1" t="n">
        <v>47.72</v>
      </c>
      <c r="EG52" s="1" t="n">
        <v>48.56</v>
      </c>
      <c r="EH52" s="1" t="n">
        <v>49.41</v>
      </c>
      <c r="EI52" s="1" t="n">
        <v>50.28</v>
      </c>
      <c r="EJ52" s="1" t="n">
        <v>51.03</v>
      </c>
      <c r="EK52" s="1" t="n">
        <v>51.83</v>
      </c>
      <c r="EL52" s="1" t="n">
        <v>52.52</v>
      </c>
      <c r="EM52" s="1" t="n">
        <v>55.3</v>
      </c>
      <c r="EN52" s="1" t="n">
        <v>58.41</v>
      </c>
      <c r="EO52" s="1" t="n">
        <v>60.33</v>
      </c>
      <c r="EP52" s="1" t="n">
        <v>60.89</v>
      </c>
      <c r="EQ52" s="1" t="n">
        <v>61.66</v>
      </c>
      <c r="ER52" s="1" t="n">
        <v>62.18</v>
      </c>
      <c r="ES52" s="1" t="n">
        <v>62.57</v>
      </c>
      <c r="ET52" s="1" t="n">
        <v>62.83</v>
      </c>
      <c r="EU52" s="1" t="n">
        <v>63.42</v>
      </c>
      <c r="EV52" s="1" t="n">
        <v>63.71</v>
      </c>
      <c r="EW52" s="1" t="n">
        <v>64.35</v>
      </c>
      <c r="EX52" s="1" t="n">
        <v>64.93</v>
      </c>
      <c r="EY52" s="1" t="n">
        <v>65.52</v>
      </c>
      <c r="EZ52" s="1" t="n">
        <v>66.29</v>
      </c>
      <c r="FA52" s="1" t="n">
        <v>66.99</v>
      </c>
      <c r="FB52" s="1" t="n">
        <v>67.61</v>
      </c>
      <c r="FC52" s="1" t="n">
        <v>68.24</v>
      </c>
      <c r="FD52" s="1" t="n">
        <v>69</v>
      </c>
      <c r="FE52" s="1" t="n">
        <v>69.47</v>
      </c>
      <c r="FF52" s="1" t="n">
        <v>69.91</v>
      </c>
      <c r="FG52" s="1" t="n">
        <v>70.26</v>
      </c>
      <c r="FH52" s="1" t="n">
        <v>70.68</v>
      </c>
      <c r="FI52" s="1" t="n">
        <v>70.8</v>
      </c>
      <c r="FJ52" s="1" t="n">
        <v>71.03</v>
      </c>
      <c r="FK52" s="1" t="n">
        <v>71.62</v>
      </c>
      <c r="FL52" s="1" t="n">
        <v>71.92</v>
      </c>
      <c r="FM52" s="1" t="n">
        <v>72.24</v>
      </c>
      <c r="FN52" s="1" t="n">
        <v>72.59</v>
      </c>
      <c r="FO52" s="1" t="n">
        <v>72.99</v>
      </c>
      <c r="FP52" s="1" t="n">
        <v>73.35</v>
      </c>
      <c r="FQ52" s="1" t="n">
        <v>73.7</v>
      </c>
      <c r="FR52" s="1" t="n">
        <v>73.82</v>
      </c>
    </row>
    <row r="53" s="1" customFormat="true" ht="15" hidden="false" customHeight="false" outlineLevel="0" collapsed="false">
      <c r="A53" s="0"/>
      <c r="B53" s="1" t="n">
        <v>0</v>
      </c>
      <c r="C53" s="1" t="n">
        <v>0.07</v>
      </c>
      <c r="D53" s="1" t="n">
        <v>0.22</v>
      </c>
      <c r="E53" s="1" t="n">
        <v>0.37</v>
      </c>
      <c r="F53" s="1" t="n">
        <v>0.34</v>
      </c>
      <c r="G53" s="1" t="n">
        <v>0.39</v>
      </c>
      <c r="H53" s="1" t="n">
        <v>0.57</v>
      </c>
      <c r="I53" s="1" t="n">
        <v>0.56</v>
      </c>
      <c r="J53" s="1" t="n">
        <v>0.55</v>
      </c>
      <c r="K53" s="1" t="n">
        <v>0.64</v>
      </c>
      <c r="L53" s="1" t="n">
        <v>1.74</v>
      </c>
      <c r="M53" s="1" t="n">
        <v>0.95</v>
      </c>
      <c r="N53" s="1" t="n">
        <v>0.89</v>
      </c>
      <c r="O53" s="1" t="n">
        <v>0.96</v>
      </c>
      <c r="P53" s="1" t="n">
        <v>1.62</v>
      </c>
      <c r="Q53" s="1" t="n">
        <v>1.3</v>
      </c>
      <c r="R53" s="1" t="n">
        <v>1.46</v>
      </c>
      <c r="S53" s="1" t="n">
        <v>1.78</v>
      </c>
      <c r="T53" s="1" t="n">
        <v>3.13</v>
      </c>
      <c r="U53" s="1" t="n">
        <v>3.28</v>
      </c>
      <c r="V53" s="1" t="n">
        <v>3.7</v>
      </c>
      <c r="W53" s="1" t="n">
        <v>3.44</v>
      </c>
      <c r="X53" s="1" t="n">
        <v>3.26</v>
      </c>
      <c r="Y53" s="1" t="n">
        <v>3.35</v>
      </c>
      <c r="Z53" s="1" t="n">
        <v>3.49</v>
      </c>
      <c r="AA53" s="1" t="n">
        <v>3.38</v>
      </c>
      <c r="AB53" s="1" t="n">
        <v>3.2</v>
      </c>
      <c r="AC53" s="1" t="n">
        <v>3.26</v>
      </c>
      <c r="AD53" s="1" t="n">
        <v>3.32</v>
      </c>
      <c r="AE53" s="1" t="n">
        <v>3.34</v>
      </c>
      <c r="AF53" s="1" t="n">
        <v>4.1</v>
      </c>
      <c r="AG53" s="1" t="n">
        <v>5.07</v>
      </c>
      <c r="AH53" s="1" t="n">
        <v>6.24</v>
      </c>
      <c r="AI53" s="1" t="n">
        <v>6.92</v>
      </c>
      <c r="AJ53" s="1" t="n">
        <v>7.57</v>
      </c>
      <c r="AK53" s="1" t="n">
        <v>7.85</v>
      </c>
      <c r="AL53" s="1" t="n">
        <v>8.04</v>
      </c>
      <c r="AM53" s="1" t="n">
        <v>8.23</v>
      </c>
      <c r="AN53" s="1" t="n">
        <v>8.11</v>
      </c>
      <c r="AO53" s="1" t="n">
        <v>8.3</v>
      </c>
      <c r="AP53" s="1" t="n">
        <v>8.21</v>
      </c>
      <c r="AQ53" s="1" t="n">
        <v>8.22</v>
      </c>
      <c r="AR53" s="1" t="n">
        <v>8.47</v>
      </c>
      <c r="AS53" s="1" t="n">
        <v>8.62</v>
      </c>
      <c r="AT53" s="1" t="n">
        <v>8.67</v>
      </c>
      <c r="AU53" s="1" t="n">
        <v>8.51</v>
      </c>
      <c r="AV53" s="1" t="n">
        <v>8.39</v>
      </c>
      <c r="AW53" s="1" t="n">
        <v>8.58</v>
      </c>
      <c r="AX53" s="1" t="n">
        <v>8.29</v>
      </c>
      <c r="AY53" s="1" t="n">
        <v>8.35</v>
      </c>
      <c r="AZ53" s="1" t="n">
        <v>8.59</v>
      </c>
      <c r="BA53" s="1" t="n">
        <v>8.46</v>
      </c>
      <c r="BB53" s="1" t="n">
        <v>8.52</v>
      </c>
      <c r="BC53" s="1" t="n">
        <v>8.16</v>
      </c>
      <c r="BD53" s="1" t="n">
        <v>8.22</v>
      </c>
      <c r="BE53" s="1" t="n">
        <v>8.01</v>
      </c>
      <c r="BF53" s="1" t="n">
        <v>7.85</v>
      </c>
      <c r="BG53" s="1" t="n">
        <v>8.08</v>
      </c>
      <c r="BH53" s="1" t="n">
        <v>8.27</v>
      </c>
      <c r="BI53" s="1" t="n">
        <v>8.15</v>
      </c>
      <c r="BJ53" s="1" t="n">
        <v>7.89</v>
      </c>
      <c r="BK53" s="1" t="n">
        <v>7.71</v>
      </c>
      <c r="BL53" s="1" t="n">
        <v>7.83</v>
      </c>
      <c r="BM53" s="1" t="n">
        <v>7.94</v>
      </c>
      <c r="BN53" s="1" t="n">
        <v>8.17</v>
      </c>
      <c r="BO53" s="1" t="n">
        <v>8.33</v>
      </c>
      <c r="BP53" s="1" t="n">
        <v>8.2</v>
      </c>
      <c r="BQ53" s="1" t="n">
        <v>8.35</v>
      </c>
      <c r="BR53" s="1" t="n">
        <v>8.4</v>
      </c>
      <c r="BS53" s="1" t="n">
        <v>8.45</v>
      </c>
      <c r="BT53" s="1" t="n">
        <v>8.47</v>
      </c>
      <c r="BU53" s="1" t="n">
        <v>8.31</v>
      </c>
      <c r="BV53" s="1" t="n">
        <v>8.56</v>
      </c>
      <c r="BW53" s="1" t="n">
        <v>8.5</v>
      </c>
      <c r="BX53" s="1" t="n">
        <v>8.45</v>
      </c>
      <c r="BY53" s="1" t="n">
        <v>8.54</v>
      </c>
      <c r="BZ53" s="1" t="n">
        <v>8.65</v>
      </c>
      <c r="CA53" s="1" t="n">
        <v>8.48</v>
      </c>
      <c r="CB53" s="1" t="n">
        <v>8.34</v>
      </c>
      <c r="CC53" s="1" t="n">
        <v>8.51</v>
      </c>
      <c r="CD53" s="1" t="n">
        <v>8.77</v>
      </c>
      <c r="CE53" s="1" t="n">
        <v>7.78</v>
      </c>
      <c r="CF53" s="1" t="n">
        <v>8.04</v>
      </c>
      <c r="CG53" s="1" t="n">
        <v>8.3</v>
      </c>
      <c r="CH53" s="1" t="n">
        <v>8.86</v>
      </c>
      <c r="CI53" s="1" t="n">
        <v>8.75</v>
      </c>
      <c r="CJ53" s="1" t="n">
        <v>8.69</v>
      </c>
      <c r="CK53" s="1" t="n">
        <v>8.57</v>
      </c>
      <c r="CL53" s="1" t="n">
        <v>8.72</v>
      </c>
      <c r="CM53" s="1" t="n">
        <v>8.66</v>
      </c>
      <c r="CN53" s="1" t="n">
        <v>9.21</v>
      </c>
      <c r="CO53" s="1" t="n">
        <v>9.56</v>
      </c>
      <c r="CP53" s="1" t="n">
        <v>10.1</v>
      </c>
      <c r="CQ53" s="1" t="n">
        <v>10.16</v>
      </c>
      <c r="CR53" s="1" t="n">
        <v>10.22</v>
      </c>
      <c r="CS53" s="1" t="n">
        <v>10.79</v>
      </c>
      <c r="CT53" s="1" t="n">
        <v>10.97</v>
      </c>
      <c r="CU53" s="1" t="n">
        <v>11.91</v>
      </c>
      <c r="CV53" s="1" t="n">
        <v>13.57</v>
      </c>
      <c r="CW53" s="1" t="n">
        <v>14</v>
      </c>
      <c r="CX53" s="1" t="n">
        <v>14.52</v>
      </c>
      <c r="CY53" s="1" t="n">
        <v>15.14</v>
      </c>
      <c r="CZ53" s="1" t="n">
        <v>14.64</v>
      </c>
      <c r="DA53" s="1" t="n">
        <v>15.46</v>
      </c>
      <c r="DB53" s="1" t="n">
        <v>16.35</v>
      </c>
      <c r="DC53" s="1" t="n">
        <v>17.45</v>
      </c>
      <c r="DD53" s="1" t="n">
        <v>18.73</v>
      </c>
      <c r="DE53" s="1" t="n">
        <v>20.68</v>
      </c>
      <c r="DF53" s="1" t="n">
        <v>22.38</v>
      </c>
      <c r="DG53" s="1" t="n">
        <v>24</v>
      </c>
      <c r="DH53" s="1" t="n">
        <v>25.34</v>
      </c>
      <c r="DI53" s="1" t="n">
        <v>26.19</v>
      </c>
      <c r="DJ53" s="1" t="n">
        <v>26.54</v>
      </c>
      <c r="DK53" s="1" t="n">
        <v>27.23</v>
      </c>
      <c r="DL53" s="1" t="n">
        <v>27.66</v>
      </c>
      <c r="DM53" s="1" t="n">
        <v>28.4</v>
      </c>
      <c r="DN53" s="1" t="n">
        <v>29</v>
      </c>
      <c r="DO53" s="1" t="n">
        <v>29.46</v>
      </c>
      <c r="DP53" s="1" t="n">
        <v>29.78</v>
      </c>
      <c r="DQ53" s="1" t="n">
        <v>30.2</v>
      </c>
      <c r="DR53" s="1" t="n">
        <v>30.9</v>
      </c>
      <c r="DS53" s="1" t="n">
        <v>31.73</v>
      </c>
      <c r="DT53" s="1" t="n">
        <v>32.43</v>
      </c>
      <c r="DU53" s="1" t="n">
        <v>33.62</v>
      </c>
      <c r="DV53" s="1" t="n">
        <v>34.67</v>
      </c>
      <c r="DW53" s="1" t="n">
        <v>37.07</v>
      </c>
      <c r="DX53" s="1" t="n">
        <v>38.16</v>
      </c>
      <c r="DY53" s="1" t="n">
        <v>38.16</v>
      </c>
      <c r="DZ53" s="1" t="n">
        <v>39.38</v>
      </c>
      <c r="EA53" s="1" t="n">
        <v>40.73</v>
      </c>
      <c r="EB53" s="1" t="n">
        <v>42.01</v>
      </c>
      <c r="EC53" s="1" t="n">
        <v>43.17</v>
      </c>
      <c r="ED53" s="1" t="n">
        <v>44.37</v>
      </c>
      <c r="EE53" s="1" t="n">
        <v>45.19</v>
      </c>
      <c r="EF53" s="1" t="n">
        <v>46.07</v>
      </c>
      <c r="EG53" s="1" t="n">
        <v>46.87</v>
      </c>
      <c r="EH53" s="1" t="n">
        <v>47.71</v>
      </c>
      <c r="EI53" s="1" t="n">
        <v>48.63</v>
      </c>
      <c r="EJ53" s="1" t="n">
        <v>49.36</v>
      </c>
      <c r="EK53" s="1" t="n">
        <v>50.31</v>
      </c>
      <c r="EL53" s="1" t="n">
        <v>51.05</v>
      </c>
      <c r="EM53" s="1" t="n">
        <v>53.86</v>
      </c>
      <c r="EN53" s="1" t="n">
        <v>57.03</v>
      </c>
      <c r="EO53" s="1" t="n">
        <v>59.96</v>
      </c>
      <c r="EP53" s="1" t="n">
        <v>60.93</v>
      </c>
      <c r="EQ53" s="1" t="n">
        <v>61.74</v>
      </c>
      <c r="ER53" s="1" t="n">
        <v>62.33</v>
      </c>
      <c r="ES53" s="1" t="n">
        <v>62.81</v>
      </c>
      <c r="ET53" s="1" t="n">
        <v>63.15</v>
      </c>
      <c r="EU53" s="1" t="n">
        <v>63.75</v>
      </c>
      <c r="EV53" s="1" t="n">
        <v>64.03</v>
      </c>
      <c r="EW53" s="1" t="n">
        <v>64.71</v>
      </c>
      <c r="EX53" s="1" t="n">
        <v>65.43</v>
      </c>
      <c r="EY53" s="1" t="n">
        <v>66.09</v>
      </c>
      <c r="EZ53" s="1" t="n">
        <v>66.87</v>
      </c>
      <c r="FA53" s="1" t="n">
        <v>67.59</v>
      </c>
      <c r="FB53" s="1" t="n">
        <v>68.27</v>
      </c>
      <c r="FC53" s="1" t="n">
        <v>68.92</v>
      </c>
      <c r="FD53" s="1" t="n">
        <v>69.69</v>
      </c>
      <c r="FE53" s="1" t="n">
        <v>70.18</v>
      </c>
      <c r="FF53" s="1" t="n">
        <v>70.64</v>
      </c>
      <c r="FG53" s="1" t="n">
        <v>71.01</v>
      </c>
      <c r="FH53" s="1" t="n">
        <v>71.47</v>
      </c>
      <c r="FI53" s="1" t="n">
        <v>71.57</v>
      </c>
      <c r="FJ53" s="1" t="n">
        <v>71.77</v>
      </c>
      <c r="FK53" s="1" t="n">
        <v>72.12</v>
      </c>
      <c r="FL53" s="1" t="n">
        <v>72.24</v>
      </c>
      <c r="FM53" s="1" t="n">
        <v>72.54</v>
      </c>
      <c r="FN53" s="1" t="n">
        <v>72.86</v>
      </c>
      <c r="FO53" s="1" t="n">
        <v>73.24</v>
      </c>
      <c r="FP53" s="1" t="n">
        <v>73.59</v>
      </c>
      <c r="FQ53" s="1" t="n">
        <v>73.96</v>
      </c>
      <c r="FR53" s="1" t="n">
        <v>74.06</v>
      </c>
    </row>
    <row r="54" s="1" customFormat="true" ht="15" hidden="false" customHeight="false" outlineLevel="0" collapsed="false">
      <c r="A54" s="0"/>
      <c r="B54" s="1" t="n">
        <v>0</v>
      </c>
      <c r="C54" s="1" t="n">
        <v>0.12</v>
      </c>
      <c r="D54" s="1" t="n">
        <v>0.25</v>
      </c>
      <c r="E54" s="1" t="n">
        <v>0.43</v>
      </c>
      <c r="F54" s="1" t="n">
        <v>0.41</v>
      </c>
      <c r="G54" s="1" t="n">
        <v>0.44</v>
      </c>
      <c r="H54" s="1" t="n">
        <v>0.6</v>
      </c>
      <c r="I54" s="1" t="n">
        <v>0.63</v>
      </c>
      <c r="J54" s="1" t="n">
        <v>0.64</v>
      </c>
      <c r="K54" s="1" t="n">
        <v>0.77</v>
      </c>
      <c r="L54" s="1" t="n">
        <v>1.835</v>
      </c>
      <c r="M54" s="1" t="n">
        <v>1.175</v>
      </c>
      <c r="N54" s="1" t="n">
        <v>1.125</v>
      </c>
      <c r="O54" s="1" t="n">
        <v>0.795</v>
      </c>
      <c r="P54" s="1" t="n">
        <v>1.145</v>
      </c>
      <c r="Q54" s="1" t="n">
        <v>0.975</v>
      </c>
      <c r="R54" s="1" t="n">
        <v>1.155</v>
      </c>
      <c r="S54" s="1" t="n">
        <v>0.74</v>
      </c>
      <c r="T54" s="1" t="n">
        <v>2.04</v>
      </c>
      <c r="U54" s="1" t="n">
        <v>2.18</v>
      </c>
      <c r="V54" s="1" t="n">
        <v>2.95</v>
      </c>
      <c r="W54" s="1" t="n">
        <v>2.6</v>
      </c>
      <c r="X54" s="1" t="n">
        <v>2.36</v>
      </c>
      <c r="Y54" s="1" t="n">
        <v>2.49</v>
      </c>
      <c r="Z54" s="1" t="n">
        <v>2.58</v>
      </c>
      <c r="AA54" s="1" t="n">
        <v>2.49</v>
      </c>
      <c r="AB54" s="1" t="n">
        <v>2.37</v>
      </c>
      <c r="AC54" s="1" t="n">
        <v>2.45</v>
      </c>
      <c r="AD54" s="1" t="n">
        <v>2.53</v>
      </c>
      <c r="AE54" s="1" t="n">
        <v>2.56</v>
      </c>
      <c r="AF54" s="1" t="n">
        <v>3.28</v>
      </c>
      <c r="AG54" s="1" t="n">
        <v>4.23</v>
      </c>
      <c r="AH54" s="1" t="n">
        <v>5.37</v>
      </c>
      <c r="AI54" s="1" t="n">
        <v>6.04</v>
      </c>
      <c r="AJ54" s="1" t="n">
        <v>6.66</v>
      </c>
      <c r="AK54" s="1" t="n">
        <v>6.91</v>
      </c>
      <c r="AL54" s="1" t="n">
        <v>7.06</v>
      </c>
      <c r="AM54" s="1" t="n">
        <v>7.24</v>
      </c>
      <c r="AN54" s="1" t="n">
        <v>7.16</v>
      </c>
      <c r="AO54" s="1" t="n">
        <v>7.37</v>
      </c>
      <c r="AP54" s="1" t="n">
        <v>7.25</v>
      </c>
      <c r="AQ54" s="1" t="n">
        <v>7.28</v>
      </c>
      <c r="AR54" s="1" t="n">
        <v>7.5</v>
      </c>
      <c r="AS54" s="1" t="n">
        <v>7.66</v>
      </c>
      <c r="AT54" s="1" t="n">
        <v>7.68</v>
      </c>
      <c r="AU54" s="1" t="n">
        <v>7.53</v>
      </c>
      <c r="AV54" s="1" t="n">
        <v>7.45</v>
      </c>
      <c r="AW54" s="1" t="n">
        <v>7.66</v>
      </c>
      <c r="AX54" s="1" t="n">
        <v>7.45</v>
      </c>
      <c r="AY54" s="1" t="n">
        <v>7.54</v>
      </c>
      <c r="AZ54" s="1" t="n">
        <v>7.76</v>
      </c>
      <c r="BA54" s="1" t="n">
        <v>7.6</v>
      </c>
      <c r="BB54" s="1" t="n">
        <v>7.68</v>
      </c>
      <c r="BC54" s="1" t="n">
        <v>7.36</v>
      </c>
      <c r="BD54" s="1" t="n">
        <v>7.45</v>
      </c>
      <c r="BE54" s="1" t="n">
        <v>7.22</v>
      </c>
      <c r="BF54" s="1" t="n">
        <v>7.1</v>
      </c>
      <c r="BG54" s="1" t="n">
        <v>7.36</v>
      </c>
      <c r="BH54" s="1" t="n">
        <v>7.51</v>
      </c>
      <c r="BI54" s="1" t="n">
        <v>7.35</v>
      </c>
      <c r="BJ54" s="1" t="n">
        <v>7.1</v>
      </c>
      <c r="BK54" s="1" t="n">
        <v>6.86</v>
      </c>
      <c r="BL54" s="1" t="n">
        <v>7.05</v>
      </c>
      <c r="BM54" s="1" t="n">
        <v>7.1</v>
      </c>
      <c r="BN54" s="1" t="n">
        <v>7.29</v>
      </c>
      <c r="BO54" s="1" t="n">
        <v>7.48</v>
      </c>
      <c r="BP54" s="1" t="n">
        <v>7.42</v>
      </c>
      <c r="BQ54" s="1" t="n">
        <v>7.55</v>
      </c>
      <c r="BR54" s="1" t="n">
        <v>7.68</v>
      </c>
      <c r="BS54" s="1" t="n">
        <v>7.72</v>
      </c>
      <c r="BT54" s="1" t="n">
        <v>7.83</v>
      </c>
      <c r="BU54" s="1" t="n">
        <v>7.64</v>
      </c>
      <c r="BV54" s="1" t="n">
        <v>7.87</v>
      </c>
      <c r="BW54" s="1" t="n">
        <v>7.89</v>
      </c>
      <c r="BX54" s="1" t="n">
        <v>7.77</v>
      </c>
      <c r="BY54" s="1" t="n">
        <v>7.82</v>
      </c>
      <c r="BZ54" s="1" t="n">
        <v>7.95</v>
      </c>
      <c r="CA54" s="1" t="n">
        <v>7.79</v>
      </c>
      <c r="CB54" s="1" t="n">
        <v>7.67</v>
      </c>
      <c r="CC54" s="1" t="n">
        <v>7.82</v>
      </c>
      <c r="CD54" s="1" t="n">
        <v>8.05</v>
      </c>
      <c r="CE54" s="1" t="n">
        <v>7.09</v>
      </c>
      <c r="CF54" s="1" t="n">
        <v>7.3</v>
      </c>
      <c r="CG54" s="1" t="n">
        <v>7.59</v>
      </c>
      <c r="CH54" s="1" t="n">
        <v>8.18</v>
      </c>
      <c r="CI54" s="1" t="n">
        <v>8.03</v>
      </c>
      <c r="CJ54" s="1" t="n">
        <v>8.08</v>
      </c>
      <c r="CK54" s="1" t="n">
        <v>7.97</v>
      </c>
      <c r="CL54" s="1" t="n">
        <v>8.11</v>
      </c>
      <c r="CM54" s="1" t="n">
        <v>8.16</v>
      </c>
      <c r="CN54" s="1" t="n">
        <v>8.67</v>
      </c>
      <c r="CO54" s="1" t="n">
        <v>8.99</v>
      </c>
      <c r="CP54" s="1" t="n">
        <v>9.51</v>
      </c>
      <c r="CQ54" s="1" t="n">
        <v>9.56</v>
      </c>
      <c r="CR54" s="1" t="n">
        <v>9.65</v>
      </c>
      <c r="CS54" s="1" t="n">
        <v>10.17</v>
      </c>
      <c r="CT54" s="1" t="n">
        <v>10.32</v>
      </c>
      <c r="CU54" s="1" t="n">
        <v>11.2</v>
      </c>
      <c r="CV54" s="1" t="n">
        <v>12.84</v>
      </c>
      <c r="CW54" s="1" t="n">
        <v>13.23</v>
      </c>
      <c r="CX54" s="1" t="n">
        <v>13.73</v>
      </c>
      <c r="CY54" s="1" t="n">
        <v>14.33</v>
      </c>
      <c r="CZ54" s="1" t="n">
        <v>13.8</v>
      </c>
      <c r="DA54" s="1" t="n">
        <v>14.6</v>
      </c>
      <c r="DB54" s="1" t="n">
        <v>15.45</v>
      </c>
      <c r="DC54" s="1" t="n">
        <v>16.51</v>
      </c>
      <c r="DD54" s="1" t="n">
        <v>17.67</v>
      </c>
      <c r="DE54" s="1" t="n">
        <v>19.54</v>
      </c>
      <c r="DF54" s="1" t="n">
        <v>21.23</v>
      </c>
      <c r="DG54" s="1" t="n">
        <v>22.81</v>
      </c>
      <c r="DH54" s="1" t="n">
        <v>24.13</v>
      </c>
      <c r="DI54" s="1" t="n">
        <v>24.96</v>
      </c>
      <c r="DJ54" s="1" t="n">
        <v>25.28</v>
      </c>
      <c r="DK54" s="1" t="n">
        <v>25.93</v>
      </c>
      <c r="DL54" s="1" t="n">
        <v>26.32</v>
      </c>
      <c r="DM54" s="1" t="n">
        <v>27.04</v>
      </c>
      <c r="DN54" s="1" t="n">
        <v>27.61</v>
      </c>
      <c r="DO54" s="1" t="n">
        <v>28.06</v>
      </c>
      <c r="DP54" s="1" t="n">
        <v>28.36</v>
      </c>
      <c r="DQ54" s="1" t="n">
        <v>28.76</v>
      </c>
      <c r="DR54" s="1" t="n">
        <v>29.45</v>
      </c>
      <c r="DS54" s="1" t="n">
        <v>30.2</v>
      </c>
      <c r="DT54" s="1" t="n">
        <v>30.88</v>
      </c>
      <c r="DU54" s="1" t="n">
        <v>32.04</v>
      </c>
      <c r="DV54" s="1" t="n">
        <v>32.98</v>
      </c>
      <c r="DW54" s="1" t="n">
        <v>35.34</v>
      </c>
      <c r="DX54" s="1" t="n">
        <v>36.39</v>
      </c>
      <c r="DY54" s="1" t="n">
        <v>36.39</v>
      </c>
      <c r="DZ54" s="1" t="n">
        <v>37.58</v>
      </c>
      <c r="EA54" s="1" t="n">
        <v>38.9</v>
      </c>
      <c r="EB54" s="1" t="n">
        <v>40.42</v>
      </c>
      <c r="EC54" s="1" t="n">
        <v>41.57</v>
      </c>
      <c r="ED54" s="1" t="n">
        <v>42.75</v>
      </c>
      <c r="EE54" s="1" t="n">
        <v>43.55</v>
      </c>
      <c r="EF54" s="1" t="n">
        <v>44.41</v>
      </c>
      <c r="EG54" s="1" t="n">
        <v>45.17</v>
      </c>
      <c r="EH54" s="1" t="n">
        <v>46</v>
      </c>
      <c r="EI54" s="1" t="n">
        <v>46.94</v>
      </c>
      <c r="EJ54" s="1" t="n">
        <v>47.66</v>
      </c>
      <c r="EK54" s="1" t="n">
        <v>48.72</v>
      </c>
      <c r="EL54" s="1" t="n">
        <v>49.67</v>
      </c>
      <c r="EM54" s="1" t="n">
        <v>52.54</v>
      </c>
      <c r="EN54" s="1" t="n">
        <v>55.78</v>
      </c>
      <c r="EO54" s="1" t="n">
        <v>58.95</v>
      </c>
      <c r="EP54" s="1" t="n">
        <v>60.01</v>
      </c>
      <c r="EQ54" s="1" t="n">
        <v>60.89</v>
      </c>
      <c r="ER54" s="1" t="n">
        <v>62.37</v>
      </c>
      <c r="ES54" s="1" t="n">
        <v>62.89</v>
      </c>
      <c r="ET54" s="1" t="n">
        <v>63.24</v>
      </c>
      <c r="EU54" s="1" t="n">
        <v>63.86</v>
      </c>
      <c r="EV54" s="1" t="n">
        <v>64.21</v>
      </c>
      <c r="EW54" s="1" t="n">
        <v>64.96</v>
      </c>
      <c r="EX54" s="1" t="n">
        <v>65.8</v>
      </c>
      <c r="EY54" s="1" t="n">
        <v>66.59</v>
      </c>
      <c r="EZ54" s="1" t="n">
        <v>67.4</v>
      </c>
      <c r="FA54" s="1" t="n">
        <v>68.18</v>
      </c>
      <c r="FB54" s="1" t="n">
        <v>68.89</v>
      </c>
      <c r="FC54" s="1" t="n">
        <v>69.57</v>
      </c>
      <c r="FD54" s="1" t="n">
        <v>70.35</v>
      </c>
      <c r="FE54" s="1" t="n">
        <v>70.86</v>
      </c>
      <c r="FF54" s="1" t="n">
        <v>71.34</v>
      </c>
      <c r="FG54" s="1" t="n">
        <v>71.73</v>
      </c>
      <c r="FH54" s="1" t="n">
        <v>71.78</v>
      </c>
      <c r="FI54" s="1" t="n">
        <v>71.84</v>
      </c>
      <c r="FJ54" s="1" t="n">
        <v>72.02</v>
      </c>
      <c r="FK54" s="1" t="n">
        <v>72.28</v>
      </c>
      <c r="FL54" s="1" t="n">
        <v>72.41</v>
      </c>
      <c r="FM54" s="1" t="n">
        <v>72.7</v>
      </c>
      <c r="FN54" s="1" t="n">
        <v>72.82</v>
      </c>
      <c r="FO54" s="1" t="n">
        <v>73.17</v>
      </c>
      <c r="FP54" s="1" t="n">
        <v>73.49</v>
      </c>
      <c r="FQ54" s="1" t="n">
        <v>73.84</v>
      </c>
      <c r="FR54" s="1" t="n">
        <v>73.9</v>
      </c>
    </row>
    <row r="55" s="1" customFormat="true" ht="15" hidden="false" customHeight="false" outlineLevel="0" collapsed="false">
      <c r="A55" s="0"/>
      <c r="B55" s="1" t="n">
        <v>0</v>
      </c>
      <c r="C55" s="1" t="n">
        <v>0.04</v>
      </c>
      <c r="D55" s="1" t="n">
        <v>0.14</v>
      </c>
      <c r="E55" s="1" t="n">
        <v>0.27</v>
      </c>
      <c r="F55" s="1" t="n">
        <v>0.3</v>
      </c>
      <c r="G55" s="1" t="n">
        <v>0.32</v>
      </c>
      <c r="H55" s="1" t="n">
        <v>0.46</v>
      </c>
      <c r="I55" s="1" t="n">
        <v>0.48</v>
      </c>
      <c r="J55" s="1" t="n">
        <v>0.5</v>
      </c>
      <c r="K55" s="1" t="n">
        <v>0.65</v>
      </c>
      <c r="L55" s="1" t="n">
        <v>1.73</v>
      </c>
      <c r="M55" s="1" t="n">
        <v>1.15</v>
      </c>
      <c r="N55" s="1" t="n">
        <v>1.12</v>
      </c>
      <c r="O55" s="1" t="n">
        <v>0.6</v>
      </c>
      <c r="P55" s="1" t="n">
        <v>0.87</v>
      </c>
      <c r="Q55" s="1" t="n">
        <v>0.61</v>
      </c>
      <c r="R55" s="1" t="n">
        <v>0.76</v>
      </c>
      <c r="S55" s="1" t="n">
        <v>0.66</v>
      </c>
      <c r="T55" s="1" t="n">
        <v>1.94</v>
      </c>
      <c r="U55" s="1" t="n">
        <v>2.05</v>
      </c>
      <c r="V55" s="1" t="n">
        <v>2.91</v>
      </c>
      <c r="W55" s="1" t="n">
        <v>2.76</v>
      </c>
      <c r="X55" s="1" t="n">
        <v>2.53</v>
      </c>
      <c r="Y55" s="1" t="n">
        <v>2.65</v>
      </c>
      <c r="Z55" s="1" t="n">
        <v>2.82</v>
      </c>
      <c r="AA55" s="1" t="n">
        <v>2.68</v>
      </c>
      <c r="AB55" s="1" t="n">
        <v>2.58</v>
      </c>
      <c r="AC55" s="1" t="n">
        <v>2.65</v>
      </c>
      <c r="AD55" s="1" t="n">
        <v>2.72</v>
      </c>
      <c r="AE55" s="1" t="n">
        <v>2.82</v>
      </c>
      <c r="AF55" s="1" t="n">
        <v>3.51</v>
      </c>
      <c r="AG55" s="1" t="n">
        <v>4.43</v>
      </c>
      <c r="AH55" s="1" t="n">
        <v>5.52</v>
      </c>
      <c r="AI55" s="1" t="n">
        <v>6.14</v>
      </c>
      <c r="AJ55" s="1" t="n">
        <v>6.72</v>
      </c>
      <c r="AK55" s="1" t="n">
        <v>6.96</v>
      </c>
      <c r="AL55" s="1" t="n">
        <v>7.1</v>
      </c>
      <c r="AM55" s="1" t="n">
        <v>7.24</v>
      </c>
      <c r="AN55" s="1" t="n">
        <v>7.1</v>
      </c>
      <c r="AO55" s="1" t="n">
        <v>7.33</v>
      </c>
      <c r="AP55" s="1" t="n">
        <v>7.17</v>
      </c>
      <c r="AQ55" s="1" t="n">
        <v>7.19</v>
      </c>
      <c r="AR55" s="1" t="n">
        <v>7.41</v>
      </c>
      <c r="AS55" s="1" t="n">
        <v>7.6</v>
      </c>
      <c r="AT55" s="1" t="n">
        <v>7.63</v>
      </c>
      <c r="AU55" s="1" t="n">
        <v>7.47</v>
      </c>
      <c r="AV55" s="1" t="n">
        <v>7.33</v>
      </c>
      <c r="AW55" s="1" t="n">
        <v>7.56</v>
      </c>
      <c r="AX55" s="1" t="n">
        <v>7.37</v>
      </c>
      <c r="AY55" s="1" t="n">
        <v>7.43</v>
      </c>
      <c r="AZ55" s="1" t="n">
        <v>7.64</v>
      </c>
      <c r="BA55" s="1" t="n">
        <v>7.49</v>
      </c>
      <c r="BB55" s="1" t="n">
        <v>7.56</v>
      </c>
      <c r="BC55" s="1" t="n">
        <v>7.25</v>
      </c>
      <c r="BD55" s="1" t="n">
        <v>7.33</v>
      </c>
      <c r="BE55" s="1" t="n">
        <v>7.07</v>
      </c>
      <c r="BF55" s="1" t="n">
        <v>7.16</v>
      </c>
      <c r="BG55" s="1" t="n">
        <v>7.47</v>
      </c>
      <c r="BH55" s="1" t="n">
        <v>7.59</v>
      </c>
      <c r="BI55" s="1" t="n">
        <v>7.34</v>
      </c>
      <c r="BJ55" s="1" t="n">
        <v>7.15</v>
      </c>
      <c r="BK55" s="1" t="n">
        <v>6.92</v>
      </c>
      <c r="BL55" s="1" t="n">
        <v>7.13</v>
      </c>
      <c r="BM55" s="1" t="n">
        <v>7.16</v>
      </c>
      <c r="BN55" s="1" t="n">
        <v>7.31</v>
      </c>
      <c r="BO55" s="1" t="n">
        <v>7.52</v>
      </c>
      <c r="BP55" s="1" t="n">
        <v>7.47</v>
      </c>
      <c r="BQ55" s="1" t="n">
        <v>7.59</v>
      </c>
      <c r="BR55" s="1" t="n">
        <v>7.71</v>
      </c>
      <c r="BS55" s="1" t="n">
        <v>7.73</v>
      </c>
      <c r="BT55" s="1" t="n">
        <v>7.86</v>
      </c>
      <c r="BU55" s="1" t="n">
        <v>7.74</v>
      </c>
      <c r="BV55" s="1" t="n">
        <v>7.97</v>
      </c>
      <c r="BW55" s="1" t="n">
        <v>8.06</v>
      </c>
      <c r="BX55" s="1" t="n">
        <v>7.9</v>
      </c>
      <c r="BY55" s="1" t="n">
        <v>7.87</v>
      </c>
      <c r="BZ55" s="1" t="n">
        <v>7.99</v>
      </c>
      <c r="CA55" s="1" t="n">
        <v>7.83</v>
      </c>
      <c r="CB55" s="1" t="n">
        <v>7.77</v>
      </c>
      <c r="CC55" s="1" t="n">
        <v>7.9</v>
      </c>
      <c r="CD55" s="1" t="n">
        <v>8.19</v>
      </c>
      <c r="CE55" s="1" t="n">
        <v>7.24</v>
      </c>
      <c r="CF55" s="1" t="n">
        <v>7.53</v>
      </c>
      <c r="CG55" s="1" t="n">
        <v>7.84</v>
      </c>
      <c r="CH55" s="1" t="n">
        <v>8.46</v>
      </c>
      <c r="CI55" s="1" t="n">
        <v>8.35</v>
      </c>
      <c r="CJ55" s="1" t="n">
        <v>8.44</v>
      </c>
      <c r="CK55" s="1" t="n">
        <v>8.5</v>
      </c>
      <c r="CL55" s="1" t="n">
        <v>8.61</v>
      </c>
      <c r="CM55" s="1" t="n">
        <v>8.68</v>
      </c>
      <c r="CN55" s="1" t="n">
        <v>9.18</v>
      </c>
      <c r="CO55" s="1" t="n">
        <v>9.47</v>
      </c>
      <c r="CP55" s="1" t="n">
        <v>9.97</v>
      </c>
      <c r="CQ55" s="1" t="n">
        <v>10.08</v>
      </c>
      <c r="CR55" s="1" t="n">
        <v>10.19</v>
      </c>
      <c r="CS55" s="1" t="n">
        <v>10.69</v>
      </c>
      <c r="CT55" s="1" t="n">
        <v>10.82</v>
      </c>
      <c r="CU55" s="1" t="n">
        <v>11.57</v>
      </c>
      <c r="CV55" s="1" t="n">
        <v>13.19</v>
      </c>
      <c r="CW55" s="1" t="n">
        <v>13.54</v>
      </c>
      <c r="CX55" s="1" t="n">
        <v>14.03</v>
      </c>
      <c r="CY55" s="1" t="n">
        <v>14.62</v>
      </c>
      <c r="CZ55" s="1" t="n">
        <v>14.05</v>
      </c>
      <c r="DA55" s="1" t="n">
        <v>14.84</v>
      </c>
      <c r="DB55" s="1" t="n">
        <v>15.68</v>
      </c>
      <c r="DC55" s="1" t="n">
        <v>16.65</v>
      </c>
      <c r="DD55" s="1" t="n">
        <v>17.61</v>
      </c>
      <c r="DE55" s="1" t="n">
        <v>19.43</v>
      </c>
      <c r="DF55" s="1" t="n">
        <v>21.08</v>
      </c>
      <c r="DG55" s="1" t="n">
        <v>22.62</v>
      </c>
      <c r="DH55" s="1" t="n">
        <v>23.91</v>
      </c>
      <c r="DI55" s="1" t="n">
        <v>24.69</v>
      </c>
      <c r="DJ55" s="1" t="n">
        <v>24.99</v>
      </c>
      <c r="DK55" s="1" t="n">
        <v>25.61</v>
      </c>
      <c r="DL55" s="1" t="n">
        <v>25.96</v>
      </c>
      <c r="DM55" s="1" t="n">
        <v>26.65</v>
      </c>
      <c r="DN55" s="1" t="n">
        <v>27.2</v>
      </c>
      <c r="DO55" s="1" t="n">
        <v>27.63</v>
      </c>
      <c r="DP55" s="1" t="n">
        <v>27.91</v>
      </c>
      <c r="DQ55" s="1" t="n">
        <v>28.29</v>
      </c>
      <c r="DR55" s="1" t="n">
        <v>28.97</v>
      </c>
      <c r="DS55" s="1" t="n">
        <v>29.69</v>
      </c>
      <c r="DT55" s="1" t="n">
        <v>30.34</v>
      </c>
      <c r="DU55" s="1" t="n">
        <v>31.48</v>
      </c>
      <c r="DV55" s="1" t="n">
        <v>32.38</v>
      </c>
      <c r="DW55" s="1" t="n">
        <v>34.68</v>
      </c>
      <c r="DX55" s="1" t="n">
        <v>35.68</v>
      </c>
      <c r="DY55" s="1" t="n">
        <v>35.68</v>
      </c>
      <c r="DZ55" s="1" t="n">
        <v>36.85</v>
      </c>
      <c r="EA55" s="1" t="n">
        <v>38.15</v>
      </c>
      <c r="EB55" s="1" t="n">
        <v>39.58</v>
      </c>
      <c r="EC55" s="1" t="n">
        <v>40.7</v>
      </c>
      <c r="ED55" s="1" t="n">
        <v>41.86</v>
      </c>
      <c r="EE55" s="1" t="n">
        <v>42.64</v>
      </c>
      <c r="EF55" s="1" t="n">
        <v>43.48</v>
      </c>
      <c r="EG55" s="1" t="n">
        <v>44.23</v>
      </c>
      <c r="EH55" s="1" t="n">
        <v>45.05</v>
      </c>
      <c r="EI55" s="1" t="n">
        <v>45.97</v>
      </c>
      <c r="EJ55" s="1" t="n">
        <v>46.65</v>
      </c>
      <c r="EK55" s="1" t="n">
        <v>47.83</v>
      </c>
      <c r="EL55" s="1" t="n">
        <v>49.19</v>
      </c>
      <c r="EM55" s="1" t="n">
        <v>52.11</v>
      </c>
      <c r="EN55" s="1" t="n">
        <v>55.44</v>
      </c>
      <c r="EO55" s="1" t="n">
        <v>58.65</v>
      </c>
      <c r="EP55" s="1" t="n">
        <v>59.74</v>
      </c>
      <c r="EQ55" s="1" t="n">
        <v>60.68</v>
      </c>
      <c r="ER55" s="1" t="n">
        <v>62.19</v>
      </c>
      <c r="ES55" s="1" t="n">
        <v>63.3</v>
      </c>
      <c r="ET55" s="1" t="n">
        <v>63.68</v>
      </c>
      <c r="EU55" s="1" t="n">
        <v>64.33</v>
      </c>
      <c r="EV55" s="1" t="n">
        <v>64.72</v>
      </c>
      <c r="EW55" s="1" t="n">
        <v>65.61</v>
      </c>
      <c r="EX55" s="1" t="n">
        <v>66.53</v>
      </c>
      <c r="EY55" s="1" t="n">
        <v>67.41</v>
      </c>
      <c r="EZ55" s="1" t="n">
        <v>68.24</v>
      </c>
      <c r="FA55" s="1" t="n">
        <v>69.05</v>
      </c>
      <c r="FB55" s="1" t="n">
        <v>69.8</v>
      </c>
      <c r="FC55" s="1" t="n">
        <v>70.49</v>
      </c>
      <c r="FD55" s="1" t="n">
        <v>71.28</v>
      </c>
      <c r="FE55" s="1" t="n">
        <v>71.83</v>
      </c>
      <c r="FF55" s="1" t="n">
        <v>72.34</v>
      </c>
      <c r="FG55" s="1" t="n">
        <v>72.75</v>
      </c>
      <c r="FH55" s="1" t="n">
        <v>72.87</v>
      </c>
      <c r="FI55" s="1" t="n">
        <v>72.9</v>
      </c>
      <c r="FJ55" s="1" t="n">
        <v>73.06</v>
      </c>
      <c r="FK55" s="1" t="n">
        <v>73.21</v>
      </c>
      <c r="FL55" s="1" t="n">
        <v>73.31</v>
      </c>
      <c r="FM55" s="1" t="n">
        <v>73.59</v>
      </c>
      <c r="FN55" s="1" t="n">
        <v>73.64</v>
      </c>
      <c r="FO55" s="1" t="n">
        <v>73.96</v>
      </c>
      <c r="FP55" s="1" t="n">
        <v>74.22</v>
      </c>
      <c r="FQ55" s="1" t="n">
        <v>74.54</v>
      </c>
      <c r="FR55" s="1" t="n">
        <v>74.57</v>
      </c>
    </row>
    <row r="56" s="1" customFormat="true" ht="15" hidden="false" customHeight="false" outlineLevel="0" collapsed="false">
      <c r="A56" s="0"/>
      <c r="B56" s="1" t="n">
        <v>0</v>
      </c>
      <c r="C56" s="1" t="n">
        <v>0.06</v>
      </c>
      <c r="D56" s="1" t="n">
        <v>0.11</v>
      </c>
      <c r="E56" s="1" t="n">
        <v>0.21</v>
      </c>
      <c r="F56" s="1" t="n">
        <v>0.27</v>
      </c>
      <c r="G56" s="1" t="n">
        <v>0.28</v>
      </c>
      <c r="H56" s="1" t="n">
        <v>0.41</v>
      </c>
      <c r="I56" s="1" t="n">
        <v>0.47</v>
      </c>
      <c r="J56" s="1" t="n">
        <v>0.5</v>
      </c>
      <c r="K56" s="1" t="n">
        <v>0.66</v>
      </c>
      <c r="L56" s="1" t="n">
        <v>1.69</v>
      </c>
      <c r="M56" s="1" t="n">
        <v>1.2</v>
      </c>
      <c r="N56" s="1" t="n">
        <v>1.18</v>
      </c>
      <c r="O56" s="1" t="n">
        <v>0.71</v>
      </c>
      <c r="P56" s="1" t="n">
        <v>1.13</v>
      </c>
      <c r="Q56" s="1" t="n">
        <v>0.94</v>
      </c>
      <c r="R56" s="1" t="n">
        <v>1.08</v>
      </c>
      <c r="S56" s="1" t="n">
        <v>0.61</v>
      </c>
      <c r="T56" s="1" t="n">
        <v>1.85</v>
      </c>
      <c r="U56" s="1" t="n">
        <v>1.64</v>
      </c>
      <c r="V56" s="1" t="n">
        <v>1.99</v>
      </c>
      <c r="W56" s="1" t="n">
        <v>2.19</v>
      </c>
      <c r="X56" s="1" t="n">
        <v>2.24</v>
      </c>
      <c r="Y56" s="1" t="n">
        <v>2.34</v>
      </c>
      <c r="Z56" s="1" t="n">
        <v>2.56</v>
      </c>
      <c r="AA56" s="1" t="n">
        <v>2.33</v>
      </c>
      <c r="AB56" s="1" t="n">
        <v>2.26</v>
      </c>
      <c r="AC56" s="1" t="n">
        <v>2.38</v>
      </c>
      <c r="AD56" s="1" t="n">
        <v>2.5</v>
      </c>
      <c r="AE56" s="1" t="n">
        <v>2.53</v>
      </c>
      <c r="AF56" s="1" t="n">
        <v>3.15</v>
      </c>
      <c r="AG56" s="1" t="n">
        <v>4</v>
      </c>
      <c r="AH56" s="1" t="n">
        <v>5.02</v>
      </c>
      <c r="AI56" s="1" t="n">
        <v>5.6</v>
      </c>
      <c r="AJ56" s="1" t="n">
        <v>6.15</v>
      </c>
      <c r="AK56" s="1" t="n">
        <v>6.37</v>
      </c>
      <c r="AL56" s="1" t="n">
        <v>6.48</v>
      </c>
      <c r="AM56" s="1" t="n">
        <v>6.61</v>
      </c>
      <c r="AN56" s="1" t="n">
        <v>6.39</v>
      </c>
      <c r="AO56" s="1" t="n">
        <v>6.65</v>
      </c>
      <c r="AP56" s="1" t="n">
        <v>6.37</v>
      </c>
      <c r="AQ56" s="1" t="n">
        <v>6.38</v>
      </c>
      <c r="AR56" s="1" t="n">
        <v>6.57</v>
      </c>
      <c r="AS56" s="1" t="n">
        <v>6.81</v>
      </c>
      <c r="AT56" s="1" t="n">
        <v>6.79</v>
      </c>
      <c r="AU56" s="1" t="n">
        <v>6.64</v>
      </c>
      <c r="AV56" s="1" t="n">
        <v>6.42</v>
      </c>
      <c r="AW56" s="1" t="n">
        <v>6.68</v>
      </c>
      <c r="AX56" s="1" t="n">
        <v>6.53</v>
      </c>
      <c r="AY56" s="1" t="n">
        <v>6.56</v>
      </c>
      <c r="AZ56" s="1" t="n">
        <v>6.75</v>
      </c>
      <c r="BA56" s="1" t="n">
        <v>6.62</v>
      </c>
      <c r="BB56" s="1" t="n">
        <v>6.74</v>
      </c>
      <c r="BC56" s="1" t="n">
        <v>6.45</v>
      </c>
      <c r="BD56" s="1" t="n">
        <v>6.51</v>
      </c>
      <c r="BE56" s="1" t="n">
        <v>6.26</v>
      </c>
      <c r="BF56" s="1" t="n">
        <v>6.41</v>
      </c>
      <c r="BG56" s="1" t="n">
        <v>6.73</v>
      </c>
      <c r="BH56" s="1" t="n">
        <v>6.79</v>
      </c>
      <c r="BI56" s="1" t="n">
        <v>6.56</v>
      </c>
      <c r="BJ56" s="1" t="n">
        <v>6.44</v>
      </c>
      <c r="BK56" s="1" t="n">
        <v>6.49</v>
      </c>
      <c r="BL56" s="1" t="n">
        <v>6.7</v>
      </c>
      <c r="BM56" s="1" t="n">
        <v>6.64</v>
      </c>
      <c r="BN56" s="1" t="n">
        <v>6.8</v>
      </c>
      <c r="BO56" s="1" t="n">
        <v>7.03</v>
      </c>
      <c r="BP56" s="1" t="n">
        <v>7.09</v>
      </c>
      <c r="BQ56" s="1" t="n">
        <v>7.19</v>
      </c>
      <c r="BR56" s="1" t="n">
        <v>7.3</v>
      </c>
      <c r="BS56" s="1" t="n">
        <v>7.33</v>
      </c>
      <c r="BT56" s="1" t="n">
        <v>7.49</v>
      </c>
      <c r="BU56" s="1" t="n">
        <v>7.4</v>
      </c>
      <c r="BV56" s="1" t="n">
        <v>7.62</v>
      </c>
      <c r="BW56" s="1" t="n">
        <v>7.74</v>
      </c>
      <c r="BX56" s="1" t="n">
        <v>7.56</v>
      </c>
      <c r="BY56" s="1" t="n">
        <v>7.5</v>
      </c>
      <c r="BZ56" s="1" t="n">
        <v>7.59</v>
      </c>
      <c r="CA56" s="1" t="n">
        <v>7.44</v>
      </c>
      <c r="CB56" s="1" t="n">
        <v>7.22</v>
      </c>
      <c r="CC56" s="1" t="n">
        <v>7.34</v>
      </c>
      <c r="CD56" s="1" t="n">
        <v>7.55</v>
      </c>
      <c r="CE56" s="1" t="n">
        <v>6.62</v>
      </c>
      <c r="CF56" s="1" t="n">
        <v>6.84</v>
      </c>
      <c r="CG56" s="1" t="n">
        <v>7.16</v>
      </c>
      <c r="CH56" s="1" t="n">
        <v>7.79</v>
      </c>
      <c r="CI56" s="1" t="n">
        <v>7.63</v>
      </c>
      <c r="CJ56" s="1" t="n">
        <v>7.75</v>
      </c>
      <c r="CK56" s="1" t="n">
        <v>7.77</v>
      </c>
      <c r="CL56" s="1" t="n">
        <v>7.86</v>
      </c>
      <c r="CM56" s="1" t="n">
        <v>7.98</v>
      </c>
      <c r="CN56" s="1" t="n">
        <v>8.45</v>
      </c>
      <c r="CO56" s="1" t="n">
        <v>8.72</v>
      </c>
      <c r="CP56" s="1" t="n">
        <v>9.19</v>
      </c>
      <c r="CQ56" s="1" t="n">
        <v>9.32</v>
      </c>
      <c r="CR56" s="1" t="n">
        <v>9.35</v>
      </c>
      <c r="CS56" s="1" t="n">
        <v>9.82</v>
      </c>
      <c r="CT56" s="1" t="n">
        <v>9.88</v>
      </c>
      <c r="CU56" s="1" t="n">
        <v>10.57</v>
      </c>
      <c r="CV56" s="1" t="n">
        <v>12.15</v>
      </c>
      <c r="CW56" s="1" t="n">
        <v>12.47</v>
      </c>
      <c r="CX56" s="1" t="n">
        <v>12.91</v>
      </c>
      <c r="CY56" s="1" t="n">
        <v>13.49</v>
      </c>
      <c r="CZ56" s="1" t="n">
        <v>12.91</v>
      </c>
      <c r="DA56" s="1" t="n">
        <v>13.66</v>
      </c>
      <c r="DB56" s="1" t="n">
        <v>14.48</v>
      </c>
      <c r="DC56" s="1" t="n">
        <v>15.43</v>
      </c>
      <c r="DD56" s="1" t="n">
        <v>16.35</v>
      </c>
      <c r="DE56" s="1" t="n">
        <v>18.11</v>
      </c>
      <c r="DF56" s="1" t="n">
        <v>19.73</v>
      </c>
      <c r="DG56" s="1" t="n">
        <v>21.19</v>
      </c>
      <c r="DH56" s="1" t="n">
        <v>22.43</v>
      </c>
      <c r="DI56" s="1" t="n">
        <v>23.17</v>
      </c>
      <c r="DJ56" s="1" t="n">
        <v>23.46</v>
      </c>
      <c r="DK56" s="1" t="n">
        <v>24.06</v>
      </c>
      <c r="DL56" s="1" t="n">
        <v>24.38</v>
      </c>
      <c r="DM56" s="1" t="n">
        <v>25.06</v>
      </c>
      <c r="DN56" s="1" t="n">
        <v>25.58</v>
      </c>
      <c r="DO56" s="1" t="n">
        <v>26</v>
      </c>
      <c r="DP56" s="1" t="n">
        <v>26.24</v>
      </c>
      <c r="DQ56" s="1" t="n">
        <v>26.6</v>
      </c>
      <c r="DR56" s="1" t="n">
        <v>27.25</v>
      </c>
      <c r="DS56" s="1" t="n">
        <v>27.9</v>
      </c>
      <c r="DT56" s="1" t="n">
        <v>28.52</v>
      </c>
      <c r="DU56" s="1" t="n">
        <v>29.64</v>
      </c>
      <c r="DV56" s="1" t="n">
        <v>30.5</v>
      </c>
      <c r="DW56" s="1" t="n">
        <v>32.72</v>
      </c>
      <c r="DX56" s="1" t="n">
        <v>33.7</v>
      </c>
      <c r="DY56" s="1" t="n">
        <v>33.7</v>
      </c>
      <c r="DZ56" s="1" t="n">
        <v>34.85</v>
      </c>
      <c r="EA56" s="1" t="n">
        <v>36.14</v>
      </c>
      <c r="EB56" s="1" t="n">
        <v>37.54</v>
      </c>
      <c r="EC56" s="1" t="n">
        <v>38.64</v>
      </c>
      <c r="ED56" s="1" t="n">
        <v>39.79</v>
      </c>
      <c r="EE56" s="1" t="n">
        <v>40.53</v>
      </c>
      <c r="EF56" s="1" t="n">
        <v>41.36</v>
      </c>
      <c r="EG56" s="1" t="n">
        <v>42.08</v>
      </c>
      <c r="EH56" s="1" t="n">
        <v>42.88</v>
      </c>
      <c r="EI56" s="1" t="n">
        <v>43.78</v>
      </c>
      <c r="EJ56" s="1" t="n">
        <v>44.43</v>
      </c>
      <c r="EK56" s="1" t="n">
        <v>45.72</v>
      </c>
      <c r="EL56" s="1" t="n">
        <v>47.13</v>
      </c>
      <c r="EM56" s="1" t="n">
        <v>50.12</v>
      </c>
      <c r="EN56" s="1" t="n">
        <v>53.54</v>
      </c>
      <c r="EO56" s="1" t="n">
        <v>56.86</v>
      </c>
      <c r="EP56" s="1" t="n">
        <v>58.01</v>
      </c>
      <c r="EQ56" s="1" t="n">
        <v>59.26</v>
      </c>
      <c r="ER56" s="1" t="n">
        <v>60.75</v>
      </c>
      <c r="ES56" s="1" t="n">
        <v>62.41</v>
      </c>
      <c r="ET56" s="1" t="n">
        <v>63.5</v>
      </c>
      <c r="EU56" s="1" t="n">
        <v>64.44</v>
      </c>
      <c r="EV56" s="1" t="n">
        <v>64.9</v>
      </c>
      <c r="EW56" s="1" t="n">
        <v>65.85</v>
      </c>
      <c r="EX56" s="1" t="n">
        <v>66.86</v>
      </c>
      <c r="EY56" s="1" t="n">
        <v>67.8</v>
      </c>
      <c r="EZ56" s="1" t="n">
        <v>68.65</v>
      </c>
      <c r="FA56" s="1" t="n">
        <v>69.5</v>
      </c>
      <c r="FB56" s="1" t="n">
        <v>70.25</v>
      </c>
      <c r="FC56" s="1" t="n">
        <v>70.97</v>
      </c>
      <c r="FD56" s="1" t="n">
        <v>71.82</v>
      </c>
      <c r="FE56" s="1" t="n">
        <v>72.38</v>
      </c>
      <c r="FF56" s="1" t="n">
        <v>72.93</v>
      </c>
      <c r="FG56" s="1" t="n">
        <v>73.37</v>
      </c>
      <c r="FH56" s="1" t="n">
        <v>73.52</v>
      </c>
      <c r="FI56" s="1" t="n">
        <v>73.47</v>
      </c>
      <c r="FJ56" s="1" t="n">
        <v>73.62</v>
      </c>
      <c r="FK56" s="1" t="n">
        <v>73.72</v>
      </c>
      <c r="FL56" s="1" t="n">
        <v>73.69</v>
      </c>
      <c r="FM56" s="1" t="n">
        <v>73.95</v>
      </c>
      <c r="FN56" s="1" t="n">
        <v>74.01</v>
      </c>
      <c r="FO56" s="1" t="n">
        <v>74.31</v>
      </c>
      <c r="FP56" s="1" t="n">
        <v>74.52</v>
      </c>
      <c r="FQ56" s="1" t="n">
        <v>74.68</v>
      </c>
      <c r="FR56" s="1" t="n">
        <v>74.63</v>
      </c>
    </row>
    <row r="57" s="1" customFormat="true" ht="15" hidden="false" customHeight="false" outlineLevel="0" collapsed="false">
      <c r="A57" s="0"/>
      <c r="B57" s="1" t="n">
        <v>0</v>
      </c>
      <c r="C57" s="1" t="n">
        <v>0.05</v>
      </c>
      <c r="D57" s="1" t="n">
        <v>0.11</v>
      </c>
      <c r="E57" s="1" t="n">
        <v>0.27</v>
      </c>
      <c r="F57" s="1" t="n">
        <v>0.36</v>
      </c>
      <c r="G57" s="1" t="n">
        <v>0.33</v>
      </c>
      <c r="H57" s="1" t="n">
        <v>0.43</v>
      </c>
      <c r="I57" s="1" t="n">
        <v>0.52</v>
      </c>
      <c r="J57" s="1" t="n">
        <v>0.57</v>
      </c>
      <c r="K57" s="1" t="n">
        <v>0.75</v>
      </c>
      <c r="L57" s="1" t="n">
        <v>1.77</v>
      </c>
      <c r="M57" s="1" t="n">
        <v>1.21</v>
      </c>
      <c r="N57" s="1" t="n">
        <v>1.22</v>
      </c>
      <c r="O57" s="1" t="n">
        <v>0.89</v>
      </c>
      <c r="P57" s="1" t="n">
        <v>1.27</v>
      </c>
      <c r="Q57" s="1" t="n">
        <v>1.02</v>
      </c>
      <c r="R57" s="1" t="n">
        <v>1.15</v>
      </c>
      <c r="S57" s="1" t="n">
        <v>0.66</v>
      </c>
      <c r="T57" s="1" t="n">
        <v>1.86</v>
      </c>
      <c r="U57" s="1" t="n">
        <v>1.69</v>
      </c>
      <c r="V57" s="1" t="n">
        <v>1.96</v>
      </c>
      <c r="W57" s="1" t="n">
        <v>2.15</v>
      </c>
      <c r="X57" s="1" t="n">
        <v>2.21</v>
      </c>
      <c r="Y57" s="1" t="n">
        <v>2.27</v>
      </c>
      <c r="Z57" s="1" t="n">
        <v>2.37</v>
      </c>
      <c r="AA57" s="1" t="n">
        <v>2.06</v>
      </c>
      <c r="AB57" s="1" t="n">
        <v>2</v>
      </c>
      <c r="AC57" s="1" t="n">
        <v>2.03</v>
      </c>
      <c r="AD57" s="1" t="n">
        <v>2.06</v>
      </c>
      <c r="AE57" s="1" t="n">
        <v>2.16</v>
      </c>
      <c r="AF57" s="1" t="n">
        <v>2.76</v>
      </c>
      <c r="AG57" s="1" t="n">
        <v>3.6</v>
      </c>
      <c r="AH57" s="1" t="n">
        <v>4.6</v>
      </c>
      <c r="AI57" s="1" t="n">
        <v>5.15</v>
      </c>
      <c r="AJ57" s="1" t="n">
        <v>5.69</v>
      </c>
      <c r="AK57" s="1" t="n">
        <v>5.9</v>
      </c>
      <c r="AL57" s="1" t="n">
        <v>5.99</v>
      </c>
      <c r="AM57" s="1" t="n">
        <v>6.11</v>
      </c>
      <c r="AN57" s="1" t="n">
        <v>5.96</v>
      </c>
      <c r="AO57" s="1" t="n">
        <v>6.21</v>
      </c>
      <c r="AP57" s="1" t="n">
        <v>6.11</v>
      </c>
      <c r="AQ57" s="1" t="n">
        <v>6.05</v>
      </c>
      <c r="AR57" s="1" t="n">
        <v>6.23</v>
      </c>
      <c r="AS57" s="1" t="n">
        <v>6.46</v>
      </c>
      <c r="AT57" s="1" t="n">
        <v>6.4</v>
      </c>
      <c r="AU57" s="1" t="n">
        <v>6.24</v>
      </c>
      <c r="AV57" s="1" t="n">
        <v>6.09</v>
      </c>
      <c r="AW57" s="1" t="n">
        <v>6.34</v>
      </c>
      <c r="AX57" s="1" t="n">
        <v>6.21</v>
      </c>
      <c r="AY57" s="1" t="n">
        <v>6.24</v>
      </c>
      <c r="AZ57" s="1" t="n">
        <v>6.42</v>
      </c>
      <c r="BA57" s="1" t="n">
        <v>6.3</v>
      </c>
      <c r="BB57" s="1" t="n">
        <v>6.33</v>
      </c>
      <c r="BC57" s="1" t="n">
        <v>6.08</v>
      </c>
      <c r="BD57" s="1" t="n">
        <v>6.2</v>
      </c>
      <c r="BE57" s="1" t="n">
        <v>5.99</v>
      </c>
      <c r="BF57" s="1" t="n">
        <v>6.12</v>
      </c>
      <c r="BG57" s="1" t="n">
        <v>6.38</v>
      </c>
      <c r="BH57" s="1" t="n">
        <v>6.43</v>
      </c>
      <c r="BI57" s="1" t="n">
        <v>6.14</v>
      </c>
      <c r="BJ57" s="1" t="n">
        <v>5.99</v>
      </c>
      <c r="BK57" s="1" t="n">
        <v>6.05</v>
      </c>
      <c r="BL57" s="1" t="n">
        <v>6.31</v>
      </c>
      <c r="BM57" s="1" t="n">
        <v>6.26</v>
      </c>
      <c r="BN57" s="1" t="n">
        <v>6.47</v>
      </c>
      <c r="BO57" s="1" t="n">
        <v>6.68</v>
      </c>
      <c r="BP57" s="1" t="n">
        <v>6.77</v>
      </c>
      <c r="BQ57" s="1" t="n">
        <v>6.85</v>
      </c>
      <c r="BR57" s="1" t="n">
        <v>6.94</v>
      </c>
      <c r="BS57" s="1" t="n">
        <v>6.96</v>
      </c>
      <c r="BT57" s="1" t="n">
        <v>7.11</v>
      </c>
      <c r="BU57" s="1" t="n">
        <v>7.17</v>
      </c>
      <c r="BV57" s="1" t="n">
        <v>7.39</v>
      </c>
      <c r="BW57" s="1" t="n">
        <v>7.52</v>
      </c>
      <c r="BX57" s="1" t="n">
        <v>7.36</v>
      </c>
      <c r="BY57" s="1" t="n">
        <v>7.27</v>
      </c>
      <c r="BZ57" s="1" t="n">
        <v>7.32</v>
      </c>
      <c r="CA57" s="1" t="n">
        <v>7.17</v>
      </c>
      <c r="CB57" s="1" t="n">
        <v>7.27</v>
      </c>
      <c r="CC57" s="1" t="n">
        <v>7.22</v>
      </c>
      <c r="CD57" s="1" t="n">
        <v>7.41</v>
      </c>
      <c r="CE57" s="1" t="n">
        <v>6.45</v>
      </c>
      <c r="CF57" s="1" t="n">
        <v>6.6</v>
      </c>
      <c r="CG57" s="1" t="n">
        <v>6.86</v>
      </c>
      <c r="CH57" s="1" t="n">
        <v>7.34</v>
      </c>
      <c r="CI57" s="1" t="n">
        <v>7.15</v>
      </c>
      <c r="CJ57" s="1" t="n">
        <v>7.26</v>
      </c>
      <c r="CK57" s="1" t="n">
        <v>7.37</v>
      </c>
      <c r="CL57" s="1" t="n">
        <v>7.45</v>
      </c>
      <c r="CM57" s="1" t="n">
        <v>7.48</v>
      </c>
      <c r="CN57" s="1" t="n">
        <v>7.92</v>
      </c>
      <c r="CO57" s="1" t="n">
        <v>8.18</v>
      </c>
      <c r="CP57" s="1" t="n">
        <v>8.62</v>
      </c>
      <c r="CQ57" s="1" t="n">
        <v>8.74</v>
      </c>
      <c r="CR57" s="1" t="n">
        <v>8.79</v>
      </c>
      <c r="CS57" s="1" t="n">
        <v>9.23</v>
      </c>
      <c r="CT57" s="1" t="n">
        <v>9.21</v>
      </c>
      <c r="CU57" s="1" t="n">
        <v>9.87</v>
      </c>
      <c r="CV57" s="1" t="n">
        <v>11.42</v>
      </c>
      <c r="CW57" s="1" t="n">
        <v>11.72</v>
      </c>
      <c r="CX57" s="1" t="n">
        <v>12.15</v>
      </c>
      <c r="CY57" s="1" t="n">
        <v>12.72</v>
      </c>
      <c r="CZ57" s="1" t="n">
        <v>12.12</v>
      </c>
      <c r="DA57" s="1" t="n">
        <v>12.84</v>
      </c>
      <c r="DB57" s="1" t="n">
        <v>13.63</v>
      </c>
      <c r="DC57" s="1" t="n">
        <v>14.55</v>
      </c>
      <c r="DD57" s="1" t="n">
        <v>15.49</v>
      </c>
      <c r="DE57" s="1" t="n">
        <v>17.21</v>
      </c>
      <c r="DF57" s="1" t="n">
        <v>18.79</v>
      </c>
      <c r="DG57" s="1" t="n">
        <v>20.22</v>
      </c>
      <c r="DH57" s="1" t="n">
        <v>21.37</v>
      </c>
      <c r="DI57" s="1" t="n">
        <v>22.09</v>
      </c>
      <c r="DJ57" s="1" t="n">
        <v>22.37</v>
      </c>
      <c r="DK57" s="1" t="n">
        <v>22.96</v>
      </c>
      <c r="DL57" s="1" t="n">
        <v>23.26</v>
      </c>
      <c r="DM57" s="1" t="n">
        <v>23.91</v>
      </c>
      <c r="DN57" s="1" t="n">
        <v>24.42</v>
      </c>
      <c r="DO57" s="1" t="n">
        <v>24.82</v>
      </c>
      <c r="DP57" s="1" t="n">
        <v>25.05</v>
      </c>
      <c r="DQ57" s="1" t="n">
        <v>25.4</v>
      </c>
      <c r="DR57" s="1" t="n">
        <v>26.02</v>
      </c>
      <c r="DS57" s="1" t="n">
        <v>26.64</v>
      </c>
      <c r="DT57" s="1" t="n">
        <v>27.27</v>
      </c>
      <c r="DU57" s="1" t="n">
        <v>28.35</v>
      </c>
      <c r="DV57" s="1" t="n">
        <v>29.19</v>
      </c>
      <c r="DW57" s="1" t="n">
        <v>31.38</v>
      </c>
      <c r="DX57" s="1" t="n">
        <v>32.33</v>
      </c>
      <c r="DY57" s="1" t="n">
        <v>32.33</v>
      </c>
      <c r="DZ57" s="1" t="n">
        <v>33.44</v>
      </c>
      <c r="EA57" s="1" t="n">
        <v>34.72</v>
      </c>
      <c r="EB57" s="1" t="n">
        <v>36.1</v>
      </c>
      <c r="EC57" s="1" t="n">
        <v>37.18</v>
      </c>
      <c r="ED57" s="1" t="n">
        <v>38.31</v>
      </c>
      <c r="EE57" s="1" t="n">
        <v>39.02</v>
      </c>
      <c r="EF57" s="1" t="n">
        <v>39.84</v>
      </c>
      <c r="EG57" s="1" t="n">
        <v>40.52</v>
      </c>
      <c r="EH57" s="1" t="n">
        <v>41.3</v>
      </c>
      <c r="EI57" s="1" t="n">
        <v>42.16</v>
      </c>
      <c r="EJ57" s="1" t="n">
        <v>42.77</v>
      </c>
      <c r="EK57" s="1" t="n">
        <v>44.12</v>
      </c>
      <c r="EL57" s="1" t="n">
        <v>45.56</v>
      </c>
      <c r="EM57" s="1" t="n">
        <v>48.51</v>
      </c>
      <c r="EN57" s="1" t="n">
        <v>52.09</v>
      </c>
      <c r="EO57" s="1" t="n">
        <v>55.5</v>
      </c>
      <c r="EP57" s="1" t="n">
        <v>56.68</v>
      </c>
      <c r="EQ57" s="1" t="n">
        <v>58.01</v>
      </c>
      <c r="ER57" s="1" t="n">
        <v>59.45</v>
      </c>
      <c r="ES57" s="1" t="n">
        <v>61.04</v>
      </c>
      <c r="ET57" s="1" t="n">
        <v>62.19</v>
      </c>
      <c r="EU57" s="1" t="n">
        <v>63.21</v>
      </c>
      <c r="EV57" s="1" t="n">
        <v>63.8</v>
      </c>
      <c r="EW57" s="1" t="n">
        <v>64.78</v>
      </c>
      <c r="EX57" s="1" t="n">
        <v>65.9</v>
      </c>
      <c r="EY57" s="1" t="n">
        <v>66.89</v>
      </c>
      <c r="EZ57" s="1" t="n">
        <v>67.78</v>
      </c>
      <c r="FA57" s="1" t="n">
        <v>68.6</v>
      </c>
      <c r="FB57" s="1" t="n">
        <v>69.32</v>
      </c>
      <c r="FC57" s="1" t="n">
        <v>70.05</v>
      </c>
      <c r="FD57" s="1" t="n">
        <v>70.91</v>
      </c>
      <c r="FE57" s="1" t="n">
        <v>71.69</v>
      </c>
      <c r="FF57" s="1" t="n">
        <v>72.23</v>
      </c>
      <c r="FG57" s="1" t="n">
        <v>72.69</v>
      </c>
      <c r="FH57" s="1" t="n">
        <v>72.85</v>
      </c>
      <c r="FI57" s="1" t="n">
        <v>73.01</v>
      </c>
      <c r="FJ57" s="1" t="n">
        <v>73.27</v>
      </c>
      <c r="FK57" s="1" t="n">
        <v>73.45</v>
      </c>
      <c r="FL57" s="1" t="n">
        <v>73.61</v>
      </c>
      <c r="FM57" s="1" t="n">
        <v>73.85</v>
      </c>
      <c r="FN57" s="1" t="n">
        <v>73.94</v>
      </c>
      <c r="FO57" s="1" t="n">
        <v>74.2</v>
      </c>
      <c r="FP57" s="1" t="n">
        <v>74.32</v>
      </c>
      <c r="FQ57" s="1" t="n">
        <v>74.42</v>
      </c>
      <c r="FR57" s="1" t="n">
        <v>74.58</v>
      </c>
    </row>
    <row r="58" s="1" customFormat="true" ht="15" hidden="false" customHeight="false" outlineLevel="0" collapsed="false">
      <c r="A58" s="0"/>
      <c r="B58" s="1" t="n">
        <v>0</v>
      </c>
      <c r="C58" s="1" t="n">
        <v>0.04</v>
      </c>
      <c r="D58" s="1" t="n">
        <v>0.07</v>
      </c>
      <c r="E58" s="1" t="n">
        <v>0.26</v>
      </c>
      <c r="F58" s="1" t="n">
        <v>0.34</v>
      </c>
      <c r="G58" s="1" t="n">
        <v>0.29</v>
      </c>
      <c r="H58" s="1" t="n">
        <v>0.38</v>
      </c>
      <c r="I58" s="1" t="n">
        <v>0.43</v>
      </c>
      <c r="J58" s="1" t="n">
        <v>0.49</v>
      </c>
      <c r="K58" s="1" t="n">
        <v>0.68</v>
      </c>
      <c r="L58" s="1" t="n">
        <v>1.69</v>
      </c>
      <c r="M58" s="1" t="n">
        <v>1.22</v>
      </c>
      <c r="N58" s="1" t="n">
        <v>1.24</v>
      </c>
      <c r="O58" s="1" t="n">
        <v>0.72</v>
      </c>
      <c r="P58" s="1" t="n">
        <v>1.12</v>
      </c>
      <c r="Q58" s="1" t="n">
        <v>0.94</v>
      </c>
      <c r="R58" s="1" t="n">
        <v>1.04</v>
      </c>
      <c r="S58" s="1" t="n">
        <v>0.44</v>
      </c>
      <c r="T58" s="1" t="n">
        <v>1.61</v>
      </c>
      <c r="U58" s="1" t="n">
        <v>1.47</v>
      </c>
      <c r="V58" s="1" t="n">
        <v>1.67</v>
      </c>
      <c r="W58" s="1" t="n">
        <v>1.91</v>
      </c>
      <c r="X58" s="1" t="n">
        <v>1.73</v>
      </c>
      <c r="Y58" s="1" t="n">
        <v>1.68</v>
      </c>
      <c r="Z58" s="1" t="n">
        <v>1.81</v>
      </c>
      <c r="AA58" s="1" t="n">
        <v>1.64</v>
      </c>
      <c r="AB58" s="1" t="n">
        <v>1.61</v>
      </c>
      <c r="AC58" s="1" t="n">
        <v>1.7</v>
      </c>
      <c r="AD58" s="1" t="n">
        <v>1.79</v>
      </c>
      <c r="AE58" s="1" t="n">
        <v>1.83</v>
      </c>
      <c r="AF58" s="1" t="n">
        <v>2.41</v>
      </c>
      <c r="AG58" s="1" t="n">
        <v>3.23</v>
      </c>
      <c r="AH58" s="1" t="n">
        <v>4.21</v>
      </c>
      <c r="AI58" s="1" t="n">
        <v>4.75</v>
      </c>
      <c r="AJ58" s="1" t="n">
        <v>5.27</v>
      </c>
      <c r="AK58" s="1" t="n">
        <v>5.56</v>
      </c>
      <c r="AL58" s="1" t="n">
        <v>5.63</v>
      </c>
      <c r="AM58" s="1" t="n">
        <v>5.72</v>
      </c>
      <c r="AN58" s="1" t="n">
        <v>5.75</v>
      </c>
      <c r="AO58" s="1" t="n">
        <v>5.96</v>
      </c>
      <c r="AP58" s="1" t="n">
        <v>5.84</v>
      </c>
      <c r="AQ58" s="1" t="n">
        <v>5.86</v>
      </c>
      <c r="AR58" s="1" t="n">
        <v>6.04</v>
      </c>
      <c r="AS58" s="1" t="n">
        <v>6.3</v>
      </c>
      <c r="AT58" s="1" t="n">
        <v>6.18</v>
      </c>
      <c r="AU58" s="1" t="n">
        <v>6.06</v>
      </c>
      <c r="AV58" s="1" t="n">
        <v>6.09</v>
      </c>
      <c r="AW58" s="1" t="n">
        <v>6.3</v>
      </c>
      <c r="AX58" s="1" t="n">
        <v>6.18</v>
      </c>
      <c r="AY58" s="1" t="n">
        <v>6.16</v>
      </c>
      <c r="AZ58" s="1" t="n">
        <v>6.34</v>
      </c>
      <c r="BA58" s="1" t="n">
        <v>6.25</v>
      </c>
      <c r="BB58" s="1" t="n">
        <v>6.34</v>
      </c>
      <c r="BC58" s="1" t="n">
        <v>6.11</v>
      </c>
      <c r="BD58" s="1" t="n">
        <v>6.24</v>
      </c>
      <c r="BE58" s="1" t="n">
        <v>6.09</v>
      </c>
      <c r="BF58" s="1" t="n">
        <v>6.21</v>
      </c>
      <c r="BG58" s="1" t="n">
        <v>6.49</v>
      </c>
      <c r="BH58" s="1" t="n">
        <v>6.55</v>
      </c>
      <c r="BI58" s="1" t="n">
        <v>6.4</v>
      </c>
      <c r="BJ58" s="1" t="n">
        <v>6.28</v>
      </c>
      <c r="BK58" s="1" t="n">
        <v>6.1</v>
      </c>
      <c r="BL58" s="1" t="n">
        <v>6.35</v>
      </c>
      <c r="BM58" s="1" t="n">
        <v>6.23</v>
      </c>
      <c r="BN58" s="1" t="n">
        <v>6.46</v>
      </c>
      <c r="BO58" s="1" t="n">
        <v>6.65</v>
      </c>
      <c r="BP58" s="1" t="n">
        <v>6.76</v>
      </c>
      <c r="BQ58" s="1" t="n">
        <v>6.82</v>
      </c>
      <c r="BR58" s="1" t="n">
        <v>6.87</v>
      </c>
      <c r="BS58" s="1" t="n">
        <v>6.97</v>
      </c>
      <c r="BT58" s="1" t="n">
        <v>7.04</v>
      </c>
      <c r="BU58" s="1" t="n">
        <v>7.09</v>
      </c>
      <c r="BV58" s="1" t="n">
        <v>7.3</v>
      </c>
      <c r="BW58" s="1" t="n">
        <v>7.46</v>
      </c>
      <c r="BX58" s="1" t="n">
        <v>7.25</v>
      </c>
      <c r="BY58" s="1" t="n">
        <v>7.37</v>
      </c>
      <c r="BZ58" s="1" t="n">
        <v>7.31</v>
      </c>
      <c r="CA58" s="1" t="n">
        <v>7.16</v>
      </c>
      <c r="CB58" s="1" t="n">
        <v>7.33</v>
      </c>
      <c r="CC58" s="1" t="n">
        <v>7.39</v>
      </c>
      <c r="CD58" s="1" t="n">
        <v>7.54</v>
      </c>
      <c r="CE58" s="1" t="n">
        <v>6.65</v>
      </c>
      <c r="CF58" s="1" t="n">
        <v>6.78</v>
      </c>
      <c r="CG58" s="1" t="n">
        <v>7.06</v>
      </c>
      <c r="CH58" s="1" t="n">
        <v>7.48</v>
      </c>
      <c r="CI58" s="1" t="n">
        <v>7.27</v>
      </c>
      <c r="CJ58" s="1" t="n">
        <v>7.33</v>
      </c>
      <c r="CK58" s="1" t="n">
        <v>7.46</v>
      </c>
      <c r="CL58" s="1" t="n">
        <v>7.51</v>
      </c>
      <c r="CM58" s="1" t="n">
        <v>7.57</v>
      </c>
      <c r="CN58" s="1" t="n">
        <v>8</v>
      </c>
      <c r="CO58" s="1" t="n">
        <v>8.21</v>
      </c>
      <c r="CP58" s="1" t="n">
        <v>8.64</v>
      </c>
      <c r="CQ58" s="1" t="n">
        <v>8.8</v>
      </c>
      <c r="CR58" s="1" t="n">
        <v>8.91</v>
      </c>
      <c r="CS58" s="1" t="n">
        <v>9.34</v>
      </c>
      <c r="CT58" s="1" t="n">
        <v>9.28</v>
      </c>
      <c r="CU58" s="1" t="n">
        <v>9.87</v>
      </c>
      <c r="CV58" s="1" t="n">
        <v>11.41</v>
      </c>
      <c r="CW58" s="1" t="n">
        <v>11.7</v>
      </c>
      <c r="CX58" s="1" t="n">
        <v>12.12</v>
      </c>
      <c r="CY58" s="1" t="n">
        <v>12.64</v>
      </c>
      <c r="CZ58" s="1" t="n">
        <v>12.03</v>
      </c>
      <c r="DA58" s="1" t="n">
        <v>12.72</v>
      </c>
      <c r="DB58" s="1" t="n">
        <v>13.47</v>
      </c>
      <c r="DC58" s="1" t="n">
        <v>14.33</v>
      </c>
      <c r="DD58" s="1" t="n">
        <v>15.18</v>
      </c>
      <c r="DE58" s="1" t="n">
        <v>16.83</v>
      </c>
      <c r="DF58" s="1" t="n">
        <v>18.37</v>
      </c>
      <c r="DG58" s="1" t="n">
        <v>19.75</v>
      </c>
      <c r="DH58" s="1" t="n">
        <v>20.88</v>
      </c>
      <c r="DI58" s="1" t="n">
        <v>21.58</v>
      </c>
      <c r="DJ58" s="1" t="n">
        <v>21.82</v>
      </c>
      <c r="DK58" s="1" t="n">
        <v>22.4</v>
      </c>
      <c r="DL58" s="1" t="n">
        <v>22.69</v>
      </c>
      <c r="DM58" s="1" t="n">
        <v>23.31</v>
      </c>
      <c r="DN58" s="1" t="n">
        <v>23.8</v>
      </c>
      <c r="DO58" s="1" t="n">
        <v>24.19</v>
      </c>
      <c r="DP58" s="1" t="n">
        <v>24.39</v>
      </c>
      <c r="DQ58" s="1" t="n">
        <v>24.71</v>
      </c>
      <c r="DR58" s="1" t="n">
        <v>25.31</v>
      </c>
      <c r="DS58" s="1" t="n">
        <v>25.91</v>
      </c>
      <c r="DT58" s="1" t="n">
        <v>26.51</v>
      </c>
      <c r="DU58" s="1" t="n">
        <v>27.57</v>
      </c>
      <c r="DV58" s="1" t="n">
        <v>28.33</v>
      </c>
      <c r="DW58" s="1" t="n">
        <v>30.45</v>
      </c>
      <c r="DX58" s="1" t="n">
        <v>31.38</v>
      </c>
      <c r="DY58" s="1" t="n">
        <v>31.38</v>
      </c>
      <c r="DZ58" s="1" t="n">
        <v>32.46</v>
      </c>
      <c r="EA58" s="1" t="n">
        <v>33.72</v>
      </c>
      <c r="EB58" s="1" t="n">
        <v>35.07</v>
      </c>
      <c r="EC58" s="1" t="n">
        <v>36.15</v>
      </c>
      <c r="ED58" s="1" t="n">
        <v>37.23</v>
      </c>
      <c r="EE58" s="1" t="n">
        <v>37.95</v>
      </c>
      <c r="EF58" s="1" t="n">
        <v>38.75</v>
      </c>
      <c r="EG58" s="1" t="n">
        <v>39.37</v>
      </c>
      <c r="EH58" s="1" t="n">
        <v>40.13</v>
      </c>
      <c r="EI58" s="1" t="n">
        <v>40.98</v>
      </c>
      <c r="EJ58" s="1" t="n">
        <v>41.57</v>
      </c>
      <c r="EK58" s="1" t="n">
        <v>43.21</v>
      </c>
      <c r="EL58" s="1" t="n">
        <v>44.63</v>
      </c>
      <c r="EM58" s="1" t="n">
        <v>47.58</v>
      </c>
      <c r="EN58" s="1" t="n">
        <v>51.35</v>
      </c>
      <c r="EO58" s="1" t="n">
        <v>54.88</v>
      </c>
      <c r="EP58" s="1" t="n">
        <v>56.12</v>
      </c>
      <c r="EQ58" s="1" t="n">
        <v>57.41</v>
      </c>
      <c r="ER58" s="1" t="n">
        <v>58.84</v>
      </c>
      <c r="ES58" s="1" t="n">
        <v>60.36</v>
      </c>
      <c r="ET58" s="1" t="n">
        <v>61.57</v>
      </c>
      <c r="EU58" s="1" t="n">
        <v>62.72</v>
      </c>
      <c r="EV58" s="1" t="n">
        <v>63.48</v>
      </c>
      <c r="EW58" s="1" t="n">
        <v>64.44</v>
      </c>
      <c r="EX58" s="1" t="n">
        <v>65.52</v>
      </c>
      <c r="EY58" s="1" t="n">
        <v>66.47</v>
      </c>
      <c r="EZ58" s="1" t="n">
        <v>67.38</v>
      </c>
      <c r="FA58" s="1" t="n">
        <v>68.18</v>
      </c>
      <c r="FB58" s="1" t="n">
        <v>68.86</v>
      </c>
      <c r="FC58" s="1" t="n">
        <v>69.74</v>
      </c>
      <c r="FD58" s="1" t="n">
        <v>70.61</v>
      </c>
      <c r="FE58" s="1" t="n">
        <v>71.33</v>
      </c>
      <c r="FF58" s="1" t="n">
        <v>71.85</v>
      </c>
      <c r="FG58" s="1" t="n">
        <v>72.27</v>
      </c>
      <c r="FH58" s="1" t="n">
        <v>72.55</v>
      </c>
      <c r="FI58" s="1" t="n">
        <v>72.74</v>
      </c>
      <c r="FJ58" s="1" t="n">
        <v>73.01</v>
      </c>
      <c r="FK58" s="1" t="n">
        <v>73.2</v>
      </c>
      <c r="FL58" s="1" t="n">
        <v>73.25</v>
      </c>
      <c r="FM58" s="1" t="n">
        <v>73.48</v>
      </c>
      <c r="FN58" s="1" t="n">
        <v>73.51</v>
      </c>
      <c r="FO58" s="1" t="n">
        <v>73.65</v>
      </c>
      <c r="FP58" s="1" t="n">
        <v>73.74</v>
      </c>
      <c r="FQ58" s="1" t="n">
        <v>73.79</v>
      </c>
      <c r="FR58" s="1" t="n">
        <v>73.98</v>
      </c>
    </row>
    <row r="59" s="1" customFormat="true" ht="15" hidden="false" customHeight="false" outlineLevel="0" collapsed="false">
      <c r="A59" s="0"/>
      <c r="B59" s="1" t="n">
        <v>0</v>
      </c>
      <c r="C59" s="1" t="n">
        <v>0.09</v>
      </c>
      <c r="D59" s="1" t="n">
        <v>0.11</v>
      </c>
      <c r="E59" s="1" t="n">
        <v>0.21</v>
      </c>
      <c r="F59" s="1" t="n">
        <v>0.33</v>
      </c>
      <c r="G59" s="1" t="n">
        <v>0.27</v>
      </c>
      <c r="H59" s="1" t="n">
        <v>0.35</v>
      </c>
      <c r="I59" s="1" t="n">
        <v>0.37</v>
      </c>
      <c r="J59" s="1" t="n">
        <v>0.41</v>
      </c>
      <c r="K59" s="1" t="n">
        <v>0.55</v>
      </c>
      <c r="L59" s="1" t="n">
        <v>1.58</v>
      </c>
      <c r="M59" s="1" t="n">
        <v>1.03</v>
      </c>
      <c r="N59" s="1" t="n">
        <v>1.03</v>
      </c>
      <c r="O59" s="1" t="n">
        <v>0.72</v>
      </c>
      <c r="P59" s="1" t="n">
        <v>1.04</v>
      </c>
      <c r="Q59" s="1" t="n">
        <v>0.85</v>
      </c>
      <c r="R59" s="1" t="n">
        <v>0.94</v>
      </c>
      <c r="S59" s="1" t="n">
        <v>0.09</v>
      </c>
      <c r="T59" s="1" t="n">
        <v>1.25</v>
      </c>
      <c r="U59" s="1" t="n">
        <v>1.12</v>
      </c>
      <c r="V59" s="1" t="n">
        <v>1.26</v>
      </c>
      <c r="W59" s="1" t="n">
        <v>1.52</v>
      </c>
      <c r="X59" s="1" t="n">
        <v>1.39</v>
      </c>
      <c r="Y59" s="1" t="n">
        <v>1.3</v>
      </c>
      <c r="Z59" s="1" t="n">
        <v>1.36</v>
      </c>
      <c r="AA59" s="1" t="n">
        <v>1.21</v>
      </c>
      <c r="AB59" s="1" t="n">
        <v>1.26</v>
      </c>
      <c r="AC59" s="1" t="n">
        <v>1.11</v>
      </c>
      <c r="AD59" s="1" t="n">
        <v>0.96</v>
      </c>
      <c r="AE59" s="1" t="n">
        <v>1.53</v>
      </c>
      <c r="AF59" s="1" t="n">
        <v>2.05</v>
      </c>
      <c r="AG59" s="1" t="n">
        <v>2.85</v>
      </c>
      <c r="AH59" s="1" t="n">
        <v>3.77</v>
      </c>
      <c r="AI59" s="1" t="n">
        <v>4.27</v>
      </c>
      <c r="AJ59" s="1" t="n">
        <v>4.77</v>
      </c>
      <c r="AK59" s="1" t="n">
        <v>4.95</v>
      </c>
      <c r="AL59" s="1" t="n">
        <v>5.05</v>
      </c>
      <c r="AM59" s="1" t="n">
        <v>5.1</v>
      </c>
      <c r="AN59" s="1" t="n">
        <v>5.15</v>
      </c>
      <c r="AO59" s="1" t="n">
        <v>5.31</v>
      </c>
      <c r="AP59" s="1" t="n">
        <v>5.18</v>
      </c>
      <c r="AQ59" s="1" t="n">
        <v>5.24</v>
      </c>
      <c r="AR59" s="1" t="n">
        <v>5.4</v>
      </c>
      <c r="AS59" s="1" t="n">
        <v>5.69</v>
      </c>
      <c r="AT59" s="1" t="n">
        <v>5.56</v>
      </c>
      <c r="AU59" s="1" t="n">
        <v>5.47</v>
      </c>
      <c r="AV59" s="1" t="n">
        <v>5.52</v>
      </c>
      <c r="AW59" s="1" t="n">
        <v>5.68</v>
      </c>
      <c r="AX59" s="1" t="n">
        <v>5.59</v>
      </c>
      <c r="AY59" s="1" t="n">
        <v>5.62</v>
      </c>
      <c r="AZ59" s="1" t="n">
        <v>5.78</v>
      </c>
      <c r="BA59" s="1" t="n">
        <v>5.86</v>
      </c>
      <c r="BB59" s="1" t="n">
        <v>5.71</v>
      </c>
      <c r="BC59" s="1" t="n">
        <v>5.42</v>
      </c>
      <c r="BD59" s="1" t="n">
        <v>5.57</v>
      </c>
      <c r="BE59" s="1" t="n">
        <v>5.54</v>
      </c>
      <c r="BF59" s="1" t="n">
        <v>5.77</v>
      </c>
      <c r="BG59" s="1" t="n">
        <v>5.92</v>
      </c>
      <c r="BH59" s="1" t="n">
        <v>5.8</v>
      </c>
      <c r="BI59" s="1" t="n">
        <v>5.89</v>
      </c>
      <c r="BJ59" s="1" t="n">
        <v>5.8</v>
      </c>
      <c r="BK59" s="1" t="n">
        <v>5.67</v>
      </c>
      <c r="BL59" s="1" t="n">
        <v>5.9</v>
      </c>
      <c r="BM59" s="1" t="n">
        <v>5.77</v>
      </c>
      <c r="BN59" s="1" t="n">
        <v>6.03</v>
      </c>
      <c r="BO59" s="1" t="n">
        <v>6.18</v>
      </c>
      <c r="BP59" s="1" t="n">
        <v>6.26</v>
      </c>
      <c r="BQ59" s="1" t="n">
        <v>6.31</v>
      </c>
      <c r="BR59" s="1" t="n">
        <v>6.37</v>
      </c>
      <c r="BS59" s="1" t="n">
        <v>6.44</v>
      </c>
      <c r="BT59" s="1" t="n">
        <v>6.48</v>
      </c>
      <c r="BU59" s="1" t="n">
        <v>6.57</v>
      </c>
      <c r="BV59" s="1" t="n">
        <v>6.77</v>
      </c>
      <c r="BW59" s="1" t="n">
        <v>6.96</v>
      </c>
      <c r="BX59" s="1" t="n">
        <v>6.73</v>
      </c>
      <c r="BY59" s="1" t="n">
        <v>6.89</v>
      </c>
      <c r="BZ59" s="1" t="n">
        <v>6.74</v>
      </c>
      <c r="CA59" s="1" t="n">
        <v>6.61</v>
      </c>
      <c r="CB59" s="1" t="n">
        <v>6.7</v>
      </c>
      <c r="CC59" s="1" t="n">
        <v>6.71</v>
      </c>
      <c r="CD59" s="1" t="n">
        <v>6.84</v>
      </c>
      <c r="CE59" s="1" t="n">
        <v>6.02</v>
      </c>
      <c r="CF59" s="1" t="n">
        <v>6.05</v>
      </c>
      <c r="CG59" s="1" t="n">
        <v>6.26</v>
      </c>
      <c r="CH59" s="1" t="n">
        <v>6.69</v>
      </c>
      <c r="CI59" s="1" t="n">
        <v>6.48</v>
      </c>
      <c r="CJ59" s="1" t="n">
        <v>6.53</v>
      </c>
      <c r="CK59" s="1" t="n">
        <v>6.59</v>
      </c>
      <c r="CL59" s="1" t="n">
        <v>6.63</v>
      </c>
      <c r="CM59" s="1" t="n">
        <v>6.73</v>
      </c>
      <c r="CN59" s="1" t="n">
        <v>7.14</v>
      </c>
      <c r="CO59" s="1" t="n">
        <v>7.32</v>
      </c>
      <c r="CP59" s="1" t="n">
        <v>7.74</v>
      </c>
      <c r="CQ59" s="1" t="n">
        <v>7.79</v>
      </c>
      <c r="CR59" s="1" t="n">
        <v>7.73</v>
      </c>
      <c r="CS59" s="1" t="n">
        <v>8.15</v>
      </c>
      <c r="CT59" s="1" t="n">
        <v>8.1</v>
      </c>
      <c r="CU59" s="1" t="n">
        <v>9.12</v>
      </c>
      <c r="CV59" s="1" t="n">
        <v>10.67</v>
      </c>
      <c r="CW59" s="1" t="n">
        <v>10.92</v>
      </c>
      <c r="CX59" s="1" t="n">
        <v>11.31</v>
      </c>
      <c r="CY59" s="1" t="n">
        <v>11.81</v>
      </c>
      <c r="CZ59" s="1" t="n">
        <v>11.16</v>
      </c>
      <c r="DA59" s="1" t="n">
        <v>11.81</v>
      </c>
      <c r="DB59" s="1" t="n">
        <v>12.54</v>
      </c>
      <c r="DC59" s="1" t="n">
        <v>13.38</v>
      </c>
      <c r="DD59" s="1" t="n">
        <v>14.24</v>
      </c>
      <c r="DE59" s="1" t="n">
        <v>15.86</v>
      </c>
      <c r="DF59" s="1" t="n">
        <v>17.38</v>
      </c>
      <c r="DG59" s="1" t="n">
        <v>18.73</v>
      </c>
      <c r="DH59" s="1" t="n">
        <v>19.81</v>
      </c>
      <c r="DI59" s="1" t="n">
        <v>20.49</v>
      </c>
      <c r="DJ59" s="1" t="n">
        <v>20.71</v>
      </c>
      <c r="DK59" s="1" t="n">
        <v>21.25</v>
      </c>
      <c r="DL59" s="1" t="n">
        <v>21.5</v>
      </c>
      <c r="DM59" s="1" t="n">
        <v>22.1</v>
      </c>
      <c r="DN59" s="1" t="n">
        <v>22.53</v>
      </c>
      <c r="DO59" s="1" t="n">
        <v>22.91</v>
      </c>
      <c r="DP59" s="1" t="n">
        <v>23.1</v>
      </c>
      <c r="DQ59" s="1" t="n">
        <v>23.4</v>
      </c>
      <c r="DR59" s="1" t="n">
        <v>23.98</v>
      </c>
      <c r="DS59" s="1" t="n">
        <v>24.56</v>
      </c>
      <c r="DT59" s="1" t="n">
        <v>25.15</v>
      </c>
      <c r="DU59" s="1" t="n">
        <v>26.19</v>
      </c>
      <c r="DV59" s="1" t="n">
        <v>26.94</v>
      </c>
      <c r="DW59" s="1" t="n">
        <v>28.98</v>
      </c>
      <c r="DX59" s="1" t="n">
        <v>29.85</v>
      </c>
      <c r="DY59" s="1" t="n">
        <v>29.85</v>
      </c>
      <c r="DZ59" s="1" t="n">
        <v>30.9</v>
      </c>
      <c r="EA59" s="1" t="n">
        <v>32.15</v>
      </c>
      <c r="EB59" s="1" t="n">
        <v>33.47</v>
      </c>
      <c r="EC59" s="1" t="n">
        <v>34.53</v>
      </c>
      <c r="ED59" s="1" t="n">
        <v>35.59</v>
      </c>
      <c r="EE59" s="1" t="n">
        <v>36.28</v>
      </c>
      <c r="EF59" s="1" t="n">
        <v>37.04</v>
      </c>
      <c r="EG59" s="1" t="n">
        <v>37.64</v>
      </c>
      <c r="EH59" s="1" t="n">
        <v>38.39</v>
      </c>
      <c r="EI59" s="1" t="n">
        <v>39.21</v>
      </c>
      <c r="EJ59" s="1" t="n">
        <v>39.78</v>
      </c>
      <c r="EK59" s="1" t="n">
        <v>41.37</v>
      </c>
      <c r="EL59" s="1" t="n">
        <v>42.77</v>
      </c>
      <c r="EM59" s="1" t="n">
        <v>45.76</v>
      </c>
      <c r="EN59" s="1" t="n">
        <v>49.47</v>
      </c>
      <c r="EO59" s="1" t="n">
        <v>52.95</v>
      </c>
      <c r="EP59" s="1" t="n">
        <v>54.15</v>
      </c>
      <c r="EQ59" s="1" t="n">
        <v>55.42</v>
      </c>
      <c r="ER59" s="1" t="n">
        <v>56.84</v>
      </c>
      <c r="ES59" s="1" t="n">
        <v>58.34</v>
      </c>
      <c r="ET59" s="1" t="n">
        <v>59.52</v>
      </c>
      <c r="EU59" s="1" t="n">
        <v>60.64</v>
      </c>
      <c r="EV59" s="1" t="n">
        <v>61.49</v>
      </c>
      <c r="EW59" s="1" t="n">
        <v>62.41</v>
      </c>
      <c r="EX59" s="1" t="n">
        <v>63.39</v>
      </c>
      <c r="EY59" s="1" t="n">
        <v>64.31</v>
      </c>
      <c r="EZ59" s="1" t="n">
        <v>65.21</v>
      </c>
      <c r="FA59" s="1" t="n">
        <v>65.96</v>
      </c>
      <c r="FB59" s="1" t="n">
        <v>66.6</v>
      </c>
      <c r="FC59" s="1" t="n">
        <v>67.46</v>
      </c>
      <c r="FD59" s="1" t="n">
        <v>68.31</v>
      </c>
      <c r="FE59" s="1" t="n">
        <v>69</v>
      </c>
      <c r="FF59" s="1" t="n">
        <v>69.5</v>
      </c>
      <c r="FG59" s="1" t="n">
        <v>69.9</v>
      </c>
      <c r="FH59" s="1" t="n">
        <v>70.19</v>
      </c>
      <c r="FI59" s="1" t="n">
        <v>70.42</v>
      </c>
      <c r="FJ59" s="1" t="n">
        <v>70.7</v>
      </c>
      <c r="FK59" s="1" t="n">
        <v>70.96</v>
      </c>
      <c r="FL59" s="1" t="n">
        <v>71.24</v>
      </c>
      <c r="FM59" s="1" t="n">
        <v>71.67</v>
      </c>
      <c r="FN59" s="1" t="n">
        <v>71.92</v>
      </c>
      <c r="FO59" s="1" t="n">
        <v>72.37</v>
      </c>
      <c r="FP59" s="1" t="n">
        <v>72.71</v>
      </c>
      <c r="FQ59" s="1" t="n">
        <v>72.72</v>
      </c>
      <c r="FR59" s="1" t="n">
        <v>72.95</v>
      </c>
    </row>
    <row r="60" s="1" customFormat="true" ht="15" hidden="false" customHeight="false" outlineLevel="0" collapsed="false">
      <c r="A60" s="0"/>
      <c r="B60" s="1" t="n">
        <v>0</v>
      </c>
      <c r="C60" s="1" t="n">
        <v>0.04</v>
      </c>
      <c r="D60" s="1" t="n">
        <v>0.05</v>
      </c>
      <c r="E60" s="1" t="n">
        <v>0.13</v>
      </c>
      <c r="F60" s="1" t="n">
        <v>0.29</v>
      </c>
      <c r="G60" s="1" t="n">
        <v>0.2</v>
      </c>
      <c r="H60" s="1" t="n">
        <v>0.26</v>
      </c>
      <c r="I60" s="1" t="n">
        <v>0.31</v>
      </c>
      <c r="J60" s="1" t="n">
        <v>0.34</v>
      </c>
      <c r="K60" s="1" t="n">
        <v>0.49</v>
      </c>
      <c r="L60" s="1" t="n">
        <v>1.55</v>
      </c>
      <c r="M60" s="1" t="n">
        <v>1.2</v>
      </c>
      <c r="N60" s="1" t="n">
        <v>1.25</v>
      </c>
      <c r="O60" s="1" t="n">
        <v>1.01</v>
      </c>
      <c r="P60" s="1" t="n">
        <v>1.26</v>
      </c>
      <c r="Q60" s="1" t="n">
        <v>1.06</v>
      </c>
      <c r="R60" s="1" t="n">
        <v>1.14</v>
      </c>
      <c r="S60" s="1" t="n">
        <v>0.24</v>
      </c>
      <c r="T60" s="1" t="n">
        <v>1.38</v>
      </c>
      <c r="U60" s="1" t="n">
        <v>1.46</v>
      </c>
      <c r="V60" s="1" t="n">
        <v>1.37</v>
      </c>
      <c r="W60" s="1" t="n">
        <v>1.67</v>
      </c>
      <c r="X60" s="1" t="n">
        <v>1.57</v>
      </c>
      <c r="Y60" s="1" t="n">
        <v>1.45</v>
      </c>
      <c r="Z60" s="1" t="n">
        <v>1.6</v>
      </c>
      <c r="AA60" s="1" t="n">
        <v>1.46</v>
      </c>
      <c r="AB60" s="1" t="n">
        <v>1.52</v>
      </c>
      <c r="AC60" s="1" t="n">
        <v>1.41</v>
      </c>
      <c r="AD60" s="1" t="n">
        <v>1.3</v>
      </c>
      <c r="AE60" s="1" t="n">
        <v>1.39</v>
      </c>
      <c r="AF60" s="1" t="n">
        <v>1.86</v>
      </c>
      <c r="AG60" s="1" t="n">
        <v>2.65</v>
      </c>
      <c r="AH60" s="1" t="n">
        <v>3.55</v>
      </c>
      <c r="AI60" s="1" t="n">
        <v>4.04</v>
      </c>
      <c r="AJ60" s="1" t="n">
        <v>4.51</v>
      </c>
      <c r="AK60" s="1" t="n">
        <v>4.66</v>
      </c>
      <c r="AL60" s="1" t="n">
        <v>4.74</v>
      </c>
      <c r="AM60" s="1" t="n">
        <v>4.78</v>
      </c>
      <c r="AN60" s="1" t="n">
        <v>4.82</v>
      </c>
      <c r="AO60" s="1" t="n">
        <v>5.01</v>
      </c>
      <c r="AP60" s="1" t="n">
        <v>4.95</v>
      </c>
      <c r="AQ60" s="1" t="n">
        <v>5.03</v>
      </c>
      <c r="AR60" s="1" t="n">
        <v>5.18</v>
      </c>
      <c r="AS60" s="1" t="n">
        <v>5.49</v>
      </c>
      <c r="AT60" s="1" t="n">
        <v>5.33</v>
      </c>
      <c r="AU60" s="1" t="n">
        <v>5.25</v>
      </c>
      <c r="AV60" s="1" t="n">
        <v>5.29</v>
      </c>
      <c r="AW60" s="1" t="n">
        <v>5.48</v>
      </c>
      <c r="AX60" s="1" t="n">
        <v>5.43</v>
      </c>
      <c r="AY60" s="1" t="n">
        <v>5.49</v>
      </c>
      <c r="AZ60" s="1" t="n">
        <v>5.65</v>
      </c>
      <c r="BA60" s="1" t="n">
        <v>5.71</v>
      </c>
      <c r="BB60" s="1" t="n">
        <v>5.6</v>
      </c>
      <c r="BC60" s="1" t="n">
        <v>5.35</v>
      </c>
      <c r="BD60" s="1" t="n">
        <v>5.53</v>
      </c>
      <c r="BE60" s="1" t="n">
        <v>5.62</v>
      </c>
      <c r="BF60" s="1" t="n">
        <v>5.88</v>
      </c>
      <c r="BG60" s="1" t="n">
        <v>6</v>
      </c>
      <c r="BH60" s="1" t="n">
        <v>5.87</v>
      </c>
      <c r="BI60" s="1" t="n">
        <v>5.9</v>
      </c>
      <c r="BJ60" s="1" t="n">
        <v>5.82</v>
      </c>
      <c r="BK60" s="1" t="n">
        <v>5.72</v>
      </c>
      <c r="BL60" s="1" t="n">
        <v>5.93</v>
      </c>
      <c r="BM60" s="1" t="n">
        <v>5.84</v>
      </c>
      <c r="BN60" s="1" t="n">
        <v>6.15</v>
      </c>
      <c r="BO60" s="1" t="n">
        <v>6.28</v>
      </c>
      <c r="BP60" s="1" t="n">
        <v>6.34</v>
      </c>
      <c r="BQ60" s="1" t="n">
        <v>6.37</v>
      </c>
      <c r="BR60" s="1" t="n">
        <v>6.46</v>
      </c>
      <c r="BS60" s="1" t="n">
        <v>6.51</v>
      </c>
      <c r="BT60" s="1" t="n">
        <v>6.57</v>
      </c>
      <c r="BU60" s="1" t="n">
        <v>6.63</v>
      </c>
      <c r="BV60" s="1" t="n">
        <v>6.83</v>
      </c>
      <c r="BW60" s="1" t="n">
        <v>6.98</v>
      </c>
      <c r="BX60" s="1" t="n">
        <v>6.72</v>
      </c>
      <c r="BY60" s="1" t="n">
        <v>6.66</v>
      </c>
      <c r="BZ60" s="1" t="n">
        <v>6.53</v>
      </c>
      <c r="CA60" s="1" t="n">
        <v>6.4</v>
      </c>
      <c r="CB60" s="1" t="n">
        <v>6.28</v>
      </c>
      <c r="CC60" s="1" t="n">
        <v>6.37</v>
      </c>
      <c r="CD60" s="1" t="n">
        <v>6.53</v>
      </c>
      <c r="CE60" s="1" t="n">
        <v>5.72</v>
      </c>
      <c r="CF60" s="1" t="n">
        <v>5.66</v>
      </c>
      <c r="CG60" s="1" t="n">
        <v>5.92</v>
      </c>
      <c r="CH60" s="1" t="n">
        <v>6.31</v>
      </c>
      <c r="CI60" s="1" t="n">
        <v>6.08</v>
      </c>
      <c r="CJ60" s="1" t="n">
        <v>6.17</v>
      </c>
      <c r="CK60" s="1" t="n">
        <v>6.09</v>
      </c>
      <c r="CL60" s="1" t="n">
        <v>6.21</v>
      </c>
      <c r="CM60" s="1" t="n">
        <v>6.13</v>
      </c>
      <c r="CN60" s="1" t="n">
        <v>6.53</v>
      </c>
      <c r="CO60" s="1" t="n">
        <v>6.7</v>
      </c>
      <c r="CP60" s="1" t="n">
        <v>7.1</v>
      </c>
      <c r="CQ60" s="1" t="n">
        <v>7.13</v>
      </c>
      <c r="CR60" s="1" t="n">
        <v>7.08</v>
      </c>
      <c r="CS60" s="1" t="n">
        <v>7.48</v>
      </c>
      <c r="CT60" s="1" t="n">
        <v>7.39</v>
      </c>
      <c r="CU60" s="1" t="n">
        <v>8.23</v>
      </c>
      <c r="CV60" s="1" t="n">
        <v>9.76</v>
      </c>
      <c r="CW60" s="1" t="n">
        <v>10</v>
      </c>
      <c r="CX60" s="1" t="n">
        <v>10.35</v>
      </c>
      <c r="CY60" s="1" t="n">
        <v>10.82</v>
      </c>
      <c r="CZ60" s="1" t="n">
        <v>10.14</v>
      </c>
      <c r="DA60" s="1" t="n">
        <v>10.8</v>
      </c>
      <c r="DB60" s="1" t="n">
        <v>11.52</v>
      </c>
      <c r="DC60" s="1" t="n">
        <v>12.33</v>
      </c>
      <c r="DD60" s="1" t="n">
        <v>13.15</v>
      </c>
      <c r="DE60" s="1" t="n">
        <v>14.73</v>
      </c>
      <c r="DF60" s="1" t="n">
        <v>16.23</v>
      </c>
      <c r="DG60" s="1" t="n">
        <v>17.55</v>
      </c>
      <c r="DH60" s="1" t="n">
        <v>18.59</v>
      </c>
      <c r="DI60" s="1" t="n">
        <v>19.21</v>
      </c>
      <c r="DJ60" s="1" t="n">
        <v>19.96</v>
      </c>
      <c r="DK60" s="1" t="n">
        <v>20.47</v>
      </c>
      <c r="DL60" s="1" t="n">
        <v>20.71</v>
      </c>
      <c r="DM60" s="1" t="n">
        <v>21.29</v>
      </c>
      <c r="DN60" s="1" t="n">
        <v>21.71</v>
      </c>
      <c r="DO60" s="1" t="n">
        <v>22.07</v>
      </c>
      <c r="DP60" s="1" t="n">
        <v>22.25</v>
      </c>
      <c r="DQ60" s="1" t="n">
        <v>22.54</v>
      </c>
      <c r="DR60" s="1" t="n">
        <v>23.08</v>
      </c>
      <c r="DS60" s="1" t="n">
        <v>23.62</v>
      </c>
      <c r="DT60" s="1" t="n">
        <v>24.2</v>
      </c>
      <c r="DU60" s="1" t="n">
        <v>25.22</v>
      </c>
      <c r="DV60" s="1" t="n">
        <v>25.95</v>
      </c>
      <c r="DW60" s="1" t="n">
        <v>27.92</v>
      </c>
      <c r="DX60" s="1" t="n">
        <v>28.77</v>
      </c>
      <c r="DY60" s="1" t="n">
        <v>28.77</v>
      </c>
      <c r="DZ60" s="1" t="n">
        <v>29.77</v>
      </c>
      <c r="EA60" s="1" t="n">
        <v>31.01</v>
      </c>
      <c r="EB60" s="1" t="n">
        <v>32.3</v>
      </c>
      <c r="EC60" s="1" t="n">
        <v>33.35</v>
      </c>
      <c r="ED60" s="1" t="n">
        <v>34.37</v>
      </c>
      <c r="EE60" s="1" t="n">
        <v>35.03</v>
      </c>
      <c r="EF60" s="1" t="n">
        <v>35.78</v>
      </c>
      <c r="EG60" s="1" t="n">
        <v>36.37</v>
      </c>
      <c r="EH60" s="1" t="n">
        <v>37.1</v>
      </c>
      <c r="EI60" s="1" t="n">
        <v>37.93</v>
      </c>
      <c r="EJ60" s="1" t="n">
        <v>38.47</v>
      </c>
      <c r="EK60" s="1" t="n">
        <v>40.05</v>
      </c>
      <c r="EL60" s="1" t="n">
        <v>41.43</v>
      </c>
      <c r="EM60" s="1" t="n">
        <v>44.38</v>
      </c>
      <c r="EN60" s="1" t="n">
        <v>48.07</v>
      </c>
      <c r="EO60" s="1" t="n">
        <v>51.46</v>
      </c>
      <c r="EP60" s="1" t="n">
        <v>52.64</v>
      </c>
      <c r="EQ60" s="1" t="n">
        <v>53.88</v>
      </c>
      <c r="ER60" s="1" t="n">
        <v>55.27</v>
      </c>
      <c r="ES60" s="1" t="n">
        <v>56.74</v>
      </c>
      <c r="ET60" s="1" t="n">
        <v>57.89</v>
      </c>
      <c r="EU60" s="1" t="n">
        <v>58.98</v>
      </c>
      <c r="EV60" s="1" t="n">
        <v>59.78</v>
      </c>
      <c r="EW60" s="1" t="n">
        <v>60.68</v>
      </c>
      <c r="EX60" s="1" t="n">
        <v>61.63</v>
      </c>
      <c r="EY60" s="1" t="n">
        <v>62.53</v>
      </c>
      <c r="EZ60" s="1" t="n">
        <v>63.38</v>
      </c>
      <c r="FA60" s="1" t="n">
        <v>64.12</v>
      </c>
      <c r="FB60" s="1" t="n">
        <v>64.74</v>
      </c>
      <c r="FC60" s="1" t="n">
        <v>65.59</v>
      </c>
      <c r="FD60" s="1" t="n">
        <v>66.42</v>
      </c>
      <c r="FE60" s="1" t="n">
        <v>67.09</v>
      </c>
      <c r="FF60" s="1" t="n">
        <v>67.57</v>
      </c>
      <c r="FG60" s="1" t="n">
        <v>67.96</v>
      </c>
      <c r="FH60" s="1" t="n">
        <v>68.27</v>
      </c>
      <c r="FI60" s="1" t="n">
        <v>68.53</v>
      </c>
      <c r="FJ60" s="1" t="n">
        <v>68.84</v>
      </c>
      <c r="FK60" s="1" t="n">
        <v>69.09</v>
      </c>
      <c r="FL60" s="1" t="n">
        <v>69.38</v>
      </c>
      <c r="FM60" s="1" t="n">
        <v>69.8</v>
      </c>
      <c r="FN60" s="1" t="n">
        <v>70.18</v>
      </c>
      <c r="FO60" s="1" t="n">
        <v>70.66</v>
      </c>
      <c r="FP60" s="1" t="n">
        <v>71.01</v>
      </c>
      <c r="FQ60" s="1" t="n">
        <v>71.3</v>
      </c>
      <c r="FR60" s="1" t="n">
        <v>71.56</v>
      </c>
    </row>
    <row r="61" s="1" customFormat="true" ht="15" hidden="false" customHeight="false" outlineLevel="0" collapsed="false">
      <c r="A61" s="0"/>
      <c r="B61" s="1" t="n">
        <v>0</v>
      </c>
      <c r="C61" s="1" t="n">
        <v>0.02</v>
      </c>
      <c r="D61" s="1" t="n">
        <v>0</v>
      </c>
      <c r="E61" s="1" t="n">
        <v>0.06</v>
      </c>
      <c r="F61" s="1" t="n">
        <v>0.25</v>
      </c>
      <c r="G61" s="1" t="n">
        <v>0.13</v>
      </c>
      <c r="H61" s="1" t="n">
        <v>0.18</v>
      </c>
      <c r="I61" s="1" t="n">
        <v>0.2</v>
      </c>
      <c r="J61" s="1" t="n">
        <v>0.22</v>
      </c>
      <c r="K61" s="1" t="n">
        <v>0.35</v>
      </c>
      <c r="L61" s="1" t="n">
        <v>1.4</v>
      </c>
      <c r="M61" s="1" t="n">
        <v>0.96</v>
      </c>
      <c r="N61" s="1" t="n">
        <v>1.02</v>
      </c>
      <c r="O61" s="1" t="n">
        <v>0.83</v>
      </c>
      <c r="P61" s="1" t="n">
        <v>1.04</v>
      </c>
      <c r="Q61" s="1" t="n">
        <v>0.87</v>
      </c>
      <c r="R61" s="1" t="n">
        <v>0.93</v>
      </c>
      <c r="S61" s="1" t="n">
        <v>0.35</v>
      </c>
      <c r="T61" s="1" t="n">
        <v>1.52</v>
      </c>
      <c r="U61" s="1" t="n">
        <v>1.4</v>
      </c>
      <c r="V61" s="1" t="n">
        <v>1.26</v>
      </c>
      <c r="W61" s="1" t="n">
        <v>1.54</v>
      </c>
      <c r="X61" s="1" t="n">
        <v>1.48</v>
      </c>
      <c r="Y61" s="1" t="n">
        <v>1.33</v>
      </c>
      <c r="Z61" s="1" t="n">
        <v>1.4</v>
      </c>
      <c r="AA61" s="1" t="n">
        <v>1.34</v>
      </c>
      <c r="AB61" s="1" t="n">
        <v>1.43</v>
      </c>
      <c r="AC61" s="1" t="n">
        <v>1.29</v>
      </c>
      <c r="AD61" s="1" t="n">
        <v>1.15</v>
      </c>
      <c r="AE61" s="1" t="n">
        <v>1.25</v>
      </c>
      <c r="AF61" s="1" t="n">
        <v>1.69</v>
      </c>
      <c r="AG61" s="1" t="n">
        <v>2.44</v>
      </c>
      <c r="AH61" s="1" t="n">
        <v>3.29</v>
      </c>
      <c r="AI61" s="1" t="n">
        <v>3.76</v>
      </c>
      <c r="AJ61" s="1" t="n">
        <v>4.2</v>
      </c>
      <c r="AK61" s="1" t="n">
        <v>4.34</v>
      </c>
      <c r="AL61" s="1" t="n">
        <v>4.46</v>
      </c>
      <c r="AM61" s="1" t="n">
        <v>4.48</v>
      </c>
      <c r="AN61" s="1" t="n">
        <v>4.58</v>
      </c>
      <c r="AO61" s="1" t="n">
        <v>4.73</v>
      </c>
      <c r="AP61" s="1" t="n">
        <v>4.65</v>
      </c>
      <c r="AQ61" s="1" t="n">
        <v>4.62</v>
      </c>
      <c r="AR61" s="1" t="n">
        <v>4.76</v>
      </c>
      <c r="AS61" s="1" t="n">
        <v>5.11</v>
      </c>
      <c r="AT61" s="1" t="n">
        <v>4.96</v>
      </c>
      <c r="AU61" s="1" t="n">
        <v>4.94</v>
      </c>
      <c r="AV61" s="1" t="n">
        <v>5.04</v>
      </c>
      <c r="AW61" s="1" t="n">
        <v>5.19</v>
      </c>
      <c r="AX61" s="1" t="n">
        <v>5.16</v>
      </c>
      <c r="AY61" s="1" t="n">
        <v>5.18</v>
      </c>
      <c r="AZ61" s="1" t="n">
        <v>5.33</v>
      </c>
      <c r="BA61" s="1" t="n">
        <v>5.36</v>
      </c>
      <c r="BB61" s="1" t="n">
        <v>5.22</v>
      </c>
      <c r="BC61" s="1" t="n">
        <v>4.99</v>
      </c>
      <c r="BD61" s="1" t="n">
        <v>5.18</v>
      </c>
      <c r="BE61" s="1" t="n">
        <v>5.12</v>
      </c>
      <c r="BF61" s="1" t="n">
        <v>5.37</v>
      </c>
      <c r="BG61" s="1" t="n">
        <v>5.46</v>
      </c>
      <c r="BH61" s="1" t="n">
        <v>5.3</v>
      </c>
      <c r="BI61" s="1" t="n">
        <v>5.42</v>
      </c>
      <c r="BJ61" s="1" t="n">
        <v>5.36</v>
      </c>
      <c r="BK61" s="1" t="n">
        <v>5.3</v>
      </c>
      <c r="BL61" s="1" t="n">
        <v>5.49</v>
      </c>
      <c r="BM61" s="1" t="n">
        <v>5.37</v>
      </c>
      <c r="BN61" s="1" t="n">
        <v>5.69</v>
      </c>
      <c r="BO61" s="1" t="n">
        <v>5.78</v>
      </c>
      <c r="BP61" s="1" t="n">
        <v>5.72</v>
      </c>
      <c r="BQ61" s="1" t="n">
        <v>5.77</v>
      </c>
      <c r="BR61" s="1" t="n">
        <v>5.72</v>
      </c>
      <c r="BS61" s="1" t="n">
        <v>5.79</v>
      </c>
      <c r="BT61" s="1" t="n">
        <v>5.83</v>
      </c>
      <c r="BU61" s="1" t="n">
        <v>5.92</v>
      </c>
      <c r="BV61" s="1" t="n">
        <v>6.1</v>
      </c>
      <c r="BW61" s="1" t="n">
        <v>6.23</v>
      </c>
      <c r="BX61" s="1" t="n">
        <v>5.98</v>
      </c>
      <c r="BY61" s="1" t="n">
        <v>5.89</v>
      </c>
      <c r="BZ61" s="1" t="n">
        <v>5.73</v>
      </c>
      <c r="CA61" s="1" t="n">
        <v>5.62</v>
      </c>
      <c r="CB61" s="1" t="n">
        <v>5.41</v>
      </c>
      <c r="CC61" s="1" t="n">
        <v>5.54</v>
      </c>
      <c r="CD61" s="1" t="n">
        <v>5.66</v>
      </c>
      <c r="CE61" s="1" t="n">
        <v>4.83</v>
      </c>
      <c r="CF61" s="1" t="n">
        <v>4.72</v>
      </c>
      <c r="CG61" s="1" t="n">
        <v>5.01</v>
      </c>
      <c r="CH61" s="1" t="n">
        <v>5.36</v>
      </c>
      <c r="CI61" s="1" t="n">
        <v>5.14</v>
      </c>
      <c r="CJ61" s="1" t="n">
        <v>5.03</v>
      </c>
      <c r="CK61" s="1" t="n">
        <v>4.87</v>
      </c>
      <c r="CL61" s="1" t="n">
        <v>4.96</v>
      </c>
      <c r="CM61" s="1" t="n">
        <v>4.92</v>
      </c>
      <c r="CN61" s="1" t="n">
        <v>5.3</v>
      </c>
      <c r="CO61" s="1" t="n">
        <v>5.46</v>
      </c>
      <c r="CP61" s="1" t="n">
        <v>5.85</v>
      </c>
      <c r="CQ61" s="1" t="n">
        <v>5.79</v>
      </c>
      <c r="CR61" s="1" t="n">
        <v>5.77</v>
      </c>
      <c r="CS61" s="1" t="n">
        <v>6.16</v>
      </c>
      <c r="CT61" s="1" t="n">
        <v>6.01</v>
      </c>
      <c r="CU61" s="1" t="n">
        <v>6.8</v>
      </c>
      <c r="CV61" s="1" t="n">
        <v>8.74</v>
      </c>
      <c r="CW61" s="1" t="n">
        <v>9.59</v>
      </c>
      <c r="CX61" s="1" t="n">
        <v>9.91</v>
      </c>
      <c r="CY61" s="1" t="n">
        <v>10.35</v>
      </c>
      <c r="CZ61" s="1" t="n">
        <v>9.65</v>
      </c>
      <c r="DA61" s="1" t="n">
        <v>10.27</v>
      </c>
      <c r="DB61" s="1" t="n">
        <v>10.96</v>
      </c>
      <c r="DC61" s="1" t="n">
        <v>11.74</v>
      </c>
      <c r="DD61" s="1" t="n">
        <v>12.55</v>
      </c>
      <c r="DE61" s="1" t="n">
        <v>14.09</v>
      </c>
      <c r="DF61" s="1" t="n">
        <v>15.53</v>
      </c>
      <c r="DG61" s="1" t="n">
        <v>16.81</v>
      </c>
      <c r="DH61" s="1" t="n">
        <v>17.79</v>
      </c>
      <c r="DI61" s="1" t="n">
        <v>18.44</v>
      </c>
      <c r="DJ61" s="1" t="n">
        <v>19.13</v>
      </c>
      <c r="DK61" s="1" t="n">
        <v>19.63</v>
      </c>
      <c r="DL61" s="1" t="n">
        <v>20.48</v>
      </c>
      <c r="DM61" s="1" t="n">
        <v>21.02</v>
      </c>
      <c r="DN61" s="1" t="n">
        <v>21.45</v>
      </c>
      <c r="DO61" s="1" t="n">
        <v>21.8</v>
      </c>
      <c r="DP61" s="1" t="n">
        <v>21.96</v>
      </c>
      <c r="DQ61" s="1" t="n">
        <v>22.2</v>
      </c>
      <c r="DR61" s="1" t="n">
        <v>22.72</v>
      </c>
      <c r="DS61" s="1" t="n">
        <v>23.24</v>
      </c>
      <c r="DT61" s="1" t="n">
        <v>23.78</v>
      </c>
      <c r="DU61" s="1" t="n">
        <v>24.75</v>
      </c>
      <c r="DV61" s="1" t="n">
        <v>25.47</v>
      </c>
      <c r="DW61" s="1" t="n">
        <v>27.3</v>
      </c>
      <c r="DX61" s="1" t="n">
        <v>28.11</v>
      </c>
      <c r="DY61" s="1" t="n">
        <v>28.11</v>
      </c>
      <c r="DZ61" s="1" t="n">
        <v>29.09</v>
      </c>
      <c r="EA61" s="1" t="n">
        <v>30.29</v>
      </c>
      <c r="EB61" s="1" t="n">
        <v>31.54</v>
      </c>
      <c r="EC61" s="1" t="n">
        <v>32.58</v>
      </c>
      <c r="ED61" s="1" t="n">
        <v>33.56</v>
      </c>
      <c r="EE61" s="1" t="n">
        <v>34.21</v>
      </c>
      <c r="EF61" s="1" t="n">
        <v>34.92</v>
      </c>
      <c r="EG61" s="1" t="n">
        <v>35.49</v>
      </c>
      <c r="EH61" s="1" t="n">
        <v>36.19</v>
      </c>
      <c r="EI61" s="1" t="n">
        <v>36.99</v>
      </c>
      <c r="EJ61" s="1" t="n">
        <v>37.47</v>
      </c>
      <c r="EK61" s="1" t="n">
        <v>39.03</v>
      </c>
      <c r="EL61" s="1" t="n">
        <v>40.38</v>
      </c>
      <c r="EM61" s="1" t="n">
        <v>43.29</v>
      </c>
      <c r="EN61" s="1" t="n">
        <v>46.95</v>
      </c>
      <c r="EO61" s="1" t="n">
        <v>50.3</v>
      </c>
      <c r="EP61" s="1" t="n">
        <v>51.46</v>
      </c>
      <c r="EQ61" s="1" t="n">
        <v>51.68</v>
      </c>
      <c r="ER61" s="1" t="n">
        <v>53</v>
      </c>
      <c r="ES61" s="1" t="n">
        <v>54.44</v>
      </c>
      <c r="ET61" s="1" t="n">
        <v>55.56</v>
      </c>
      <c r="EU61" s="1" t="n">
        <v>56.63</v>
      </c>
      <c r="EV61" s="1" t="n">
        <v>57.38</v>
      </c>
      <c r="EW61" s="1" t="n">
        <v>58.24</v>
      </c>
      <c r="EX61" s="1" t="n">
        <v>59.16</v>
      </c>
      <c r="EY61" s="1" t="n">
        <v>60.05</v>
      </c>
      <c r="EZ61" s="1" t="n">
        <v>60.87</v>
      </c>
      <c r="FA61" s="1" t="n">
        <v>61.59</v>
      </c>
      <c r="FB61" s="1" t="n">
        <v>62.19</v>
      </c>
      <c r="FC61" s="1" t="n">
        <v>63</v>
      </c>
      <c r="FD61" s="1" t="n">
        <v>63.82</v>
      </c>
      <c r="FE61" s="1" t="n">
        <v>64.47</v>
      </c>
      <c r="FF61" s="1" t="n">
        <v>64.94</v>
      </c>
      <c r="FG61" s="1" t="n">
        <v>65.31</v>
      </c>
      <c r="FH61" s="1" t="n">
        <v>65.66</v>
      </c>
      <c r="FI61" s="1" t="n">
        <v>65.91</v>
      </c>
      <c r="FJ61" s="1" t="n">
        <v>66.26</v>
      </c>
      <c r="FK61" s="1" t="n">
        <v>66.54</v>
      </c>
      <c r="FL61" s="1" t="n">
        <v>66.89</v>
      </c>
      <c r="FM61" s="1" t="n">
        <v>67.29</v>
      </c>
      <c r="FN61" s="1" t="n">
        <v>67.68</v>
      </c>
      <c r="FO61" s="1" t="n">
        <v>68.24</v>
      </c>
      <c r="FP61" s="1" t="n">
        <v>68.63</v>
      </c>
      <c r="FQ61" s="1" t="n">
        <v>69.08</v>
      </c>
      <c r="FR61" s="1" t="n">
        <v>69.53</v>
      </c>
    </row>
    <row r="62" s="1" customFormat="true" ht="15" hidden="false" customHeight="false" outlineLevel="0" collapsed="false">
      <c r="A62" s="0"/>
      <c r="B62" s="1" t="n">
        <v>0</v>
      </c>
      <c r="C62" s="1" t="n">
        <v>0.03</v>
      </c>
      <c r="D62" s="1" t="n">
        <v>-0.03</v>
      </c>
      <c r="E62" s="1" t="n">
        <v>0</v>
      </c>
      <c r="F62" s="1" t="n">
        <v>0.24</v>
      </c>
      <c r="G62" s="1" t="n">
        <v>0.09</v>
      </c>
      <c r="H62" s="1" t="n">
        <v>0.12</v>
      </c>
      <c r="I62" s="1" t="n">
        <v>0.15</v>
      </c>
      <c r="J62" s="1" t="n">
        <v>0.18</v>
      </c>
      <c r="K62" s="1" t="n">
        <v>0.28</v>
      </c>
      <c r="L62" s="1" t="n">
        <v>1.33</v>
      </c>
      <c r="M62" s="1" t="n">
        <v>0.94</v>
      </c>
      <c r="N62" s="1" t="n">
        <v>0.97</v>
      </c>
      <c r="O62" s="1" t="n">
        <v>0.74</v>
      </c>
      <c r="P62" s="1" t="n">
        <v>0.49</v>
      </c>
      <c r="Q62" s="1" t="n">
        <v>0.29</v>
      </c>
      <c r="R62" s="1" t="n">
        <v>0.34</v>
      </c>
      <c r="S62" s="1" t="n">
        <v>-0.33</v>
      </c>
      <c r="T62" s="1" t="n">
        <v>0.74</v>
      </c>
      <c r="U62" s="1" t="n">
        <v>0.69</v>
      </c>
      <c r="V62" s="1" t="n">
        <v>0.75</v>
      </c>
      <c r="W62" s="1" t="n">
        <v>1.04</v>
      </c>
      <c r="X62" s="1" t="n">
        <v>0.99</v>
      </c>
      <c r="Y62" s="1" t="n">
        <v>0.81</v>
      </c>
      <c r="Z62" s="1" t="n">
        <v>0.93</v>
      </c>
      <c r="AA62" s="1" t="n">
        <v>0.83</v>
      </c>
      <c r="AB62" s="1" t="n">
        <v>0.95</v>
      </c>
      <c r="AC62" s="1" t="n">
        <v>0.89</v>
      </c>
      <c r="AD62" s="1" t="n">
        <v>0.83</v>
      </c>
      <c r="AE62" s="1" t="n">
        <v>0.87</v>
      </c>
      <c r="AF62" s="1" t="n">
        <v>1.29</v>
      </c>
      <c r="AG62" s="1" t="n">
        <v>2.01</v>
      </c>
      <c r="AH62" s="1" t="n">
        <v>2.73</v>
      </c>
      <c r="AI62" s="1" t="n">
        <v>3.15</v>
      </c>
      <c r="AJ62" s="1" t="n">
        <v>3.58</v>
      </c>
      <c r="AK62" s="1" t="n">
        <v>3.71</v>
      </c>
      <c r="AL62" s="1" t="n">
        <v>3.8</v>
      </c>
      <c r="AM62" s="1" t="n">
        <v>3.83</v>
      </c>
      <c r="AN62" s="1" t="n">
        <v>3.91</v>
      </c>
      <c r="AO62" s="1" t="n">
        <v>4.03</v>
      </c>
      <c r="AP62" s="1" t="n">
        <v>3.97</v>
      </c>
      <c r="AQ62" s="1" t="n">
        <v>3.88</v>
      </c>
      <c r="AR62" s="1" t="n">
        <v>3.99</v>
      </c>
      <c r="AS62" s="1" t="n">
        <v>4.35</v>
      </c>
      <c r="AT62" s="1" t="n">
        <v>4.23</v>
      </c>
      <c r="AU62" s="1" t="n">
        <v>4.17</v>
      </c>
      <c r="AV62" s="1" t="n">
        <v>4.25</v>
      </c>
      <c r="AW62" s="1" t="n">
        <v>4.37</v>
      </c>
      <c r="AX62" s="1" t="n">
        <v>4.35</v>
      </c>
      <c r="AY62" s="1" t="n">
        <v>4.38</v>
      </c>
      <c r="AZ62" s="1" t="n">
        <v>4.51</v>
      </c>
      <c r="BA62" s="1" t="n">
        <v>4.56</v>
      </c>
      <c r="BB62" s="1" t="n">
        <v>4.5</v>
      </c>
      <c r="BC62" s="1" t="n">
        <v>4.31</v>
      </c>
      <c r="BD62" s="1" t="n">
        <v>4.55</v>
      </c>
      <c r="BE62" s="1" t="n">
        <v>4.49</v>
      </c>
      <c r="BF62" s="1" t="n">
        <v>4.67</v>
      </c>
      <c r="BG62" s="1" t="n">
        <v>4.58</v>
      </c>
      <c r="BH62" s="1" t="n">
        <v>4.43</v>
      </c>
      <c r="BI62" s="1" t="n">
        <v>4.62</v>
      </c>
      <c r="BJ62" s="1" t="n">
        <v>4.57</v>
      </c>
      <c r="BK62" s="1" t="n">
        <v>4.52</v>
      </c>
      <c r="BL62" s="1" t="n">
        <v>4.7</v>
      </c>
      <c r="BM62" s="1" t="n">
        <v>4.55</v>
      </c>
      <c r="BN62" s="1" t="n">
        <v>4.91</v>
      </c>
      <c r="BO62" s="1" t="n">
        <v>4.99</v>
      </c>
      <c r="BP62" s="1" t="n">
        <v>4.94</v>
      </c>
      <c r="BQ62" s="1" t="n">
        <v>5</v>
      </c>
      <c r="BR62" s="1" t="n">
        <v>4.91</v>
      </c>
      <c r="BS62" s="1" t="n">
        <v>5.03</v>
      </c>
      <c r="BT62" s="1" t="n">
        <v>5.03</v>
      </c>
      <c r="BU62" s="1" t="n">
        <v>5</v>
      </c>
      <c r="BV62" s="1" t="n">
        <v>5.15</v>
      </c>
      <c r="BW62" s="1" t="n">
        <v>5.24</v>
      </c>
      <c r="BX62" s="1" t="n">
        <v>5.01</v>
      </c>
      <c r="BY62" s="1" t="n">
        <v>4.89</v>
      </c>
      <c r="BZ62" s="1" t="n">
        <v>4.72</v>
      </c>
      <c r="CA62" s="1" t="n">
        <v>4.63</v>
      </c>
      <c r="CB62" s="1" t="n">
        <v>4.5</v>
      </c>
      <c r="CC62" s="1" t="n">
        <v>4.65</v>
      </c>
      <c r="CD62" s="1" t="n">
        <v>4.74</v>
      </c>
      <c r="CE62" s="1" t="n">
        <v>4.03</v>
      </c>
      <c r="CF62" s="1" t="n">
        <v>3.87</v>
      </c>
      <c r="CG62" s="1" t="n">
        <v>4.18</v>
      </c>
      <c r="CH62" s="1" t="n">
        <v>4.5</v>
      </c>
      <c r="CI62" s="1" t="n">
        <v>4.31</v>
      </c>
      <c r="CJ62" s="1" t="n">
        <v>4.18</v>
      </c>
      <c r="CK62" s="1" t="n">
        <v>4.05</v>
      </c>
      <c r="CL62" s="1" t="n">
        <v>4.19</v>
      </c>
      <c r="CM62" s="1" t="n">
        <v>4.21</v>
      </c>
      <c r="CN62" s="1" t="n">
        <v>4.56</v>
      </c>
      <c r="CO62" s="1" t="n">
        <v>4.72</v>
      </c>
      <c r="CP62" s="1" t="n">
        <v>5.07</v>
      </c>
      <c r="CQ62" s="1" t="n">
        <v>4.98</v>
      </c>
      <c r="CR62" s="1" t="n">
        <v>4.89</v>
      </c>
      <c r="CS62" s="1" t="n">
        <v>5.24</v>
      </c>
      <c r="CT62" s="1" t="n">
        <v>5.08</v>
      </c>
      <c r="CU62" s="1" t="n">
        <v>5.83</v>
      </c>
      <c r="CV62" s="1" t="n">
        <v>7.71</v>
      </c>
      <c r="CW62" s="1" t="n">
        <v>8.5</v>
      </c>
      <c r="CX62" s="1" t="n">
        <v>8.8</v>
      </c>
      <c r="CY62" s="1" t="n">
        <v>9.75</v>
      </c>
      <c r="CZ62" s="1" t="n">
        <v>9.03</v>
      </c>
      <c r="DA62" s="1" t="n">
        <v>9.63</v>
      </c>
      <c r="DB62" s="1" t="n">
        <v>10.28</v>
      </c>
      <c r="DC62" s="1" t="n">
        <v>11.05</v>
      </c>
      <c r="DD62" s="1" t="n">
        <v>11.8</v>
      </c>
      <c r="DE62" s="1" t="n">
        <v>13.3</v>
      </c>
      <c r="DF62" s="1" t="n">
        <v>14.62</v>
      </c>
      <c r="DG62" s="1" t="n">
        <v>15.86</v>
      </c>
      <c r="DH62" s="1" t="n">
        <v>16.82</v>
      </c>
      <c r="DI62" s="1" t="n">
        <v>17.45</v>
      </c>
      <c r="DJ62" s="1" t="n">
        <v>18.33</v>
      </c>
      <c r="DK62" s="1" t="n">
        <v>18.82</v>
      </c>
      <c r="DL62" s="1" t="n">
        <v>19.61</v>
      </c>
      <c r="DM62" s="1" t="n">
        <v>20.13</v>
      </c>
      <c r="DN62" s="1" t="n">
        <v>20.53</v>
      </c>
      <c r="DO62" s="1" t="n">
        <v>20.85</v>
      </c>
      <c r="DP62" s="1" t="n">
        <v>20.98</v>
      </c>
      <c r="DQ62" s="1" t="n">
        <v>21.19</v>
      </c>
      <c r="DR62" s="1" t="n">
        <v>21.71</v>
      </c>
      <c r="DS62" s="1" t="n">
        <v>22.23</v>
      </c>
      <c r="DT62" s="1" t="n">
        <v>22.74</v>
      </c>
      <c r="DU62" s="1" t="n">
        <v>23.7</v>
      </c>
      <c r="DV62" s="1" t="n">
        <v>24.38</v>
      </c>
      <c r="DW62" s="1" t="n">
        <v>26.18</v>
      </c>
      <c r="DX62" s="1" t="n">
        <v>26.94</v>
      </c>
      <c r="DY62" s="1" t="n">
        <v>26.94</v>
      </c>
      <c r="DZ62" s="1" t="n">
        <v>27.89</v>
      </c>
      <c r="EA62" s="1" t="n">
        <v>29.08</v>
      </c>
      <c r="EB62" s="1" t="n">
        <v>30.28</v>
      </c>
      <c r="EC62" s="1" t="n">
        <v>31.28</v>
      </c>
      <c r="ED62" s="1" t="n">
        <v>32.23</v>
      </c>
      <c r="EE62" s="1" t="n">
        <v>32.85</v>
      </c>
      <c r="EF62" s="1" t="n">
        <v>33.55</v>
      </c>
      <c r="EG62" s="1" t="n">
        <v>34.09</v>
      </c>
      <c r="EH62" s="1" t="n">
        <v>34.77</v>
      </c>
      <c r="EI62" s="1" t="n">
        <v>35.55</v>
      </c>
      <c r="EJ62" s="1" t="n">
        <v>36.01</v>
      </c>
      <c r="EK62" s="1" t="n">
        <v>37.55</v>
      </c>
      <c r="EL62" s="1" t="n">
        <v>38.87</v>
      </c>
      <c r="EM62" s="1" t="n">
        <v>41.76</v>
      </c>
      <c r="EN62" s="1" t="n">
        <v>45.34</v>
      </c>
      <c r="EO62" s="1" t="n">
        <v>48.54</v>
      </c>
      <c r="EP62" s="1" t="n">
        <v>49.66</v>
      </c>
      <c r="EQ62" s="1" t="n">
        <v>50.83</v>
      </c>
      <c r="ER62" s="1" t="n">
        <v>52.13</v>
      </c>
      <c r="ES62" s="1" t="n">
        <v>53.55</v>
      </c>
      <c r="ET62" s="1" t="n">
        <v>54.63</v>
      </c>
      <c r="EU62" s="1" t="n">
        <v>55.65</v>
      </c>
      <c r="EV62" s="1" t="n">
        <v>56.27</v>
      </c>
      <c r="EW62" s="1" t="n">
        <v>57.12</v>
      </c>
      <c r="EX62" s="1" t="n">
        <v>58.02</v>
      </c>
      <c r="EY62" s="1" t="n">
        <v>58.9</v>
      </c>
      <c r="EZ62" s="1" t="n">
        <v>59.7</v>
      </c>
      <c r="FA62" s="1" t="n">
        <v>60.4</v>
      </c>
      <c r="FB62" s="1" t="n">
        <v>60.97</v>
      </c>
      <c r="FC62" s="1" t="n">
        <v>61.73</v>
      </c>
      <c r="FD62" s="1" t="n">
        <v>62.54</v>
      </c>
      <c r="FE62" s="1" t="n">
        <v>63.16</v>
      </c>
      <c r="FF62" s="1" t="n">
        <v>63.58</v>
      </c>
      <c r="FG62" s="1" t="n">
        <v>63.94</v>
      </c>
      <c r="FH62" s="1" t="n">
        <v>64.32</v>
      </c>
      <c r="FI62" s="1" t="n">
        <v>64.61</v>
      </c>
      <c r="FJ62" s="1" t="n">
        <v>64.99</v>
      </c>
      <c r="FK62" s="1" t="n">
        <v>65.28</v>
      </c>
      <c r="FL62" s="1" t="n">
        <v>65.65</v>
      </c>
      <c r="FM62" s="1" t="n">
        <v>66.04</v>
      </c>
      <c r="FN62" s="1" t="n">
        <v>66.49</v>
      </c>
      <c r="FO62" s="1" t="n">
        <v>67.07</v>
      </c>
      <c r="FP62" s="1" t="n">
        <v>67.49</v>
      </c>
      <c r="FQ62" s="1" t="n">
        <v>67.93</v>
      </c>
      <c r="FR62" s="1" t="n">
        <v>68.39</v>
      </c>
    </row>
    <row r="63" s="1" customFormat="true" ht="15" hidden="false" customHeight="false" outlineLevel="0" collapsed="false">
      <c r="A63" s="0"/>
      <c r="B63" s="1" t="n">
        <v>0</v>
      </c>
      <c r="C63" s="1" t="n">
        <v>0.02</v>
      </c>
      <c r="D63" s="1" t="n">
        <v>0.05</v>
      </c>
      <c r="E63" s="1" t="n">
        <v>0</v>
      </c>
      <c r="F63" s="1" t="n">
        <v>0.23</v>
      </c>
      <c r="G63" s="1" t="n">
        <v>0.07</v>
      </c>
      <c r="H63" s="1" t="n">
        <v>0.09</v>
      </c>
      <c r="I63" s="1" t="n">
        <v>0.1</v>
      </c>
      <c r="J63" s="1" t="n">
        <v>0.11</v>
      </c>
      <c r="K63" s="1" t="n">
        <v>0.19</v>
      </c>
      <c r="L63" s="1" t="n">
        <v>1.22</v>
      </c>
      <c r="M63" s="1" t="n">
        <v>0.94</v>
      </c>
      <c r="N63" s="1" t="n">
        <v>0.96</v>
      </c>
      <c r="O63" s="1" t="n">
        <v>0.79</v>
      </c>
      <c r="P63" s="1" t="n">
        <v>0.46</v>
      </c>
      <c r="Q63" s="1" t="n">
        <v>0.55</v>
      </c>
      <c r="R63" s="1" t="n">
        <v>0.58</v>
      </c>
      <c r="S63" s="1" t="n">
        <v>-0.13</v>
      </c>
      <c r="T63" s="1" t="n">
        <v>0.99</v>
      </c>
      <c r="U63" s="1" t="n">
        <v>1.02</v>
      </c>
      <c r="V63" s="1" t="n">
        <v>1.12</v>
      </c>
      <c r="W63" s="1" t="n">
        <v>1.37</v>
      </c>
      <c r="X63" s="1" t="n">
        <v>1.28</v>
      </c>
      <c r="Y63" s="1" t="n">
        <v>1.04</v>
      </c>
      <c r="Z63" s="1" t="n">
        <v>1.13</v>
      </c>
      <c r="AA63" s="1" t="n">
        <v>1.05</v>
      </c>
      <c r="AB63" s="1" t="n">
        <v>1.2</v>
      </c>
      <c r="AC63" s="1" t="n">
        <v>1.03</v>
      </c>
      <c r="AD63" s="1" t="n">
        <v>0.86</v>
      </c>
      <c r="AE63" s="1" t="n">
        <v>0.87</v>
      </c>
      <c r="AF63" s="1" t="n">
        <v>1.26</v>
      </c>
      <c r="AG63" s="1" t="n">
        <v>1.95</v>
      </c>
      <c r="AH63" s="1" t="n">
        <v>2.65</v>
      </c>
      <c r="AI63" s="1" t="n">
        <v>3.03</v>
      </c>
      <c r="AJ63" s="1" t="n">
        <v>3.45</v>
      </c>
      <c r="AK63" s="1" t="n">
        <v>3.55</v>
      </c>
      <c r="AL63" s="1" t="n">
        <v>3.69</v>
      </c>
      <c r="AM63" s="1" t="n">
        <v>3.76</v>
      </c>
      <c r="AN63" s="1" t="n">
        <v>3.86</v>
      </c>
      <c r="AO63" s="1" t="n">
        <v>3.89</v>
      </c>
      <c r="AP63" s="1" t="n">
        <v>3.8</v>
      </c>
      <c r="AQ63" s="1" t="n">
        <v>3.92</v>
      </c>
      <c r="AR63" s="1" t="n">
        <v>4.04</v>
      </c>
      <c r="AS63" s="1" t="n">
        <v>4.42</v>
      </c>
      <c r="AT63" s="1" t="n">
        <v>4.36</v>
      </c>
      <c r="AU63" s="1" t="n">
        <v>4.33</v>
      </c>
      <c r="AV63" s="1" t="n">
        <v>4.43</v>
      </c>
      <c r="AW63" s="1" t="n">
        <v>4.46</v>
      </c>
      <c r="AX63" s="1" t="n">
        <v>4.45</v>
      </c>
      <c r="AY63" s="1" t="n">
        <v>4.51</v>
      </c>
      <c r="AZ63" s="1" t="n">
        <v>4.64</v>
      </c>
      <c r="BA63" s="1" t="n">
        <v>4.67</v>
      </c>
      <c r="BB63" s="1" t="n">
        <v>4.5</v>
      </c>
      <c r="BC63" s="1" t="n">
        <v>4.35</v>
      </c>
      <c r="BD63" s="1" t="n">
        <v>4.61</v>
      </c>
      <c r="BE63" s="1" t="n">
        <v>4.7</v>
      </c>
      <c r="BF63" s="1" t="n">
        <v>4.89</v>
      </c>
      <c r="BG63" s="1" t="n">
        <v>4.77</v>
      </c>
      <c r="BH63" s="1" t="n">
        <v>4.64</v>
      </c>
      <c r="BI63" s="1" t="n">
        <v>4.85</v>
      </c>
      <c r="BJ63" s="1" t="n">
        <v>4.82</v>
      </c>
      <c r="BK63" s="1" t="n">
        <v>4.73</v>
      </c>
      <c r="BL63" s="1" t="n">
        <v>4.89</v>
      </c>
      <c r="BM63" s="1" t="n">
        <v>4.73</v>
      </c>
      <c r="BN63" s="1" t="n">
        <v>5.1</v>
      </c>
      <c r="BO63" s="1" t="n">
        <v>5.15</v>
      </c>
      <c r="BP63" s="1" t="n">
        <v>5.03</v>
      </c>
      <c r="BQ63" s="1" t="n">
        <v>5.05</v>
      </c>
      <c r="BR63" s="1" t="n">
        <v>4.99</v>
      </c>
      <c r="BS63" s="1" t="n">
        <v>5.08</v>
      </c>
      <c r="BT63" s="1" t="n">
        <v>5.02</v>
      </c>
      <c r="BU63" s="1" t="n">
        <v>4.96</v>
      </c>
      <c r="BV63" s="1" t="n">
        <v>5.11</v>
      </c>
      <c r="BW63" s="1" t="n">
        <v>5.16</v>
      </c>
      <c r="BX63" s="1" t="n">
        <v>4.95</v>
      </c>
      <c r="BY63" s="1" t="n">
        <v>4.82</v>
      </c>
      <c r="BZ63" s="1" t="n">
        <v>4.7</v>
      </c>
      <c r="CA63" s="1" t="n">
        <v>4.61</v>
      </c>
      <c r="CB63" s="1" t="n">
        <v>4.67</v>
      </c>
      <c r="CC63" s="1" t="n">
        <v>4.79</v>
      </c>
      <c r="CD63" s="1" t="n">
        <v>4.84</v>
      </c>
      <c r="CE63" s="1" t="n">
        <v>4.11</v>
      </c>
      <c r="CF63" s="1" t="n">
        <v>3.92</v>
      </c>
      <c r="CG63" s="1" t="n">
        <v>4.24</v>
      </c>
      <c r="CH63" s="1" t="n">
        <v>4.53</v>
      </c>
      <c r="CI63" s="1" t="n">
        <v>4.38</v>
      </c>
      <c r="CJ63" s="1" t="n">
        <v>4.23</v>
      </c>
      <c r="CK63" s="1" t="n">
        <v>4.04</v>
      </c>
      <c r="CL63" s="1" t="n">
        <v>4.1</v>
      </c>
      <c r="CM63" s="1" t="n">
        <v>4.24</v>
      </c>
      <c r="CN63" s="1" t="n">
        <v>4.58</v>
      </c>
      <c r="CO63" s="1" t="n">
        <v>4.71</v>
      </c>
      <c r="CP63" s="1" t="n">
        <v>5.03</v>
      </c>
      <c r="CQ63" s="1" t="n">
        <v>4.92</v>
      </c>
      <c r="CR63" s="1" t="n">
        <v>4.94</v>
      </c>
      <c r="CS63" s="1" t="n">
        <v>5.26</v>
      </c>
      <c r="CT63" s="1" t="n">
        <v>5.11</v>
      </c>
      <c r="CU63" s="1" t="n">
        <v>5.83</v>
      </c>
      <c r="CV63" s="1" t="n">
        <v>7.65</v>
      </c>
      <c r="CW63" s="1" t="n">
        <v>8.41</v>
      </c>
      <c r="CX63" s="1" t="n">
        <v>8.8</v>
      </c>
      <c r="CY63" s="1" t="n">
        <v>9.74</v>
      </c>
      <c r="CZ63" s="1" t="n">
        <v>8.99</v>
      </c>
      <c r="DA63" s="1" t="n">
        <v>9.57</v>
      </c>
      <c r="DB63" s="1" t="n">
        <v>10.19</v>
      </c>
      <c r="DC63" s="1" t="n">
        <v>10.94</v>
      </c>
      <c r="DD63" s="1" t="n">
        <v>11.67</v>
      </c>
      <c r="DE63" s="1" t="n">
        <v>13.09</v>
      </c>
      <c r="DF63" s="1" t="n">
        <v>14.39</v>
      </c>
      <c r="DG63" s="1" t="n">
        <v>15.6</v>
      </c>
      <c r="DH63" s="1" t="n">
        <v>16.55</v>
      </c>
      <c r="DI63" s="1" t="n">
        <v>17.15</v>
      </c>
      <c r="DJ63" s="1" t="n">
        <v>18</v>
      </c>
      <c r="DK63" s="1" t="n">
        <v>18.48</v>
      </c>
      <c r="DL63" s="1" t="n">
        <v>19.24</v>
      </c>
      <c r="DM63" s="1" t="n">
        <v>19.76</v>
      </c>
      <c r="DN63" s="1" t="n">
        <v>20.15</v>
      </c>
      <c r="DO63" s="1" t="n">
        <v>20.45</v>
      </c>
      <c r="DP63" s="1" t="n">
        <v>20.55</v>
      </c>
      <c r="DQ63" s="1" t="n">
        <v>20.74</v>
      </c>
      <c r="DR63" s="1" t="n">
        <v>21.21</v>
      </c>
      <c r="DS63" s="1" t="n">
        <v>21.68</v>
      </c>
      <c r="DT63" s="1" t="n">
        <v>22.16</v>
      </c>
      <c r="DU63" s="1" t="n">
        <v>23.11</v>
      </c>
      <c r="DV63" s="1" t="n">
        <v>23.76</v>
      </c>
      <c r="DW63" s="1" t="n">
        <v>25.48</v>
      </c>
      <c r="DX63" s="1" t="n">
        <v>26.23</v>
      </c>
      <c r="DY63" s="1" t="n">
        <v>26.23</v>
      </c>
      <c r="DZ63" s="1" t="n">
        <v>27.15</v>
      </c>
      <c r="EA63" s="1" t="n">
        <v>28.33</v>
      </c>
      <c r="EB63" s="1" t="n">
        <v>29.51</v>
      </c>
      <c r="EC63" s="1" t="n">
        <v>30.45</v>
      </c>
      <c r="ED63" s="1" t="n">
        <v>31.35</v>
      </c>
      <c r="EE63" s="1" t="n">
        <v>31.95</v>
      </c>
      <c r="EF63" s="1" t="n">
        <v>32.63</v>
      </c>
      <c r="EG63" s="1" t="n">
        <v>33.12</v>
      </c>
      <c r="EH63" s="1" t="n">
        <v>33.74</v>
      </c>
      <c r="EI63" s="1" t="n">
        <v>34.5</v>
      </c>
      <c r="EJ63" s="1" t="n">
        <v>34.95</v>
      </c>
      <c r="EK63" s="1" t="n">
        <v>36.46</v>
      </c>
      <c r="EL63" s="1" t="n">
        <v>37.76</v>
      </c>
      <c r="EM63" s="1" t="n">
        <v>40.58</v>
      </c>
      <c r="EN63" s="1" t="n">
        <v>44.08</v>
      </c>
      <c r="EO63" s="1" t="n">
        <v>47.23</v>
      </c>
      <c r="EP63" s="1" t="n">
        <v>48.31</v>
      </c>
      <c r="EQ63" s="1" t="n">
        <v>49.45</v>
      </c>
      <c r="ER63" s="1" t="n">
        <v>50.73</v>
      </c>
      <c r="ES63" s="1" t="n">
        <v>52.13</v>
      </c>
      <c r="ET63" s="1" t="n">
        <v>53.13</v>
      </c>
      <c r="EU63" s="1" t="n">
        <v>54.13</v>
      </c>
      <c r="EV63" s="1" t="n">
        <v>54.72</v>
      </c>
      <c r="EW63" s="1" t="n">
        <v>55.55</v>
      </c>
      <c r="EX63" s="1" t="n">
        <v>56.42</v>
      </c>
      <c r="EY63" s="1" t="n">
        <v>57.28</v>
      </c>
      <c r="EZ63" s="1" t="n">
        <v>58.07</v>
      </c>
      <c r="FA63" s="1" t="n">
        <v>58.76</v>
      </c>
      <c r="FB63" s="1" t="n">
        <v>59.3</v>
      </c>
      <c r="FC63" s="1" t="n">
        <v>60.05</v>
      </c>
      <c r="FD63" s="1" t="n">
        <v>60.85</v>
      </c>
      <c r="FE63" s="1" t="n">
        <v>61.45</v>
      </c>
      <c r="FF63" s="1" t="n">
        <v>61.85</v>
      </c>
      <c r="FG63" s="1" t="n">
        <v>62.19</v>
      </c>
      <c r="FH63" s="1" t="n">
        <v>62.55</v>
      </c>
      <c r="FI63" s="1" t="n">
        <v>62.81</v>
      </c>
      <c r="FJ63" s="1" t="n">
        <v>63.2</v>
      </c>
      <c r="FK63" s="1" t="n">
        <v>63.54</v>
      </c>
      <c r="FL63" s="1" t="n">
        <v>63.92</v>
      </c>
      <c r="FM63" s="1" t="n">
        <v>64.3</v>
      </c>
      <c r="FN63" s="1" t="n">
        <v>64.76</v>
      </c>
      <c r="FO63" s="1" t="n">
        <v>65.29</v>
      </c>
      <c r="FP63" s="1" t="n">
        <v>65.69</v>
      </c>
      <c r="FQ63" s="1" t="n">
        <v>66.12</v>
      </c>
      <c r="FR63" s="1" t="n">
        <v>66.6</v>
      </c>
    </row>
    <row r="64" s="1" customFormat="true" ht="15" hidden="false" customHeight="false" outlineLevel="0" collapsed="false">
      <c r="A64" s="0"/>
      <c r="B64" s="1" t="n">
        <v>0</v>
      </c>
      <c r="C64" s="1" t="n">
        <v>-0.12</v>
      </c>
      <c r="D64" s="1" t="n">
        <v>-0.1</v>
      </c>
      <c r="E64" s="1" t="n">
        <v>-0.19</v>
      </c>
      <c r="F64" s="1" t="n">
        <v>0.01</v>
      </c>
      <c r="G64" s="1" t="n">
        <v>-0.18</v>
      </c>
      <c r="H64" s="1" t="n">
        <v>-0.17</v>
      </c>
      <c r="I64" s="1" t="n">
        <v>-0.11</v>
      </c>
      <c r="J64" s="1" t="n">
        <v>-0.1</v>
      </c>
      <c r="K64" s="1" t="n">
        <v>-0.04</v>
      </c>
      <c r="L64" s="1" t="n">
        <v>0.98</v>
      </c>
      <c r="M64" s="1" t="n">
        <v>0.76</v>
      </c>
      <c r="N64" s="1" t="n">
        <v>0.79</v>
      </c>
      <c r="O64" s="1" t="n">
        <v>0.57</v>
      </c>
      <c r="P64" s="1" t="n">
        <v>0.3</v>
      </c>
      <c r="Q64" s="1" t="n">
        <v>0.13</v>
      </c>
      <c r="R64" s="1" t="n">
        <v>0.15</v>
      </c>
      <c r="S64" s="1" t="n">
        <v>-0.47</v>
      </c>
      <c r="T64" s="1" t="n">
        <v>0.76</v>
      </c>
      <c r="U64" s="1" t="n">
        <v>0.78</v>
      </c>
      <c r="V64" s="1" t="n">
        <v>0.7</v>
      </c>
      <c r="W64" s="1" t="n">
        <v>0.93</v>
      </c>
      <c r="X64" s="1" t="n">
        <v>0.85</v>
      </c>
      <c r="Y64" s="1" t="n">
        <v>0.59</v>
      </c>
      <c r="Z64" s="1" t="n">
        <v>0.73</v>
      </c>
      <c r="AA64" s="1" t="n">
        <v>0.56</v>
      </c>
      <c r="AB64" s="1" t="n">
        <v>0.72</v>
      </c>
      <c r="AC64" s="1" t="n">
        <v>0.63</v>
      </c>
      <c r="AD64" s="1" t="n">
        <v>0.54</v>
      </c>
      <c r="AE64" s="1" t="n">
        <v>0.57</v>
      </c>
      <c r="AF64" s="1" t="n">
        <v>1.23</v>
      </c>
      <c r="AG64" s="1" t="n">
        <v>1.85</v>
      </c>
      <c r="AH64" s="1" t="n">
        <v>2.53</v>
      </c>
      <c r="AI64" s="1" t="n">
        <v>2.88</v>
      </c>
      <c r="AJ64" s="1" t="n">
        <v>3.27</v>
      </c>
      <c r="AK64" s="1" t="n">
        <v>3.36</v>
      </c>
      <c r="AL64" s="1" t="n">
        <v>3.45</v>
      </c>
      <c r="AM64" s="1" t="n">
        <v>3.51</v>
      </c>
      <c r="AN64" s="1" t="n">
        <v>3.6</v>
      </c>
      <c r="AO64" s="1" t="n">
        <v>3.62</v>
      </c>
      <c r="AP64" s="1" t="n">
        <v>3.56</v>
      </c>
      <c r="AQ64" s="1" t="n">
        <v>3.62</v>
      </c>
      <c r="AR64" s="1" t="n">
        <v>3.73</v>
      </c>
      <c r="AS64" s="1" t="n">
        <v>4.08</v>
      </c>
      <c r="AT64" s="1" t="n">
        <v>4.1</v>
      </c>
      <c r="AU64" s="1" t="n">
        <v>4.05</v>
      </c>
      <c r="AV64" s="1" t="n">
        <v>4.14</v>
      </c>
      <c r="AW64" s="1" t="n">
        <v>4.16</v>
      </c>
      <c r="AX64" s="1" t="n">
        <v>4.18</v>
      </c>
      <c r="AY64" s="1" t="n">
        <v>4.21</v>
      </c>
      <c r="AZ64" s="1" t="n">
        <v>4.33</v>
      </c>
      <c r="BA64" s="1" t="n">
        <v>4.3</v>
      </c>
      <c r="BB64" s="1" t="n">
        <v>4.21</v>
      </c>
      <c r="BC64" s="1" t="n">
        <v>4.05</v>
      </c>
      <c r="BD64" s="1" t="n">
        <v>4.36</v>
      </c>
      <c r="BE64" s="1" t="n">
        <v>4.48</v>
      </c>
      <c r="BF64" s="1" t="n">
        <v>4.36</v>
      </c>
      <c r="BG64" s="1" t="n">
        <v>4.3</v>
      </c>
      <c r="BH64" s="1" t="n">
        <v>4.14</v>
      </c>
      <c r="BI64" s="1" t="n">
        <v>4.29</v>
      </c>
      <c r="BJ64" s="1" t="n">
        <v>4.41</v>
      </c>
      <c r="BK64" s="1" t="n">
        <v>4.33</v>
      </c>
      <c r="BL64" s="1" t="n">
        <v>4.45</v>
      </c>
      <c r="BM64" s="1" t="n">
        <v>4.33</v>
      </c>
      <c r="BN64" s="1" t="n">
        <v>4.75</v>
      </c>
      <c r="BO64" s="1" t="n">
        <v>4.84</v>
      </c>
      <c r="BP64" s="1" t="n">
        <v>4.79</v>
      </c>
      <c r="BQ64" s="1" t="n">
        <v>4.82</v>
      </c>
      <c r="BR64" s="1" t="n">
        <v>4.71</v>
      </c>
      <c r="BS64" s="1" t="n">
        <v>4.79</v>
      </c>
      <c r="BT64" s="1" t="n">
        <v>4.71</v>
      </c>
      <c r="BU64" s="1" t="n">
        <v>4.62</v>
      </c>
      <c r="BV64" s="1" t="n">
        <v>4.76</v>
      </c>
      <c r="BW64" s="1" t="n">
        <v>4.85</v>
      </c>
      <c r="BX64" s="1" t="n">
        <v>4.54</v>
      </c>
      <c r="BY64" s="1" t="n">
        <v>4.35</v>
      </c>
      <c r="BZ64" s="1" t="n">
        <v>4.2</v>
      </c>
      <c r="CA64" s="1" t="n">
        <v>4.12</v>
      </c>
      <c r="CB64" s="1" t="n">
        <v>4.2</v>
      </c>
      <c r="CC64" s="1" t="n">
        <v>4.36</v>
      </c>
      <c r="CD64" s="1" t="n">
        <v>4.39</v>
      </c>
      <c r="CE64" s="1" t="n">
        <v>3.67</v>
      </c>
      <c r="CF64" s="1" t="n">
        <v>3.46</v>
      </c>
      <c r="CG64" s="1" t="n">
        <v>3.75</v>
      </c>
      <c r="CH64" s="1" t="n">
        <v>4</v>
      </c>
      <c r="CI64" s="1" t="n">
        <v>3.87</v>
      </c>
      <c r="CJ64" s="1" t="n">
        <v>3.71</v>
      </c>
      <c r="CK64" s="1" t="n">
        <v>3.48</v>
      </c>
      <c r="CL64" s="1" t="n">
        <v>3.62</v>
      </c>
      <c r="CM64" s="1" t="n">
        <v>3.73</v>
      </c>
      <c r="CN64" s="1" t="n">
        <v>4.07</v>
      </c>
      <c r="CO64" s="1" t="n">
        <v>4.17</v>
      </c>
      <c r="CP64" s="1" t="n">
        <v>4.47</v>
      </c>
      <c r="CQ64" s="1" t="n">
        <v>4.34</v>
      </c>
      <c r="CR64" s="1" t="n">
        <v>4.4</v>
      </c>
      <c r="CS64" s="1" t="n">
        <v>4.7</v>
      </c>
      <c r="CT64" s="1" t="n">
        <v>4.54</v>
      </c>
      <c r="CU64" s="1" t="n">
        <v>5.23</v>
      </c>
      <c r="CV64" s="1" t="n">
        <v>7.03</v>
      </c>
      <c r="CW64" s="1" t="n">
        <v>7.73</v>
      </c>
      <c r="CX64" s="1" t="n">
        <v>8.08</v>
      </c>
      <c r="CY64" s="1" t="n">
        <v>9</v>
      </c>
      <c r="CZ64" s="1" t="n">
        <v>8.24</v>
      </c>
      <c r="DA64" s="1" t="n">
        <v>8.78</v>
      </c>
      <c r="DB64" s="1" t="n">
        <v>9.38</v>
      </c>
      <c r="DC64" s="1" t="n">
        <v>10.11</v>
      </c>
      <c r="DD64" s="1" t="n">
        <v>10.82</v>
      </c>
      <c r="DE64" s="1" t="n">
        <v>12.18</v>
      </c>
      <c r="DF64" s="1" t="n">
        <v>13.46</v>
      </c>
      <c r="DG64" s="1" t="n">
        <v>14.62</v>
      </c>
      <c r="DH64" s="1" t="n">
        <v>15.54</v>
      </c>
      <c r="DI64" s="1" t="n">
        <v>16.12</v>
      </c>
      <c r="DJ64" s="1" t="n">
        <v>16.94</v>
      </c>
      <c r="DK64" s="1" t="n">
        <v>17.4</v>
      </c>
      <c r="DL64" s="1" t="n">
        <v>18.1</v>
      </c>
      <c r="DM64" s="1" t="n">
        <v>18.57</v>
      </c>
      <c r="DN64" s="1" t="n">
        <v>18.92</v>
      </c>
      <c r="DO64" s="1" t="n">
        <v>19.21</v>
      </c>
      <c r="DP64" s="1" t="n">
        <v>19.3</v>
      </c>
      <c r="DQ64" s="1" t="n">
        <v>19.48</v>
      </c>
      <c r="DR64" s="1" t="n">
        <v>19.92</v>
      </c>
      <c r="DS64" s="1" t="n">
        <v>20.36</v>
      </c>
      <c r="DT64" s="1" t="n">
        <v>20.82</v>
      </c>
      <c r="DU64" s="1" t="n">
        <v>21.72</v>
      </c>
      <c r="DV64" s="1" t="n">
        <v>22.34</v>
      </c>
      <c r="DW64" s="1" t="n">
        <v>23.97</v>
      </c>
      <c r="DX64" s="1" t="n">
        <v>24.65</v>
      </c>
      <c r="DY64" s="1" t="n">
        <v>24.65</v>
      </c>
      <c r="DZ64" s="1" t="n">
        <v>25.55</v>
      </c>
      <c r="EA64" s="1" t="n">
        <v>26.71</v>
      </c>
      <c r="EB64" s="1" t="n">
        <v>27.87</v>
      </c>
      <c r="EC64" s="1" t="n">
        <v>28.82</v>
      </c>
      <c r="ED64" s="1" t="n">
        <v>29.68</v>
      </c>
      <c r="EE64" s="1" t="n">
        <v>30.27</v>
      </c>
      <c r="EF64" s="1" t="n">
        <v>30.92</v>
      </c>
      <c r="EG64" s="1" t="n">
        <v>31.35</v>
      </c>
      <c r="EH64" s="1" t="n">
        <v>31.96</v>
      </c>
      <c r="EI64" s="1" t="n">
        <v>32.71</v>
      </c>
      <c r="EJ64" s="1" t="n">
        <v>33.14</v>
      </c>
      <c r="EK64" s="1" t="n">
        <v>34.62</v>
      </c>
      <c r="EL64" s="1" t="n">
        <v>35.89</v>
      </c>
      <c r="EM64" s="1" t="n">
        <v>38.63</v>
      </c>
      <c r="EN64" s="1" t="n">
        <v>42.08</v>
      </c>
      <c r="EO64" s="1" t="n">
        <v>45.18</v>
      </c>
      <c r="EP64" s="1" t="n">
        <v>46.2</v>
      </c>
      <c r="EQ64" s="1" t="n">
        <v>47.31</v>
      </c>
      <c r="ER64" s="1" t="n">
        <v>48.51</v>
      </c>
      <c r="ES64" s="1" t="n">
        <v>49.9</v>
      </c>
      <c r="ET64" s="1" t="n">
        <v>50.84</v>
      </c>
      <c r="EU64" s="1" t="n">
        <v>51.82</v>
      </c>
      <c r="EV64" s="1" t="n">
        <v>52.25</v>
      </c>
      <c r="EW64" s="1" t="n">
        <v>53</v>
      </c>
      <c r="EX64" s="1" t="n">
        <v>53.82</v>
      </c>
      <c r="EY64" s="1" t="n">
        <v>54.66</v>
      </c>
      <c r="EZ64" s="1" t="n">
        <v>55.41</v>
      </c>
      <c r="FA64" s="1" t="n">
        <v>56.08</v>
      </c>
      <c r="FB64" s="1" t="n">
        <v>56.6</v>
      </c>
      <c r="FC64" s="1" t="n">
        <v>57.28</v>
      </c>
      <c r="FD64" s="1" t="n">
        <v>58.07</v>
      </c>
      <c r="FE64" s="1" t="n">
        <v>58.66</v>
      </c>
      <c r="FF64" s="1" t="n">
        <v>59.05</v>
      </c>
      <c r="FG64" s="1" t="n">
        <v>59.37</v>
      </c>
      <c r="FH64" s="1" t="n">
        <v>59.72</v>
      </c>
      <c r="FI64" s="1" t="n">
        <v>59.97</v>
      </c>
      <c r="FJ64" s="1" t="n">
        <v>60.39</v>
      </c>
      <c r="FK64" s="1" t="n">
        <v>60.74</v>
      </c>
      <c r="FL64" s="1" t="n">
        <v>61.1</v>
      </c>
      <c r="FM64" s="1" t="n">
        <v>61.47</v>
      </c>
      <c r="FN64" s="1" t="n">
        <v>61.89</v>
      </c>
      <c r="FO64" s="1" t="n">
        <v>62.41</v>
      </c>
      <c r="FP64" s="1" t="n">
        <v>62.8</v>
      </c>
      <c r="FQ64" s="1" t="n">
        <v>63.22</v>
      </c>
      <c r="FR64" s="1" t="n">
        <v>63.71</v>
      </c>
    </row>
    <row r="65" s="1" customFormat="true" ht="15" hidden="false" customHeight="false" outlineLevel="0" collapsed="false">
      <c r="A65" s="0"/>
      <c r="B65" s="1" t="n">
        <v>0</v>
      </c>
      <c r="C65" s="1" t="n">
        <v>-0.08</v>
      </c>
      <c r="D65" s="1" t="n">
        <v>-0.02</v>
      </c>
      <c r="E65" s="1" t="n">
        <v>-0.1</v>
      </c>
      <c r="F65" s="1" t="n">
        <v>0.08</v>
      </c>
      <c r="G65" s="1" t="n">
        <v>-0.08</v>
      </c>
      <c r="H65" s="1" t="n">
        <v>-0.11</v>
      </c>
      <c r="I65" s="1" t="n">
        <v>-0.13</v>
      </c>
      <c r="J65" s="1" t="n">
        <v>-0.15</v>
      </c>
      <c r="K65" s="1" t="n">
        <v>-0.1</v>
      </c>
      <c r="L65" s="1" t="n">
        <v>0.91</v>
      </c>
      <c r="M65" s="1" t="n">
        <v>0.69</v>
      </c>
      <c r="N65" s="1" t="n">
        <v>0.73</v>
      </c>
      <c r="O65" s="1" t="n">
        <v>0.62</v>
      </c>
      <c r="P65" s="1" t="n">
        <v>0.41</v>
      </c>
      <c r="Q65" s="1" t="n">
        <v>0.46</v>
      </c>
      <c r="R65" s="1" t="n">
        <v>0.47</v>
      </c>
      <c r="S65" s="1" t="n">
        <v>-0.11</v>
      </c>
      <c r="T65" s="1" t="n">
        <v>1</v>
      </c>
      <c r="U65" s="1" t="n">
        <v>1.07</v>
      </c>
      <c r="V65" s="1" t="n">
        <v>1.19</v>
      </c>
      <c r="W65" s="1" t="n">
        <v>1.39</v>
      </c>
      <c r="X65" s="1" t="n">
        <v>1.27</v>
      </c>
      <c r="Y65" s="1" t="n">
        <v>1.15</v>
      </c>
      <c r="Z65" s="1" t="n">
        <v>1.25</v>
      </c>
      <c r="AA65" s="1" t="n">
        <v>1.03</v>
      </c>
      <c r="AB65" s="1" t="n">
        <v>1.21</v>
      </c>
      <c r="AC65" s="1" t="n">
        <v>1.11</v>
      </c>
      <c r="AD65" s="1" t="n">
        <v>1.01</v>
      </c>
      <c r="AE65" s="1" t="n">
        <v>1.09</v>
      </c>
      <c r="AF65" s="1" t="n">
        <v>1.23</v>
      </c>
      <c r="AG65" s="1" t="n">
        <v>1.81</v>
      </c>
      <c r="AH65" s="1" t="n">
        <v>2.43</v>
      </c>
      <c r="AI65" s="1" t="n">
        <v>2.75</v>
      </c>
      <c r="AJ65" s="1" t="n">
        <v>3.1</v>
      </c>
      <c r="AK65" s="1" t="n">
        <v>3.24</v>
      </c>
      <c r="AL65" s="1" t="n">
        <v>3.38</v>
      </c>
      <c r="AM65" s="1" t="n">
        <v>3.48</v>
      </c>
      <c r="AN65" s="1" t="n">
        <v>3.6</v>
      </c>
      <c r="AO65" s="1" t="n">
        <v>3.48</v>
      </c>
      <c r="AP65" s="1" t="n">
        <v>3.5</v>
      </c>
      <c r="AQ65" s="1" t="n">
        <v>3.58</v>
      </c>
      <c r="AR65" s="1" t="n">
        <v>3.67</v>
      </c>
      <c r="AS65" s="1" t="n">
        <v>3.99</v>
      </c>
      <c r="AT65" s="1" t="n">
        <v>4.08</v>
      </c>
      <c r="AU65" s="1" t="n">
        <v>3.99</v>
      </c>
      <c r="AV65" s="1" t="n">
        <v>4.11</v>
      </c>
      <c r="AW65" s="1" t="n">
        <v>3.99</v>
      </c>
      <c r="AX65" s="1" t="n">
        <v>4.02</v>
      </c>
      <c r="AY65" s="1" t="n">
        <v>3.98</v>
      </c>
      <c r="AZ65" s="1" t="n">
        <v>4.09</v>
      </c>
      <c r="BA65" s="1" t="n">
        <v>4.03</v>
      </c>
      <c r="BB65" s="1" t="n">
        <v>3.93</v>
      </c>
      <c r="BC65" s="1" t="n">
        <v>3.74</v>
      </c>
      <c r="BD65" s="1" t="n">
        <v>4.03</v>
      </c>
      <c r="BE65" s="1" t="n">
        <v>4.19</v>
      </c>
      <c r="BF65" s="1" t="n">
        <v>3.98</v>
      </c>
      <c r="BG65" s="1" t="n">
        <v>4.06</v>
      </c>
      <c r="BH65" s="1" t="n">
        <v>3.87</v>
      </c>
      <c r="BI65" s="1" t="n">
        <v>3.77</v>
      </c>
      <c r="BJ65" s="1" t="n">
        <v>3.65</v>
      </c>
      <c r="BK65" s="1" t="n">
        <v>3.53</v>
      </c>
      <c r="BL65" s="1" t="n">
        <v>3.47</v>
      </c>
      <c r="BM65" s="1" t="n">
        <v>3.39</v>
      </c>
      <c r="BN65" s="1" t="n">
        <v>3.85</v>
      </c>
      <c r="BO65" s="1" t="n">
        <v>3.98</v>
      </c>
      <c r="BP65" s="1" t="n">
        <v>4.04</v>
      </c>
      <c r="BQ65" s="1" t="n">
        <v>4.05</v>
      </c>
      <c r="BR65" s="1" t="n">
        <v>3.99</v>
      </c>
      <c r="BS65" s="1" t="n">
        <v>3.9</v>
      </c>
      <c r="BT65" s="1" t="n">
        <v>3.9</v>
      </c>
      <c r="BU65" s="1" t="n">
        <v>3.88</v>
      </c>
      <c r="BV65" s="1" t="n">
        <v>4</v>
      </c>
      <c r="BW65" s="1" t="n">
        <v>3.94</v>
      </c>
      <c r="BX65" s="1" t="n">
        <v>3.62</v>
      </c>
      <c r="BY65" s="1" t="n">
        <v>3.65</v>
      </c>
      <c r="BZ65" s="1" t="n">
        <v>3.52</v>
      </c>
      <c r="CA65" s="1" t="n">
        <v>3.45</v>
      </c>
      <c r="CB65" s="1" t="n">
        <v>3.5</v>
      </c>
      <c r="CC65" s="1" t="n">
        <v>3.69</v>
      </c>
      <c r="CD65" s="1" t="n">
        <v>3.63</v>
      </c>
      <c r="CE65" s="1" t="n">
        <v>2.98</v>
      </c>
      <c r="CF65" s="1" t="n">
        <v>2.75</v>
      </c>
      <c r="CG65" s="1" t="n">
        <v>3.01</v>
      </c>
      <c r="CH65" s="1" t="n">
        <v>3.22</v>
      </c>
      <c r="CI65" s="1" t="n">
        <v>3.17</v>
      </c>
      <c r="CJ65" s="1" t="n">
        <v>3.09</v>
      </c>
      <c r="CK65" s="1" t="n">
        <v>2.98</v>
      </c>
      <c r="CL65" s="1" t="n">
        <v>3.07</v>
      </c>
      <c r="CM65" s="1" t="n">
        <v>3.54</v>
      </c>
      <c r="CN65" s="1" t="n">
        <v>3.86</v>
      </c>
      <c r="CO65" s="1" t="n">
        <v>3.95</v>
      </c>
      <c r="CP65" s="1" t="n">
        <v>4.23</v>
      </c>
      <c r="CQ65" s="1" t="n">
        <v>4.12</v>
      </c>
      <c r="CR65" s="1" t="n">
        <v>4.21</v>
      </c>
      <c r="CS65" s="1" t="n">
        <v>4.49</v>
      </c>
      <c r="CT65" s="1" t="n">
        <v>4.36</v>
      </c>
      <c r="CU65" s="1" t="n">
        <v>5.01</v>
      </c>
      <c r="CV65" s="1" t="n">
        <v>6.95</v>
      </c>
      <c r="CW65" s="1" t="n">
        <v>7.64</v>
      </c>
      <c r="CX65" s="1" t="n">
        <v>7.96</v>
      </c>
      <c r="CY65" s="1" t="n">
        <v>8.86</v>
      </c>
      <c r="CZ65" s="1" t="n">
        <v>8.08</v>
      </c>
      <c r="DA65" s="1" t="n">
        <v>8.61</v>
      </c>
      <c r="DB65" s="1" t="n">
        <v>9.2</v>
      </c>
      <c r="DC65" s="1" t="n">
        <v>9.91</v>
      </c>
      <c r="DD65" s="1" t="n">
        <v>10.59</v>
      </c>
      <c r="DE65" s="1" t="n">
        <v>11.89</v>
      </c>
      <c r="DF65" s="1" t="n">
        <v>13.13</v>
      </c>
      <c r="DG65" s="1" t="n">
        <v>14.29</v>
      </c>
      <c r="DH65" s="1" t="n">
        <v>15.16</v>
      </c>
      <c r="DI65" s="1" t="n">
        <v>15.7</v>
      </c>
      <c r="DJ65" s="1" t="n">
        <v>16.5</v>
      </c>
      <c r="DK65" s="1" t="n">
        <v>16.95</v>
      </c>
      <c r="DL65" s="1" t="n">
        <v>17.64</v>
      </c>
      <c r="DM65" s="1" t="n">
        <v>18.08</v>
      </c>
      <c r="DN65" s="1" t="n">
        <v>18.4</v>
      </c>
      <c r="DO65" s="1" t="n">
        <v>18.66</v>
      </c>
      <c r="DP65" s="1" t="n">
        <v>18.72</v>
      </c>
      <c r="DQ65" s="1" t="n">
        <v>18.88</v>
      </c>
      <c r="DR65" s="1" t="n">
        <v>19.31</v>
      </c>
      <c r="DS65" s="1" t="n">
        <v>19.74</v>
      </c>
      <c r="DT65" s="1" t="n">
        <v>20.176</v>
      </c>
      <c r="DU65" s="1" t="n">
        <v>21.05</v>
      </c>
      <c r="DV65" s="1" t="n">
        <v>21.65</v>
      </c>
      <c r="DW65" s="1" t="n">
        <v>23.24</v>
      </c>
      <c r="DX65" s="1" t="n">
        <v>23.86</v>
      </c>
      <c r="DY65" s="1" t="n">
        <v>23.86</v>
      </c>
      <c r="DZ65" s="1" t="n">
        <v>24.73</v>
      </c>
      <c r="EA65" s="1" t="n">
        <v>25.88</v>
      </c>
      <c r="EB65" s="1" t="n">
        <v>27.02</v>
      </c>
      <c r="EC65" s="1" t="n">
        <v>27.94</v>
      </c>
      <c r="ED65" s="1" t="n">
        <v>28.79</v>
      </c>
      <c r="EE65" s="1" t="n">
        <v>29.37</v>
      </c>
      <c r="EF65" s="1" t="n">
        <v>29.98</v>
      </c>
      <c r="EG65" s="1" t="n">
        <v>30.36</v>
      </c>
      <c r="EH65" s="1" t="n">
        <v>30.95</v>
      </c>
      <c r="EI65" s="1" t="n">
        <v>31.67</v>
      </c>
      <c r="EJ65" s="1" t="n">
        <v>32.07</v>
      </c>
      <c r="EK65" s="1" t="n">
        <v>33.53</v>
      </c>
      <c r="EL65" s="1" t="n">
        <v>34.77</v>
      </c>
      <c r="EM65" s="1" t="n">
        <v>37.51</v>
      </c>
      <c r="EN65" s="1" t="n">
        <v>40.85</v>
      </c>
      <c r="EO65" s="1" t="n">
        <v>43.87</v>
      </c>
      <c r="EP65" s="1" t="n">
        <v>44.84</v>
      </c>
      <c r="EQ65" s="1" t="n">
        <v>45.93</v>
      </c>
      <c r="ER65" s="1" t="n">
        <v>47.12</v>
      </c>
      <c r="ES65" s="1" t="n">
        <v>48.5</v>
      </c>
      <c r="ET65" s="1" t="n">
        <v>49.42</v>
      </c>
      <c r="EU65" s="1" t="n">
        <v>50.37</v>
      </c>
      <c r="EV65" s="1" t="n">
        <v>50.79</v>
      </c>
      <c r="EW65" s="1" t="n">
        <v>51.5</v>
      </c>
      <c r="EX65" s="1" t="n">
        <v>52.3</v>
      </c>
      <c r="EY65" s="1" t="n">
        <v>53.13</v>
      </c>
      <c r="EZ65" s="1" t="n">
        <v>53.85</v>
      </c>
      <c r="FA65" s="1" t="n">
        <v>54.5</v>
      </c>
      <c r="FB65" s="1" t="n">
        <v>55</v>
      </c>
      <c r="FC65" s="1" t="n">
        <v>55.62</v>
      </c>
      <c r="FD65" s="1" t="n">
        <v>56.4</v>
      </c>
      <c r="FE65" s="1" t="n">
        <v>56.97</v>
      </c>
      <c r="FF65" s="1" t="n">
        <v>57.34</v>
      </c>
      <c r="FG65" s="1" t="n">
        <v>57.64</v>
      </c>
      <c r="FH65" s="1" t="n">
        <v>57.96</v>
      </c>
      <c r="FI65" s="1" t="n">
        <v>58.2</v>
      </c>
      <c r="FJ65" s="1" t="n">
        <v>58.65</v>
      </c>
      <c r="FK65" s="1" t="n">
        <v>59.03</v>
      </c>
      <c r="FL65" s="1" t="n">
        <v>59.37</v>
      </c>
      <c r="FM65" s="1" t="n">
        <v>59.73</v>
      </c>
      <c r="FN65" s="1" t="n">
        <v>60.13</v>
      </c>
      <c r="FO65" s="1" t="n">
        <v>60.63</v>
      </c>
      <c r="FP65" s="1" t="n">
        <v>61</v>
      </c>
      <c r="FQ65" s="1" t="n">
        <v>61.4</v>
      </c>
      <c r="FR65" s="1" t="n">
        <v>61.9</v>
      </c>
    </row>
    <row r="66" s="1" customFormat="true" ht="15" hidden="false" customHeight="false" outlineLevel="0" collapsed="false">
      <c r="A66" s="0"/>
      <c r="B66" s="1" t="n">
        <v>0</v>
      </c>
      <c r="C66" s="1" t="n">
        <v>0.04</v>
      </c>
      <c r="D66" s="1" t="n">
        <v>0</v>
      </c>
      <c r="E66" s="1" t="n">
        <v>-0.12</v>
      </c>
      <c r="F66" s="1" t="n">
        <v>0.04</v>
      </c>
      <c r="G66" s="1" t="n">
        <v>-0.11</v>
      </c>
      <c r="H66" s="1" t="n">
        <v>-0.16</v>
      </c>
      <c r="I66" s="1" t="n">
        <v>-0.2</v>
      </c>
      <c r="J66" s="1" t="n">
        <v>-0.23</v>
      </c>
      <c r="K66" s="1" t="n">
        <v>-0.2</v>
      </c>
      <c r="L66" s="1" t="n">
        <v>0.83</v>
      </c>
      <c r="M66" s="1" t="n">
        <v>0.66</v>
      </c>
      <c r="N66" s="1" t="n">
        <v>0.71</v>
      </c>
      <c r="O66" s="1" t="n">
        <v>0.77</v>
      </c>
      <c r="P66" s="1" t="n">
        <v>0.58</v>
      </c>
      <c r="Q66" s="1" t="n">
        <v>0.68</v>
      </c>
      <c r="R66" s="1" t="n">
        <v>0.71</v>
      </c>
      <c r="S66" s="1" t="n">
        <v>0.19</v>
      </c>
      <c r="T66" s="1" t="n">
        <v>1.36</v>
      </c>
      <c r="U66" s="1" t="n">
        <v>1.22</v>
      </c>
      <c r="V66" s="1" t="n">
        <v>1.31</v>
      </c>
      <c r="W66" s="1" t="n">
        <v>1.49</v>
      </c>
      <c r="X66" s="1" t="n">
        <v>1.34</v>
      </c>
      <c r="Y66" s="1" t="n">
        <v>1.19</v>
      </c>
      <c r="Z66" s="1" t="n">
        <v>1.27</v>
      </c>
      <c r="AA66" s="1" t="n">
        <v>1.21</v>
      </c>
      <c r="AB66" s="1" t="n">
        <v>1.35</v>
      </c>
      <c r="AC66" s="1" t="n">
        <v>1.27</v>
      </c>
      <c r="AD66" s="1" t="n">
        <v>1.19</v>
      </c>
      <c r="AE66" s="1" t="n">
        <v>1.02</v>
      </c>
      <c r="AF66" s="1" t="n">
        <v>1.13</v>
      </c>
      <c r="AG66" s="1" t="n">
        <v>1.65</v>
      </c>
      <c r="AH66" s="1" t="n">
        <v>2.25</v>
      </c>
      <c r="AI66" s="1" t="n">
        <v>2.55</v>
      </c>
      <c r="AJ66" s="1" t="n">
        <v>2.87</v>
      </c>
      <c r="AK66" s="1" t="n">
        <v>2.97</v>
      </c>
      <c r="AL66" s="1" t="n">
        <v>3.05</v>
      </c>
      <c r="AM66" s="1" t="n">
        <v>3.2</v>
      </c>
      <c r="AN66" s="1" t="n">
        <v>3.27</v>
      </c>
      <c r="AO66" s="1" t="n">
        <v>3.21</v>
      </c>
      <c r="AP66" s="1" t="n">
        <v>3.33</v>
      </c>
      <c r="AQ66" s="1" t="n">
        <v>3.34</v>
      </c>
      <c r="AR66" s="1" t="n">
        <v>3.4</v>
      </c>
      <c r="AS66" s="1" t="n">
        <v>3.69</v>
      </c>
      <c r="AT66" s="1" t="n">
        <v>3.81</v>
      </c>
      <c r="AU66" s="1" t="n">
        <v>3.69</v>
      </c>
      <c r="AV66" s="1" t="n">
        <v>3.76</v>
      </c>
      <c r="AW66" s="1" t="n">
        <v>3.7</v>
      </c>
      <c r="AX66" s="1" t="n">
        <v>3.74</v>
      </c>
      <c r="AY66" s="1" t="n">
        <v>3.68</v>
      </c>
      <c r="AZ66" s="1" t="n">
        <v>3.78</v>
      </c>
      <c r="BA66" s="1" t="n">
        <v>3.69</v>
      </c>
      <c r="BB66" s="1" t="n">
        <v>3.61</v>
      </c>
      <c r="BC66" s="1" t="n">
        <v>3.4</v>
      </c>
      <c r="BD66" s="1" t="n">
        <v>3.68</v>
      </c>
      <c r="BE66" s="1" t="n">
        <v>3.87</v>
      </c>
      <c r="BF66" s="1" t="n">
        <v>3.64</v>
      </c>
      <c r="BG66" s="1" t="n">
        <v>3.76</v>
      </c>
      <c r="BH66" s="1" t="n">
        <v>3.55</v>
      </c>
      <c r="BI66" s="1" t="n">
        <v>3.7</v>
      </c>
      <c r="BJ66" s="1" t="n">
        <v>3.54</v>
      </c>
      <c r="BK66" s="1" t="n">
        <v>3.39</v>
      </c>
      <c r="BL66" s="1" t="n">
        <v>3.31</v>
      </c>
      <c r="BM66" s="1" t="n">
        <v>3.37</v>
      </c>
      <c r="BN66" s="1" t="n">
        <v>3.86</v>
      </c>
      <c r="BO66" s="1" t="n">
        <v>3.98</v>
      </c>
      <c r="BP66" s="1" t="n">
        <v>4.06</v>
      </c>
      <c r="BQ66" s="1" t="n">
        <v>4.04</v>
      </c>
      <c r="BR66" s="1" t="n">
        <v>3.96</v>
      </c>
      <c r="BS66" s="1" t="n">
        <v>3.82</v>
      </c>
      <c r="BT66" s="1" t="n">
        <v>3.88</v>
      </c>
      <c r="BU66" s="1" t="n">
        <v>3.97</v>
      </c>
      <c r="BV66" s="1" t="n">
        <v>4.09</v>
      </c>
      <c r="BW66" s="1" t="n">
        <v>4.04</v>
      </c>
      <c r="BX66" s="1" t="n">
        <v>3.68</v>
      </c>
      <c r="BY66" s="1" t="n">
        <v>3.74</v>
      </c>
      <c r="BZ66" s="1" t="n">
        <v>3.65</v>
      </c>
      <c r="CA66" s="1" t="n">
        <v>3.58</v>
      </c>
      <c r="CB66" s="1" t="n">
        <v>3.72</v>
      </c>
      <c r="CC66" s="1" t="n">
        <v>3.83</v>
      </c>
      <c r="CD66" s="1" t="n">
        <v>3.74</v>
      </c>
      <c r="CE66" s="1" t="n">
        <v>3.12</v>
      </c>
      <c r="CF66" s="1" t="n">
        <v>2.83</v>
      </c>
      <c r="CG66" s="1" t="n">
        <v>3.12</v>
      </c>
      <c r="CH66" s="1" t="n">
        <v>3.31</v>
      </c>
      <c r="CI66" s="1" t="n">
        <v>3.09</v>
      </c>
      <c r="CJ66" s="1" t="n">
        <v>3.15</v>
      </c>
      <c r="CK66" s="1" t="n">
        <v>3.13</v>
      </c>
      <c r="CL66" s="1" t="n">
        <v>3.25</v>
      </c>
      <c r="CM66" s="1" t="n">
        <v>3.46</v>
      </c>
      <c r="CN66" s="1" t="n">
        <v>3.76</v>
      </c>
      <c r="CO66" s="1" t="n">
        <v>3.84</v>
      </c>
      <c r="CP66" s="1" t="n">
        <v>4.08</v>
      </c>
      <c r="CQ66" s="1" t="n">
        <v>4.02</v>
      </c>
      <c r="CR66" s="1" t="n">
        <v>4.05</v>
      </c>
      <c r="CS66" s="1" t="n">
        <v>4.29</v>
      </c>
      <c r="CT66" s="1" t="n">
        <v>4.1</v>
      </c>
      <c r="CU66" s="1" t="n">
        <v>4.72</v>
      </c>
      <c r="CV66" s="1" t="n">
        <v>6.64</v>
      </c>
      <c r="CW66" s="1" t="n">
        <v>7.29</v>
      </c>
      <c r="CX66" s="1" t="n">
        <v>7.59</v>
      </c>
      <c r="CY66" s="1" t="n">
        <v>8.44</v>
      </c>
      <c r="CZ66" s="1" t="n">
        <v>7.63</v>
      </c>
      <c r="DA66" s="1" t="n">
        <v>8.13</v>
      </c>
      <c r="DB66" s="1" t="n">
        <v>8.67</v>
      </c>
      <c r="DC66" s="1" t="n">
        <v>9.35</v>
      </c>
      <c r="DD66" s="1" t="n">
        <v>10</v>
      </c>
      <c r="DE66" s="1" t="n">
        <v>11.26</v>
      </c>
      <c r="DF66" s="1" t="n">
        <v>12.481</v>
      </c>
      <c r="DG66" s="1" t="n">
        <v>13.581</v>
      </c>
      <c r="DH66" s="1" t="n">
        <v>14.421</v>
      </c>
      <c r="DI66" s="1" t="n">
        <v>14.951</v>
      </c>
      <c r="DJ66" s="1" t="n">
        <v>15.701</v>
      </c>
      <c r="DK66" s="1" t="n">
        <v>16.121</v>
      </c>
      <c r="DL66" s="1" t="n">
        <v>16.771</v>
      </c>
      <c r="DM66" s="1" t="n">
        <v>17.201</v>
      </c>
      <c r="DN66" s="1" t="n">
        <v>17.481</v>
      </c>
      <c r="DO66" s="1" t="n">
        <v>17.731</v>
      </c>
      <c r="DP66" s="1" t="n">
        <v>17.781</v>
      </c>
      <c r="DQ66" s="1" t="n">
        <v>17.911</v>
      </c>
      <c r="DR66" s="1" t="n">
        <v>18.331</v>
      </c>
      <c r="DS66" s="1" t="n">
        <v>18.751</v>
      </c>
      <c r="DT66" s="1" t="n">
        <v>19.181</v>
      </c>
      <c r="DU66" s="1" t="n">
        <v>20.03</v>
      </c>
      <c r="DV66" s="1" t="n">
        <v>20.64</v>
      </c>
      <c r="DW66" s="1" t="n">
        <v>22.13</v>
      </c>
      <c r="DX66" s="1" t="n">
        <v>22.73</v>
      </c>
      <c r="DY66" s="1" t="n">
        <v>22.73</v>
      </c>
      <c r="DZ66" s="1" t="n">
        <v>23.58</v>
      </c>
      <c r="EA66" s="1" t="n">
        <v>24.71</v>
      </c>
      <c r="EB66" s="1" t="n">
        <v>25.81</v>
      </c>
      <c r="EC66" s="1" t="n">
        <v>26.71</v>
      </c>
      <c r="ED66" s="1" t="n">
        <v>27.54</v>
      </c>
      <c r="EE66" s="1" t="n">
        <v>28.11</v>
      </c>
      <c r="EF66" s="1" t="n">
        <v>28.71</v>
      </c>
      <c r="EG66" s="1" t="n">
        <v>29.03</v>
      </c>
      <c r="EH66" s="1" t="n">
        <v>29.6</v>
      </c>
      <c r="EI66" s="1" t="n">
        <v>30.3</v>
      </c>
      <c r="EJ66" s="1" t="n">
        <v>30.68</v>
      </c>
      <c r="EK66" s="1" t="n">
        <v>32.1</v>
      </c>
      <c r="EL66" s="1" t="n">
        <v>33.32</v>
      </c>
      <c r="EM66" s="1" t="n">
        <v>36</v>
      </c>
      <c r="EN66" s="1" t="n">
        <v>39.28</v>
      </c>
      <c r="EO66" s="1" t="n">
        <v>42.22</v>
      </c>
      <c r="EP66" s="1" t="n">
        <v>43.17</v>
      </c>
      <c r="EQ66" s="1" t="n">
        <v>44.22</v>
      </c>
      <c r="ER66" s="1" t="n">
        <v>45.37</v>
      </c>
      <c r="ES66" s="1" t="n">
        <v>46.69</v>
      </c>
      <c r="ET66" s="1" t="n">
        <v>47.59</v>
      </c>
      <c r="EU66" s="1" t="n">
        <v>48.51</v>
      </c>
      <c r="EV66" s="1" t="n">
        <v>48.87</v>
      </c>
      <c r="EW66" s="1" t="n">
        <v>49.55</v>
      </c>
      <c r="EX66" s="1" t="n">
        <v>50.34</v>
      </c>
      <c r="EY66" s="1" t="n">
        <v>51.16</v>
      </c>
      <c r="EZ66" s="1" t="n">
        <v>51.86</v>
      </c>
      <c r="FA66" s="1" t="n">
        <v>52.48</v>
      </c>
      <c r="FB66" s="1" t="n">
        <v>52.97</v>
      </c>
      <c r="FC66" s="1" t="n">
        <v>53.57</v>
      </c>
      <c r="FD66" s="1" t="n">
        <v>54.33</v>
      </c>
      <c r="FE66" s="1" t="n">
        <v>54.88</v>
      </c>
      <c r="FF66" s="1" t="n">
        <v>55.23</v>
      </c>
      <c r="FG66" s="1" t="n">
        <v>55.52</v>
      </c>
      <c r="FH66" s="1" t="n">
        <v>55.82</v>
      </c>
      <c r="FI66" s="1" t="n">
        <v>56.05</v>
      </c>
      <c r="FJ66" s="1" t="n">
        <v>56.51</v>
      </c>
      <c r="FK66" s="1" t="n">
        <v>56.93</v>
      </c>
      <c r="FL66" s="1" t="n">
        <v>57.25</v>
      </c>
      <c r="FM66" s="1" t="n">
        <v>57.6</v>
      </c>
      <c r="FN66" s="1" t="n">
        <v>57.99</v>
      </c>
      <c r="FO66" s="1" t="n">
        <v>58.47</v>
      </c>
      <c r="FP66" s="1" t="n">
        <v>58.82</v>
      </c>
      <c r="FQ66" s="1" t="n">
        <v>59.21</v>
      </c>
      <c r="FR66" s="1" t="n">
        <v>59.69</v>
      </c>
    </row>
    <row r="67" s="1" customFormat="true" ht="15" hidden="false" customHeight="false" outlineLevel="0" collapsed="false">
      <c r="A67" s="0"/>
      <c r="B67" s="1" t="n">
        <v>0</v>
      </c>
      <c r="C67" s="1" t="n">
        <v>0.08</v>
      </c>
      <c r="D67" s="1" t="n">
        <v>0.02</v>
      </c>
      <c r="E67" s="1" t="n">
        <v>-0.14</v>
      </c>
      <c r="F67" s="1" t="n">
        <v>-0.01</v>
      </c>
      <c r="G67" s="1" t="n">
        <v>-0.14</v>
      </c>
      <c r="H67" s="1" t="n">
        <v>-0.2</v>
      </c>
      <c r="I67" s="1" t="n">
        <v>-0.28</v>
      </c>
      <c r="J67" s="1" t="n">
        <v>-0.32</v>
      </c>
      <c r="K67" s="1" t="n">
        <v>-0.3</v>
      </c>
      <c r="L67" s="1" t="n">
        <v>0.75</v>
      </c>
      <c r="M67" s="1" t="n">
        <v>0.53</v>
      </c>
      <c r="N67" s="1" t="n">
        <v>0.59</v>
      </c>
      <c r="O67" s="1" t="n">
        <v>0.64</v>
      </c>
      <c r="P67" s="1" t="n">
        <v>0.47</v>
      </c>
      <c r="Q67" s="1" t="n">
        <v>0.4</v>
      </c>
      <c r="R67" s="1" t="n">
        <v>0.45</v>
      </c>
      <c r="S67" s="1" t="n">
        <v>-0.24</v>
      </c>
      <c r="T67" s="1" t="n">
        <v>0.84</v>
      </c>
      <c r="U67" s="1" t="n">
        <v>0.63</v>
      </c>
      <c r="V67" s="1" t="n">
        <v>0.74</v>
      </c>
      <c r="W67" s="1" t="n">
        <v>0.9</v>
      </c>
      <c r="X67" s="1" t="n">
        <v>0.74</v>
      </c>
      <c r="Y67" s="1" t="n">
        <v>0.6</v>
      </c>
      <c r="Z67" s="1" t="n">
        <v>0.72</v>
      </c>
      <c r="AA67" s="1" t="n">
        <v>0.68</v>
      </c>
      <c r="AB67" s="1" t="n">
        <v>0.81</v>
      </c>
      <c r="AC67" s="1" t="n">
        <v>0.85</v>
      </c>
      <c r="AD67" s="1" t="n">
        <v>0.89</v>
      </c>
      <c r="AE67" s="1" t="n">
        <v>0.97</v>
      </c>
      <c r="AF67" s="1" t="n">
        <v>1.06</v>
      </c>
      <c r="AG67" s="1" t="n">
        <v>1.56</v>
      </c>
      <c r="AH67" s="1" t="n">
        <v>2.1</v>
      </c>
      <c r="AI67" s="1" t="n">
        <v>2.39</v>
      </c>
      <c r="AJ67" s="1" t="n">
        <v>2.67</v>
      </c>
      <c r="AK67" s="1" t="n">
        <v>2.77</v>
      </c>
      <c r="AL67" s="1" t="n">
        <v>2.88</v>
      </c>
      <c r="AM67" s="1" t="n">
        <v>3.02</v>
      </c>
      <c r="AN67" s="1" t="n">
        <v>3.17</v>
      </c>
      <c r="AO67" s="1" t="n">
        <v>3.12</v>
      </c>
      <c r="AP67" s="1" t="n">
        <v>3.28</v>
      </c>
      <c r="AQ67" s="1" t="n">
        <v>3.34</v>
      </c>
      <c r="AR67" s="1" t="n">
        <v>3.32</v>
      </c>
      <c r="AS67" s="1" t="n">
        <v>3.58</v>
      </c>
      <c r="AT67" s="1" t="n">
        <v>3.63</v>
      </c>
      <c r="AU67" s="1" t="n">
        <v>3.47</v>
      </c>
      <c r="AV67" s="1" t="n">
        <v>3.62</v>
      </c>
      <c r="AW67" s="1" t="n">
        <v>3.57</v>
      </c>
      <c r="AX67" s="1" t="n">
        <v>3.63</v>
      </c>
      <c r="AY67" s="1" t="n">
        <v>3.58</v>
      </c>
      <c r="AZ67" s="1" t="n">
        <v>3.68</v>
      </c>
      <c r="BA67" s="1" t="n">
        <v>3.63</v>
      </c>
      <c r="BB67" s="1" t="n">
        <v>3.67</v>
      </c>
      <c r="BC67" s="1" t="n">
        <v>3.44</v>
      </c>
      <c r="BD67" s="1" t="n">
        <v>3.7</v>
      </c>
      <c r="BE67" s="1" t="n">
        <v>3.82</v>
      </c>
      <c r="BF67" s="1" t="n">
        <v>3.56</v>
      </c>
      <c r="BG67" s="1" t="n">
        <v>3.72</v>
      </c>
      <c r="BH67" s="1" t="n">
        <v>3.49</v>
      </c>
      <c r="BI67" s="1" t="n">
        <v>3.72</v>
      </c>
      <c r="BJ67" s="1" t="n">
        <v>3.6</v>
      </c>
      <c r="BK67" s="1" t="n">
        <v>3.44</v>
      </c>
      <c r="BL67" s="1" t="n">
        <v>3.5</v>
      </c>
      <c r="BM67" s="1" t="n">
        <v>3.55</v>
      </c>
      <c r="BN67" s="1" t="n">
        <v>4.06</v>
      </c>
      <c r="BO67" s="1" t="n">
        <v>4</v>
      </c>
      <c r="BP67" s="1" t="n">
        <v>4.11</v>
      </c>
      <c r="BQ67" s="1" t="n">
        <v>4.06</v>
      </c>
      <c r="BR67" s="1" t="n">
        <v>3.94</v>
      </c>
      <c r="BS67" s="1" t="n">
        <v>3.83</v>
      </c>
      <c r="BT67" s="1" t="n">
        <v>3.83</v>
      </c>
      <c r="BU67" s="1" t="n">
        <v>3.89</v>
      </c>
      <c r="BV67" s="1" t="n">
        <v>4.01</v>
      </c>
      <c r="BW67" s="1" t="n">
        <v>3.92</v>
      </c>
      <c r="BX67" s="1" t="n">
        <v>3.51</v>
      </c>
      <c r="BY67" s="1" t="n">
        <v>3.63</v>
      </c>
      <c r="BZ67" s="1" t="n">
        <v>3.68</v>
      </c>
      <c r="CA67" s="1" t="n">
        <v>3.76</v>
      </c>
      <c r="CB67" s="1" t="n">
        <v>3.78</v>
      </c>
      <c r="CC67" s="1" t="n">
        <v>3.9</v>
      </c>
      <c r="CD67" s="1" t="n">
        <v>3.78</v>
      </c>
      <c r="CE67" s="1" t="n">
        <v>3.2</v>
      </c>
      <c r="CF67" s="1" t="n">
        <v>2.84</v>
      </c>
      <c r="CG67" s="1" t="n">
        <v>3.15</v>
      </c>
      <c r="CH67" s="1" t="n">
        <v>3.3</v>
      </c>
      <c r="CI67" s="1" t="n">
        <v>3.24</v>
      </c>
      <c r="CJ67" s="1" t="n">
        <v>3.29</v>
      </c>
      <c r="CK67" s="1" t="n">
        <v>3.38</v>
      </c>
      <c r="CL67" s="1" t="n">
        <v>3.47</v>
      </c>
      <c r="CM67" s="1" t="n">
        <v>3.39</v>
      </c>
      <c r="CN67" s="1" t="n">
        <v>3.67</v>
      </c>
      <c r="CO67" s="1" t="n">
        <v>3.73</v>
      </c>
      <c r="CP67" s="1" t="n">
        <v>3.95</v>
      </c>
      <c r="CQ67" s="1" t="n">
        <v>3.9</v>
      </c>
      <c r="CR67" s="1" t="n">
        <v>3.92</v>
      </c>
      <c r="CS67" s="1" t="n">
        <v>4.14</v>
      </c>
      <c r="CT67" s="1" t="n">
        <v>4.02</v>
      </c>
      <c r="CU67" s="1" t="n">
        <v>4.62</v>
      </c>
      <c r="CV67" s="1" t="n">
        <v>6.47</v>
      </c>
      <c r="CW67" s="1" t="n">
        <v>7.09</v>
      </c>
      <c r="CX67" s="1" t="n">
        <v>7.56</v>
      </c>
      <c r="CY67" s="1" t="n">
        <v>8.39</v>
      </c>
      <c r="CZ67" s="1" t="n">
        <v>7.54</v>
      </c>
      <c r="DA67" s="1" t="n">
        <v>8.01</v>
      </c>
      <c r="DB67" s="1" t="n">
        <v>8.53</v>
      </c>
      <c r="DC67" s="1" t="n">
        <v>9.17</v>
      </c>
      <c r="DD67" s="1" t="n">
        <v>9.79</v>
      </c>
      <c r="DE67" s="1" t="n">
        <v>11.03</v>
      </c>
      <c r="DF67" s="1" t="n">
        <v>12.23</v>
      </c>
      <c r="DG67" s="1" t="n">
        <v>13.21</v>
      </c>
      <c r="DH67" s="1" t="n">
        <v>14.02</v>
      </c>
      <c r="DI67" s="1" t="n">
        <v>14.52</v>
      </c>
      <c r="DJ67" s="1" t="n">
        <v>15.26</v>
      </c>
      <c r="DK67" s="1" t="n">
        <v>15.66</v>
      </c>
      <c r="DL67" s="1" t="n">
        <v>16.28</v>
      </c>
      <c r="DM67" s="1" t="n">
        <v>16.7</v>
      </c>
      <c r="DN67" s="1" t="n">
        <v>16.94</v>
      </c>
      <c r="DO67" s="1" t="n">
        <v>17.15</v>
      </c>
      <c r="DP67" s="1" t="n">
        <v>17.27</v>
      </c>
      <c r="DQ67" s="1" t="n">
        <v>17.35</v>
      </c>
      <c r="DR67" s="1" t="n">
        <v>18.13</v>
      </c>
      <c r="DS67" s="1" t="n">
        <v>18.51</v>
      </c>
      <c r="DT67" s="1" t="n">
        <v>18.91</v>
      </c>
      <c r="DU67" s="1" t="n">
        <v>19.75</v>
      </c>
      <c r="DV67" s="1" t="n">
        <v>20.33</v>
      </c>
      <c r="DW67" s="1" t="n">
        <v>21.77</v>
      </c>
      <c r="DX67" s="1" t="n">
        <v>22.35</v>
      </c>
      <c r="DY67" s="1" t="n">
        <v>22.35</v>
      </c>
      <c r="DZ67" s="1" t="n">
        <v>23.17</v>
      </c>
      <c r="EA67" s="1" t="n">
        <v>24.25</v>
      </c>
      <c r="EB67" s="1" t="n">
        <v>25.33</v>
      </c>
      <c r="EC67" s="1" t="n">
        <v>26.2</v>
      </c>
      <c r="ED67" s="1" t="n">
        <v>27.02</v>
      </c>
      <c r="EE67" s="1" t="n">
        <v>27.56</v>
      </c>
      <c r="EF67" s="1" t="n">
        <v>28.15</v>
      </c>
      <c r="EG67" s="1" t="n">
        <v>28.62</v>
      </c>
      <c r="EH67" s="1" t="n">
        <v>29.16</v>
      </c>
      <c r="EI67" s="1" t="n">
        <v>29.84</v>
      </c>
      <c r="EJ67" s="1" t="n">
        <v>30.19</v>
      </c>
      <c r="EK67" s="1" t="n">
        <v>31.57</v>
      </c>
      <c r="EL67" s="1" t="n">
        <v>32.77</v>
      </c>
      <c r="EM67" s="1" t="n">
        <v>35.39</v>
      </c>
      <c r="EN67" s="1" t="n">
        <v>38.55</v>
      </c>
      <c r="EO67" s="1" t="n">
        <v>41.39</v>
      </c>
      <c r="EP67" s="1" t="n">
        <v>42.31</v>
      </c>
      <c r="EQ67" s="1" t="n">
        <v>43.33</v>
      </c>
      <c r="ER67" s="1" t="n">
        <v>44.5</v>
      </c>
      <c r="ES67" s="1" t="n">
        <v>45.8</v>
      </c>
      <c r="ET67" s="1" t="n">
        <v>46.66</v>
      </c>
      <c r="EU67" s="1" t="n">
        <v>47.54</v>
      </c>
      <c r="EV67" s="1" t="n">
        <v>47.85</v>
      </c>
      <c r="EW67" s="1" t="n">
        <v>48.5</v>
      </c>
      <c r="EX67" s="1" t="n">
        <v>49.25</v>
      </c>
      <c r="EY67" s="1" t="n">
        <v>50.05</v>
      </c>
      <c r="EZ67" s="1" t="n">
        <v>50.73</v>
      </c>
      <c r="FA67" s="1" t="n">
        <v>51.33</v>
      </c>
      <c r="FB67" s="1" t="n">
        <v>51.8</v>
      </c>
      <c r="FC67" s="1" t="n">
        <v>52.38</v>
      </c>
      <c r="FD67" s="1" t="n">
        <v>53.13</v>
      </c>
      <c r="FE67" s="1" t="n">
        <v>53.67</v>
      </c>
      <c r="FF67" s="1" t="n">
        <v>53.99</v>
      </c>
      <c r="FG67" s="1" t="n">
        <v>54.27</v>
      </c>
      <c r="FH67" s="1" t="n">
        <v>54.56</v>
      </c>
      <c r="FI67" s="1" t="n">
        <v>54.77</v>
      </c>
      <c r="FJ67" s="1" t="n">
        <v>55.22</v>
      </c>
      <c r="FK67" s="1" t="n">
        <v>55.62</v>
      </c>
      <c r="FL67" s="1" t="n">
        <v>56</v>
      </c>
      <c r="FM67" s="1" t="n">
        <v>56.34</v>
      </c>
      <c r="FN67" s="1" t="n">
        <v>56.72</v>
      </c>
      <c r="FO67" s="1" t="n">
        <v>57.18</v>
      </c>
      <c r="FP67" s="1" t="n">
        <v>57.5</v>
      </c>
      <c r="FQ67" s="1" t="n">
        <v>57.88</v>
      </c>
      <c r="FR67" s="1" t="n">
        <v>58.34</v>
      </c>
    </row>
    <row r="68" s="1" customFormat="true" ht="15" hidden="false" customHeight="false" outlineLevel="0" collapsed="false">
      <c r="A68" s="0"/>
      <c r="B68" s="1" t="n">
        <v>0</v>
      </c>
      <c r="C68" s="1" t="n">
        <v>0.07</v>
      </c>
      <c r="D68" s="1" t="n">
        <v>-0.02</v>
      </c>
      <c r="E68" s="1" t="n">
        <v>-0.17</v>
      </c>
      <c r="F68" s="1" t="n">
        <v>-0.07</v>
      </c>
      <c r="G68" s="1" t="n">
        <v>-0.17</v>
      </c>
      <c r="H68" s="1" t="n">
        <v>-0.26</v>
      </c>
      <c r="I68" s="1" t="n">
        <v>-0.23</v>
      </c>
      <c r="J68" s="1" t="n">
        <v>-0.28</v>
      </c>
      <c r="K68" s="1" t="n">
        <v>-0.25</v>
      </c>
      <c r="L68" s="1" t="n">
        <v>0.84</v>
      </c>
      <c r="M68" s="1" t="n">
        <v>0.69</v>
      </c>
      <c r="N68" s="1" t="n">
        <v>0.77</v>
      </c>
      <c r="O68" s="1" t="n">
        <v>0.63</v>
      </c>
      <c r="P68" s="1" t="n">
        <v>0.48</v>
      </c>
      <c r="Q68" s="1" t="n">
        <v>0.62</v>
      </c>
      <c r="R68" s="1" t="n">
        <v>0.68</v>
      </c>
      <c r="S68" s="1" t="n">
        <v>0.1</v>
      </c>
      <c r="T68" s="1" t="n">
        <v>1.24</v>
      </c>
      <c r="U68" s="1" t="n">
        <v>1.08</v>
      </c>
      <c r="V68" s="1" t="n">
        <v>1</v>
      </c>
      <c r="W68" s="1" t="n">
        <v>1.1</v>
      </c>
      <c r="X68" s="1" t="n">
        <v>0.92</v>
      </c>
      <c r="Y68" s="1" t="n">
        <v>0.83</v>
      </c>
      <c r="Z68" s="1" t="n">
        <v>0.91</v>
      </c>
      <c r="AA68" s="1" t="n">
        <v>0.93</v>
      </c>
      <c r="AB68" s="1" t="n">
        <v>1.03</v>
      </c>
      <c r="AC68" s="1" t="n">
        <v>0.89</v>
      </c>
      <c r="AD68" s="1" t="n">
        <v>0.75</v>
      </c>
      <c r="AE68" s="1" t="n">
        <v>0.85</v>
      </c>
      <c r="AF68" s="1" t="n">
        <v>0.93</v>
      </c>
      <c r="AG68" s="1" t="n">
        <v>1.4</v>
      </c>
      <c r="AH68" s="1" t="n">
        <v>1.92</v>
      </c>
      <c r="AI68" s="1" t="n">
        <v>2.17</v>
      </c>
      <c r="AJ68" s="1" t="n">
        <v>2.42</v>
      </c>
      <c r="AK68" s="1" t="n">
        <v>2.53</v>
      </c>
      <c r="AL68" s="1" t="n">
        <v>2.65</v>
      </c>
      <c r="AM68" s="1" t="n">
        <v>2.77</v>
      </c>
      <c r="AN68" s="1" t="n">
        <v>2.65</v>
      </c>
      <c r="AO68" s="1" t="n">
        <v>2.63</v>
      </c>
      <c r="AP68" s="1" t="n">
        <v>2.81</v>
      </c>
      <c r="AQ68" s="1" t="n">
        <v>2.9</v>
      </c>
      <c r="AR68" s="1" t="n">
        <v>2.84</v>
      </c>
      <c r="AS68" s="1" t="n">
        <v>3.09</v>
      </c>
      <c r="AT68" s="1" t="n">
        <v>3.15</v>
      </c>
      <c r="AU68" s="1" t="n">
        <v>2.94</v>
      </c>
      <c r="AV68" s="1" t="n">
        <v>2.82</v>
      </c>
      <c r="AW68" s="1" t="n">
        <v>2.8</v>
      </c>
      <c r="AX68" s="1" t="n">
        <v>2.89</v>
      </c>
      <c r="AY68" s="1" t="n">
        <v>2.86</v>
      </c>
      <c r="AZ68" s="1" t="n">
        <v>2.94</v>
      </c>
      <c r="BA68" s="1" t="n">
        <v>2.88</v>
      </c>
      <c r="BB68" s="1" t="n">
        <v>2.74</v>
      </c>
      <c r="BC68" s="1" t="n">
        <v>2.53</v>
      </c>
      <c r="BD68" s="1" t="n">
        <v>2.78</v>
      </c>
      <c r="BE68" s="1" t="n">
        <v>2.93</v>
      </c>
      <c r="BF68" s="1" t="n">
        <v>2.65</v>
      </c>
      <c r="BG68" s="1" t="n">
        <v>2.53</v>
      </c>
      <c r="BH68" s="1" t="n">
        <v>2.27</v>
      </c>
      <c r="BI68" s="1" t="n">
        <v>2.48</v>
      </c>
      <c r="BJ68" s="1" t="n">
        <v>2.32</v>
      </c>
      <c r="BK68" s="1" t="n">
        <v>2.14</v>
      </c>
      <c r="BL68" s="1" t="n">
        <v>2.19</v>
      </c>
      <c r="BM68" s="1" t="n">
        <v>2.31</v>
      </c>
      <c r="BN68" s="1" t="n">
        <v>3.27</v>
      </c>
      <c r="BO68" s="1" t="n">
        <v>3.18</v>
      </c>
      <c r="BP68" s="1" t="n">
        <v>3.33</v>
      </c>
      <c r="BQ68" s="1" t="n">
        <v>3.27</v>
      </c>
      <c r="BR68" s="1" t="n">
        <v>3.14</v>
      </c>
      <c r="BS68" s="1" t="n">
        <v>3.08</v>
      </c>
      <c r="BT68" s="1" t="n">
        <v>3.1</v>
      </c>
      <c r="BU68" s="1" t="n">
        <v>3.18</v>
      </c>
      <c r="BV68" s="1" t="n">
        <v>3.28</v>
      </c>
      <c r="BW68" s="1" t="n">
        <v>3.17</v>
      </c>
      <c r="BX68" s="1" t="n">
        <v>2.75</v>
      </c>
      <c r="BY68" s="1" t="n">
        <v>2.91</v>
      </c>
      <c r="BZ68" s="1" t="n">
        <v>2.97</v>
      </c>
      <c r="CA68" s="1" t="n">
        <v>3.03</v>
      </c>
      <c r="CB68" s="1" t="n">
        <v>3.03</v>
      </c>
      <c r="CC68" s="1" t="n">
        <v>3.16</v>
      </c>
      <c r="CD68" s="1" t="n">
        <v>3</v>
      </c>
      <c r="CE68" s="1" t="n">
        <v>2.44</v>
      </c>
      <c r="CF68" s="1" t="n">
        <v>2.12</v>
      </c>
      <c r="CG68" s="1" t="n">
        <v>2.44</v>
      </c>
      <c r="CH68" s="1" t="n">
        <v>2.57</v>
      </c>
      <c r="CI68" s="1" t="n">
        <v>2.59</v>
      </c>
      <c r="CJ68" s="1" t="n">
        <v>2.72</v>
      </c>
      <c r="CK68" s="1" t="n">
        <v>2.77</v>
      </c>
      <c r="CL68" s="1" t="n">
        <v>2.87</v>
      </c>
      <c r="CM68" s="1" t="n">
        <v>3.11</v>
      </c>
      <c r="CN68" s="1" t="n">
        <v>3.35</v>
      </c>
      <c r="CO68" s="1" t="n">
        <v>3.39</v>
      </c>
      <c r="CP68" s="1" t="n">
        <v>3.58</v>
      </c>
      <c r="CQ68" s="1" t="n">
        <v>3.49</v>
      </c>
      <c r="CR68" s="1" t="n">
        <v>3.44</v>
      </c>
      <c r="CS68" s="1" t="n">
        <v>3.59</v>
      </c>
      <c r="CT68" s="1" t="n">
        <v>3.36</v>
      </c>
      <c r="CU68" s="1" t="n">
        <v>3.94</v>
      </c>
      <c r="CV68" s="1" t="n">
        <v>5.82</v>
      </c>
      <c r="CW68" s="1" t="n">
        <v>6.42</v>
      </c>
      <c r="CX68" s="1" t="n">
        <v>6.86</v>
      </c>
      <c r="CY68" s="1" t="n">
        <v>7.65</v>
      </c>
      <c r="CZ68" s="1" t="n">
        <v>6.82</v>
      </c>
      <c r="DA68" s="1" t="n">
        <v>7.26</v>
      </c>
      <c r="DB68" s="1" t="n">
        <v>7.76</v>
      </c>
      <c r="DC68" s="1" t="n">
        <v>8.38</v>
      </c>
      <c r="DD68" s="1" t="n">
        <v>8.98</v>
      </c>
      <c r="DE68" s="1" t="n">
        <v>10.16</v>
      </c>
      <c r="DF68" s="1" t="n">
        <v>11.33</v>
      </c>
      <c r="DG68" s="1" t="n">
        <v>12.28</v>
      </c>
      <c r="DH68" s="1" t="n">
        <v>13.06</v>
      </c>
      <c r="DI68" s="1" t="n">
        <v>13.54</v>
      </c>
      <c r="DJ68" s="1" t="n">
        <v>14.26</v>
      </c>
      <c r="DK68" s="1" t="n">
        <v>14.64</v>
      </c>
      <c r="DL68" s="1" t="n">
        <v>15.24</v>
      </c>
      <c r="DM68" s="1" t="n">
        <v>15.63</v>
      </c>
      <c r="DN68" s="1" t="n">
        <v>15.85</v>
      </c>
      <c r="DO68" s="1" t="n">
        <v>16.04</v>
      </c>
      <c r="DP68" s="1" t="n">
        <v>16.17</v>
      </c>
      <c r="DQ68" s="1" t="n">
        <v>16.23</v>
      </c>
      <c r="DR68" s="1" t="n">
        <v>17</v>
      </c>
      <c r="DS68" s="1" t="n">
        <v>17.35</v>
      </c>
      <c r="DT68" s="1" t="n">
        <v>17.74</v>
      </c>
      <c r="DU68" s="1" t="n">
        <v>18.56</v>
      </c>
      <c r="DV68" s="1" t="n">
        <v>19.13</v>
      </c>
      <c r="DW68" s="1" t="n">
        <v>20.57</v>
      </c>
      <c r="DX68" s="1" t="n">
        <v>21.32</v>
      </c>
      <c r="DY68" s="1" t="n">
        <v>21.32</v>
      </c>
      <c r="DZ68" s="1" t="n">
        <v>22.12</v>
      </c>
      <c r="EA68" s="1" t="n">
        <v>23.17</v>
      </c>
      <c r="EB68" s="1" t="n">
        <v>24.22</v>
      </c>
      <c r="EC68" s="1" t="n">
        <v>25.1</v>
      </c>
      <c r="ED68" s="1" t="n">
        <v>25.88</v>
      </c>
      <c r="EE68" s="1" t="n">
        <v>26.39</v>
      </c>
      <c r="EF68" s="1" t="n">
        <v>26.97</v>
      </c>
      <c r="EG68" s="1" t="n">
        <v>27.41</v>
      </c>
      <c r="EH68" s="1" t="n">
        <v>27.9</v>
      </c>
      <c r="EI68" s="1" t="n">
        <v>28.55</v>
      </c>
      <c r="EJ68" s="1" t="n">
        <v>28.87</v>
      </c>
      <c r="EK68" s="1" t="n">
        <v>30.22</v>
      </c>
      <c r="EL68" s="1" t="n">
        <v>31.41</v>
      </c>
      <c r="EM68" s="1" t="n">
        <v>33.97</v>
      </c>
      <c r="EN68" s="1" t="n">
        <v>37.03</v>
      </c>
      <c r="EO68" s="1" t="n">
        <v>39.8</v>
      </c>
      <c r="EP68" s="1" t="n">
        <v>40.66</v>
      </c>
      <c r="EQ68" s="1" t="n">
        <v>41.64</v>
      </c>
      <c r="ER68" s="1" t="n">
        <v>42.73</v>
      </c>
      <c r="ES68" s="1" t="n">
        <v>44.02</v>
      </c>
      <c r="ET68" s="1" t="n">
        <v>44.87</v>
      </c>
      <c r="EU68" s="1" t="n">
        <v>45.73</v>
      </c>
      <c r="EV68" s="1" t="n">
        <v>46.08</v>
      </c>
      <c r="EW68" s="1" t="n">
        <v>46.7</v>
      </c>
      <c r="EX68" s="1" t="n">
        <v>47.42</v>
      </c>
      <c r="EY68" s="1" t="n">
        <v>48.21</v>
      </c>
      <c r="EZ68" s="1" t="n">
        <v>48.86</v>
      </c>
      <c r="FA68" s="1" t="n">
        <v>49.44</v>
      </c>
      <c r="FB68" s="1" t="n">
        <v>49.9</v>
      </c>
      <c r="FC68" s="1" t="n">
        <v>50.65</v>
      </c>
      <c r="FD68" s="1" t="n">
        <v>51.38</v>
      </c>
      <c r="FE68" s="1" t="n">
        <v>51.9</v>
      </c>
      <c r="FF68" s="1" t="n">
        <v>52.2</v>
      </c>
      <c r="FG68" s="1" t="n">
        <v>52.45</v>
      </c>
      <c r="FH68" s="1" t="n">
        <v>52.71</v>
      </c>
      <c r="FI68" s="1" t="n">
        <v>52.91</v>
      </c>
      <c r="FJ68" s="1" t="n">
        <v>53.34</v>
      </c>
      <c r="FK68" s="1" t="n">
        <v>53.73</v>
      </c>
      <c r="FL68" s="1" t="n">
        <v>54.08</v>
      </c>
      <c r="FM68" s="1" t="n">
        <v>54.4</v>
      </c>
      <c r="FN68" s="1" t="n">
        <v>54.75</v>
      </c>
      <c r="FO68" s="1" t="n">
        <v>55.2</v>
      </c>
      <c r="FP68" s="1" t="n">
        <v>55.5</v>
      </c>
      <c r="FQ68" s="1" t="n">
        <v>55.86</v>
      </c>
      <c r="FR68" s="1" t="n">
        <v>56.29</v>
      </c>
    </row>
    <row r="69" s="1" customFormat="true" ht="15" hidden="false" customHeight="false" outlineLevel="0" collapsed="false">
      <c r="A69" s="0"/>
      <c r="B69" s="1" t="n">
        <v>0</v>
      </c>
      <c r="C69" s="1" t="n">
        <v>0.02</v>
      </c>
      <c r="D69" s="1" t="n">
        <v>-0.1</v>
      </c>
      <c r="E69" s="1" t="n">
        <v>-0.23</v>
      </c>
      <c r="F69" s="1" t="n">
        <v>-0.18</v>
      </c>
      <c r="G69" s="1" t="n">
        <v>-0.27</v>
      </c>
      <c r="H69" s="1" t="n">
        <v>-0.36</v>
      </c>
      <c r="I69" s="1" t="n">
        <v>-0.3</v>
      </c>
      <c r="J69" s="1" t="n">
        <v>-0.38</v>
      </c>
      <c r="K69" s="1" t="n">
        <v>-0.33</v>
      </c>
      <c r="L69" s="1" t="n">
        <v>0.79</v>
      </c>
      <c r="M69" s="1" t="n">
        <v>0.47</v>
      </c>
      <c r="N69" s="1" t="n">
        <v>0.56</v>
      </c>
      <c r="O69" s="1" t="n">
        <v>0.59</v>
      </c>
      <c r="P69" s="1" t="n">
        <v>0.45</v>
      </c>
      <c r="Q69" s="1" t="n">
        <v>0.51</v>
      </c>
      <c r="R69" s="1" t="n">
        <v>0.6</v>
      </c>
      <c r="S69" s="1" t="n">
        <v>0.16</v>
      </c>
      <c r="T69" s="1" t="n">
        <v>1.25</v>
      </c>
      <c r="U69" s="1" t="n">
        <v>1.12</v>
      </c>
      <c r="V69" s="1" t="n">
        <v>1</v>
      </c>
      <c r="W69" s="1" t="n">
        <v>1.08</v>
      </c>
      <c r="X69" s="1" t="n">
        <v>0.94</v>
      </c>
      <c r="Y69" s="1" t="n">
        <v>0.88</v>
      </c>
      <c r="Z69" s="1" t="n">
        <v>1.02</v>
      </c>
      <c r="AA69" s="1" t="n">
        <v>0.89</v>
      </c>
      <c r="AB69" s="1" t="n">
        <v>0.94</v>
      </c>
      <c r="AC69" s="1" t="n">
        <v>0.96</v>
      </c>
      <c r="AD69" s="1" t="n">
        <v>0.98</v>
      </c>
      <c r="AE69" s="1" t="n">
        <v>0.81</v>
      </c>
      <c r="AF69" s="1" t="n">
        <v>0.88</v>
      </c>
      <c r="AG69" s="1" t="n">
        <v>1.32</v>
      </c>
      <c r="AH69" s="1" t="n">
        <v>1.79</v>
      </c>
      <c r="AI69" s="1" t="n">
        <v>2.01</v>
      </c>
      <c r="AJ69" s="1" t="n">
        <v>2.25</v>
      </c>
      <c r="AK69" s="1" t="n">
        <v>2.39</v>
      </c>
      <c r="AL69" s="1" t="n">
        <v>2.56</v>
      </c>
      <c r="AM69" s="1" t="n">
        <v>2.65</v>
      </c>
      <c r="AN69" s="1" t="n">
        <v>2.51</v>
      </c>
      <c r="AO69" s="1" t="n">
        <v>2.59</v>
      </c>
      <c r="AP69" s="1" t="n">
        <v>2.82</v>
      </c>
      <c r="AQ69" s="1" t="n">
        <v>2.94</v>
      </c>
      <c r="AR69" s="1" t="n">
        <v>2.97</v>
      </c>
      <c r="AS69" s="1" t="n">
        <v>3.18</v>
      </c>
      <c r="AT69" s="1" t="n">
        <v>3.2</v>
      </c>
      <c r="AU69" s="1" t="n">
        <v>2.94</v>
      </c>
      <c r="AV69" s="1" t="n">
        <v>2.8</v>
      </c>
      <c r="AW69" s="1" t="n">
        <v>2.88</v>
      </c>
      <c r="AX69" s="1" t="n">
        <v>2.9</v>
      </c>
      <c r="AY69" s="1" t="n">
        <v>2.88</v>
      </c>
      <c r="AZ69" s="1" t="n">
        <v>2.96</v>
      </c>
      <c r="BA69" s="1" t="n">
        <v>2.99</v>
      </c>
      <c r="BB69" s="1" t="n">
        <v>3.01</v>
      </c>
      <c r="BC69" s="1" t="n">
        <v>2.75</v>
      </c>
      <c r="BD69" s="1" t="n">
        <v>2.96</v>
      </c>
      <c r="BE69" s="1" t="n">
        <v>3.15</v>
      </c>
      <c r="BF69" s="1" t="n">
        <v>2.86</v>
      </c>
      <c r="BG69" s="1" t="n">
        <v>3.01</v>
      </c>
      <c r="BH69" s="1" t="n">
        <v>2.8</v>
      </c>
      <c r="BI69" s="1" t="n">
        <v>2.95</v>
      </c>
      <c r="BJ69" s="1" t="n">
        <v>2.76</v>
      </c>
      <c r="BK69" s="1" t="n">
        <v>2.62</v>
      </c>
      <c r="BL69" s="1" t="n">
        <v>2.74</v>
      </c>
      <c r="BM69" s="1" t="n">
        <v>2.87</v>
      </c>
      <c r="BN69" s="1" t="n">
        <v>3.65</v>
      </c>
      <c r="BO69" s="1" t="n">
        <v>3.54</v>
      </c>
      <c r="BP69" s="1" t="n">
        <v>3.7</v>
      </c>
      <c r="BQ69" s="1" t="n">
        <v>3.61</v>
      </c>
      <c r="BR69" s="1" t="n">
        <v>3.53</v>
      </c>
      <c r="BS69" s="1" t="n">
        <v>3.57</v>
      </c>
      <c r="BT69" s="1" t="n">
        <v>3.61</v>
      </c>
      <c r="BU69" s="1" t="n">
        <v>3.7</v>
      </c>
      <c r="BV69" s="1" t="n">
        <v>3.81</v>
      </c>
      <c r="BW69" s="1" t="n">
        <v>3.69</v>
      </c>
      <c r="BX69" s="1" t="n">
        <v>3.28</v>
      </c>
      <c r="BY69" s="1" t="n">
        <v>3.47</v>
      </c>
      <c r="BZ69" s="1" t="n">
        <v>3.5</v>
      </c>
      <c r="CA69" s="1" t="n">
        <v>3.52</v>
      </c>
      <c r="CB69" s="1" t="n">
        <v>3.66</v>
      </c>
      <c r="CC69" s="1" t="n">
        <v>3.77</v>
      </c>
      <c r="CD69" s="1" t="n">
        <v>3.65</v>
      </c>
      <c r="CE69" s="1" t="n">
        <v>3.12</v>
      </c>
      <c r="CF69" s="1" t="n">
        <v>2.84</v>
      </c>
      <c r="CG69" s="1" t="n">
        <v>3.1</v>
      </c>
      <c r="CH69" s="1" t="n">
        <v>3.19</v>
      </c>
      <c r="CI69" s="1" t="n">
        <v>3.25</v>
      </c>
      <c r="CJ69" s="1" t="n">
        <v>3.31</v>
      </c>
      <c r="CK69" s="1" t="n">
        <v>3.42</v>
      </c>
      <c r="CL69" s="1" t="n">
        <v>3.5</v>
      </c>
      <c r="CM69" s="1" t="n">
        <v>3.08</v>
      </c>
      <c r="CN69" s="1" t="n">
        <v>3.3</v>
      </c>
      <c r="CO69" s="1" t="n">
        <v>3.38</v>
      </c>
      <c r="CP69" s="1" t="n">
        <v>3.53</v>
      </c>
      <c r="CQ69" s="1" t="n">
        <v>3.51</v>
      </c>
      <c r="CR69" s="1" t="n">
        <v>3.42</v>
      </c>
      <c r="CS69" s="1" t="n">
        <v>3.53</v>
      </c>
      <c r="CT69" s="1" t="n">
        <v>3.27</v>
      </c>
      <c r="CU69" s="1" t="n">
        <v>3.81</v>
      </c>
      <c r="CV69" s="1" t="n">
        <v>5.63</v>
      </c>
      <c r="CW69" s="1" t="n">
        <v>6.21</v>
      </c>
      <c r="CX69" s="1" t="n">
        <v>6.73</v>
      </c>
      <c r="CY69" s="1" t="n">
        <v>7.48</v>
      </c>
      <c r="CZ69" s="1" t="n">
        <v>6.58</v>
      </c>
      <c r="DA69" s="1" t="n">
        <v>7.01</v>
      </c>
      <c r="DB69" s="1" t="n">
        <v>7.51</v>
      </c>
      <c r="DC69" s="1" t="n">
        <v>8.1</v>
      </c>
      <c r="DD69" s="1" t="n">
        <v>8.68</v>
      </c>
      <c r="DE69" s="1" t="n">
        <v>9.87</v>
      </c>
      <c r="DF69" s="1" t="n">
        <v>11.02</v>
      </c>
      <c r="DG69" s="1" t="n">
        <v>11.94</v>
      </c>
      <c r="DH69" s="1" t="n">
        <v>12.68</v>
      </c>
      <c r="DI69" s="1" t="n">
        <v>13.14</v>
      </c>
      <c r="DJ69" s="1" t="n">
        <v>13.83</v>
      </c>
      <c r="DK69" s="1" t="n">
        <v>14.19</v>
      </c>
      <c r="DL69" s="1" t="n">
        <v>14.77</v>
      </c>
      <c r="DM69" s="1" t="n">
        <v>15.15</v>
      </c>
      <c r="DN69" s="1" t="n">
        <v>15.54</v>
      </c>
      <c r="DO69" s="1" t="n">
        <v>15.72</v>
      </c>
      <c r="DP69" s="1" t="n">
        <v>15.87</v>
      </c>
      <c r="DQ69" s="1" t="n">
        <v>15.92</v>
      </c>
      <c r="DR69" s="1" t="n">
        <v>16.61</v>
      </c>
      <c r="DS69" s="1" t="n">
        <v>16.93</v>
      </c>
      <c r="DT69" s="1" t="n">
        <v>17.29</v>
      </c>
      <c r="DU69" s="1" t="n">
        <v>18.05</v>
      </c>
      <c r="DV69" s="1" t="n">
        <v>18.59</v>
      </c>
      <c r="DW69" s="1" t="n">
        <v>19.98</v>
      </c>
      <c r="DX69" s="1" t="n">
        <v>20.7</v>
      </c>
      <c r="DY69" s="1" t="n">
        <v>20.7</v>
      </c>
      <c r="DZ69" s="1" t="n">
        <v>21.49</v>
      </c>
      <c r="EA69" s="1" t="n">
        <v>22.52</v>
      </c>
      <c r="EB69" s="1" t="n">
        <v>23.55</v>
      </c>
      <c r="EC69" s="1" t="n">
        <v>24.41</v>
      </c>
      <c r="ED69" s="1" t="n">
        <v>25.16</v>
      </c>
      <c r="EE69" s="1" t="n">
        <v>25.7</v>
      </c>
      <c r="EF69" s="1" t="n">
        <v>26.24</v>
      </c>
      <c r="EG69" s="1" t="n">
        <v>26.76</v>
      </c>
      <c r="EH69" s="1" t="n">
        <v>27.22</v>
      </c>
      <c r="EI69" s="1" t="n">
        <v>27.86</v>
      </c>
      <c r="EJ69" s="1" t="n">
        <v>28.16</v>
      </c>
      <c r="EK69" s="1" t="n">
        <v>29.44</v>
      </c>
      <c r="EL69" s="1" t="n">
        <v>30.59</v>
      </c>
      <c r="EM69" s="1" t="n">
        <v>33.08</v>
      </c>
      <c r="EN69" s="1" t="n">
        <v>35.94</v>
      </c>
      <c r="EO69" s="1" t="n">
        <v>38.64</v>
      </c>
      <c r="EP69" s="1" t="n">
        <v>39.48</v>
      </c>
      <c r="EQ69" s="1" t="n">
        <v>40.43</v>
      </c>
      <c r="ER69" s="1" t="n">
        <v>41.51</v>
      </c>
      <c r="ES69" s="1" t="n">
        <v>42.76</v>
      </c>
      <c r="ET69" s="1" t="n">
        <v>43.59</v>
      </c>
      <c r="EU69" s="1" t="n">
        <v>44.44</v>
      </c>
      <c r="EV69" s="1" t="n">
        <v>44.83</v>
      </c>
      <c r="EW69" s="1" t="n">
        <v>45.42</v>
      </c>
      <c r="EX69" s="1" t="n">
        <v>46.11</v>
      </c>
      <c r="EY69" s="1" t="n">
        <v>46.87</v>
      </c>
      <c r="EZ69" s="1" t="n">
        <v>47.49</v>
      </c>
      <c r="FA69" s="1" t="n">
        <v>48.03</v>
      </c>
      <c r="FB69" s="1" t="n">
        <v>48.48</v>
      </c>
      <c r="FC69" s="1" t="n">
        <v>49.2</v>
      </c>
      <c r="FD69" s="1" t="n">
        <v>49.92</v>
      </c>
      <c r="FE69" s="1" t="n">
        <v>50.42</v>
      </c>
      <c r="FF69" s="1" t="n">
        <v>50.7</v>
      </c>
      <c r="FG69" s="1" t="n">
        <v>50.94</v>
      </c>
      <c r="FH69" s="1" t="n">
        <v>51.19</v>
      </c>
      <c r="FI69" s="1" t="n">
        <v>51.38</v>
      </c>
      <c r="FJ69" s="1" t="n">
        <v>51.8</v>
      </c>
      <c r="FK69" s="1" t="n">
        <v>52.18</v>
      </c>
      <c r="FL69" s="1" t="n">
        <v>52.48</v>
      </c>
      <c r="FM69" s="1" t="n">
        <v>52.78</v>
      </c>
      <c r="FN69" s="1" t="n">
        <v>53.12</v>
      </c>
      <c r="FO69" s="1" t="n">
        <v>53.55</v>
      </c>
      <c r="FP69" s="1" t="n">
        <v>53.83</v>
      </c>
      <c r="FQ69" s="1" t="n">
        <v>54.18</v>
      </c>
      <c r="FR69" s="1" t="n">
        <v>54.58</v>
      </c>
    </row>
    <row r="70" s="1" customFormat="true" ht="15" hidden="false" customHeight="false" outlineLevel="0" collapsed="false">
      <c r="A70" s="0"/>
      <c r="B70" s="1" t="n">
        <v>0</v>
      </c>
      <c r="C70" s="1" t="n">
        <v>0.03</v>
      </c>
      <c r="D70" s="1" t="n">
        <v>-0.03</v>
      </c>
      <c r="E70" s="1" t="n">
        <v>-0.13</v>
      </c>
      <c r="F70" s="1" t="n">
        <v>-0.1</v>
      </c>
      <c r="G70" s="1" t="n">
        <v>-0.18</v>
      </c>
      <c r="H70" s="1" t="n">
        <v>-0.26</v>
      </c>
      <c r="I70" s="1" t="n">
        <v>-0.25</v>
      </c>
      <c r="J70" s="1" t="n">
        <v>-0.31</v>
      </c>
      <c r="K70" s="1" t="n">
        <v>-0.25</v>
      </c>
      <c r="L70" s="1" t="n">
        <v>0.88</v>
      </c>
      <c r="M70" s="1" t="n">
        <v>0.63</v>
      </c>
      <c r="N70" s="1" t="n">
        <v>0.68</v>
      </c>
      <c r="O70" s="1" t="n">
        <v>0.51</v>
      </c>
      <c r="P70" s="1" t="n">
        <v>0.29</v>
      </c>
      <c r="Q70" s="1" t="n">
        <v>0.41</v>
      </c>
      <c r="R70" s="1" t="n">
        <v>0.53</v>
      </c>
      <c r="S70" s="1" t="n">
        <v>0.21</v>
      </c>
      <c r="T70" s="1" t="n">
        <v>1.28</v>
      </c>
      <c r="U70" s="1" t="n">
        <v>1.34</v>
      </c>
      <c r="V70" s="1" t="n">
        <v>1.4</v>
      </c>
      <c r="W70" s="1" t="n">
        <v>1.34</v>
      </c>
      <c r="X70" s="1" t="n">
        <v>1.21</v>
      </c>
      <c r="Y70" s="1" t="n">
        <v>1.16</v>
      </c>
      <c r="Z70" s="1" t="n">
        <v>1.25</v>
      </c>
      <c r="AA70" s="1" t="n">
        <v>1.2</v>
      </c>
      <c r="AB70" s="1" t="n">
        <v>1.26</v>
      </c>
      <c r="AC70" s="1" t="n">
        <v>1.13</v>
      </c>
      <c r="AD70" s="1" t="n">
        <v>1</v>
      </c>
      <c r="AE70" s="1" t="n">
        <v>0.81</v>
      </c>
      <c r="AF70" s="1" t="n">
        <v>0.85</v>
      </c>
      <c r="AG70" s="1" t="n">
        <v>1.27</v>
      </c>
      <c r="AH70" s="1" t="n">
        <v>1.71</v>
      </c>
      <c r="AI70" s="1" t="n">
        <v>1.9</v>
      </c>
      <c r="AJ70" s="1" t="n">
        <v>2.12</v>
      </c>
      <c r="AK70" s="1" t="n">
        <v>2.23</v>
      </c>
      <c r="AL70" s="1" t="n">
        <v>2.38</v>
      </c>
      <c r="AM70" s="1" t="n">
        <v>2.48</v>
      </c>
      <c r="AN70" s="1" t="n">
        <v>2.37</v>
      </c>
      <c r="AO70" s="1" t="n">
        <v>2.43</v>
      </c>
      <c r="AP70" s="1" t="n">
        <v>2.69</v>
      </c>
      <c r="AQ70" s="1" t="n">
        <v>2.84</v>
      </c>
      <c r="AR70" s="1" t="n">
        <v>2.89</v>
      </c>
      <c r="AS70" s="1" t="n">
        <v>3.08</v>
      </c>
      <c r="AT70" s="1" t="n">
        <v>3.05</v>
      </c>
      <c r="AU70" s="1" t="n">
        <v>2.84</v>
      </c>
      <c r="AV70" s="1" t="n">
        <v>2.73</v>
      </c>
      <c r="AW70" s="1" t="n">
        <v>2.79</v>
      </c>
      <c r="AX70" s="1" t="n">
        <v>2.77</v>
      </c>
      <c r="AY70" s="1" t="n">
        <v>2.78</v>
      </c>
      <c r="AZ70" s="1" t="n">
        <v>2.75</v>
      </c>
      <c r="BA70" s="1" t="n">
        <v>2.77</v>
      </c>
      <c r="BB70" s="1" t="n">
        <v>2.64</v>
      </c>
      <c r="BC70" s="1" t="n">
        <v>2.39</v>
      </c>
      <c r="BD70" s="1" t="n">
        <v>2.58</v>
      </c>
      <c r="BE70" s="1" t="n">
        <v>2.84</v>
      </c>
      <c r="BF70" s="1" t="n">
        <v>2.53</v>
      </c>
      <c r="BG70" s="1" t="n">
        <v>2.66</v>
      </c>
      <c r="BH70" s="1" t="n">
        <v>2.47</v>
      </c>
      <c r="BI70" s="1" t="n">
        <v>2.63</v>
      </c>
      <c r="BJ70" s="1" t="n">
        <v>2.42</v>
      </c>
      <c r="BK70" s="1" t="n">
        <v>2.29</v>
      </c>
      <c r="BL70" s="1" t="n">
        <v>2.42</v>
      </c>
      <c r="BM70" s="1" t="n">
        <v>2.58</v>
      </c>
      <c r="BN70" s="1" t="n">
        <v>3.3</v>
      </c>
      <c r="BO70" s="1" t="n">
        <v>3.17</v>
      </c>
      <c r="BP70" s="1" t="n">
        <v>3.29</v>
      </c>
      <c r="BQ70" s="1" t="n">
        <v>3.17</v>
      </c>
      <c r="BR70" s="1" t="n">
        <v>3.23</v>
      </c>
      <c r="BS70" s="1" t="n">
        <v>3.29</v>
      </c>
      <c r="BT70" s="1" t="n">
        <v>3.37</v>
      </c>
      <c r="BU70" s="1" t="n">
        <v>3.49</v>
      </c>
      <c r="BV70" s="1" t="n">
        <v>3.59</v>
      </c>
      <c r="BW70" s="1" t="n">
        <v>3.46</v>
      </c>
      <c r="BX70" s="1" t="n">
        <v>3.14</v>
      </c>
      <c r="BY70" s="1" t="n">
        <v>3.35</v>
      </c>
      <c r="BZ70" s="1" t="n">
        <v>3.26</v>
      </c>
      <c r="CA70" s="1" t="n">
        <v>3.35</v>
      </c>
      <c r="CB70" s="1" t="n">
        <v>3.44</v>
      </c>
      <c r="CC70" s="1" t="n">
        <v>3.5</v>
      </c>
      <c r="CD70" s="1" t="n">
        <v>3.44</v>
      </c>
      <c r="CE70" s="1" t="n">
        <v>2.82</v>
      </c>
      <c r="CF70" s="1" t="n">
        <v>2.56</v>
      </c>
      <c r="CG70" s="1" t="n">
        <v>2.77</v>
      </c>
      <c r="CH70" s="1" t="n">
        <v>2.8</v>
      </c>
      <c r="CI70" s="1" t="n">
        <v>2.88</v>
      </c>
      <c r="CJ70" s="1" t="n">
        <v>2.96</v>
      </c>
      <c r="CK70" s="1" t="n">
        <v>2.99</v>
      </c>
      <c r="CL70" s="1" t="n">
        <v>3.04</v>
      </c>
      <c r="CM70" s="1" t="n">
        <v>2.96</v>
      </c>
      <c r="CN70" s="1" t="n">
        <v>3.15</v>
      </c>
      <c r="CO70" s="1" t="n">
        <v>3.26</v>
      </c>
      <c r="CP70" s="1" t="n">
        <v>3.4</v>
      </c>
      <c r="CQ70" s="1" t="n">
        <v>3.31</v>
      </c>
      <c r="CR70" s="1" t="n">
        <v>3.25</v>
      </c>
      <c r="CS70" s="1" t="n">
        <v>3.34</v>
      </c>
      <c r="CT70" s="1" t="n">
        <v>3.09</v>
      </c>
      <c r="CU70" s="1" t="n">
        <v>3.64</v>
      </c>
      <c r="CV70" s="1" t="n">
        <v>5.44</v>
      </c>
      <c r="CW70" s="1" t="n">
        <v>5.98</v>
      </c>
      <c r="CX70" s="1" t="n">
        <v>6.55</v>
      </c>
      <c r="CY70" s="1" t="n">
        <v>7.27</v>
      </c>
      <c r="CZ70" s="1" t="n">
        <v>6.59</v>
      </c>
      <c r="DA70" s="1" t="n">
        <v>7.01</v>
      </c>
      <c r="DB70" s="1" t="n">
        <v>7.48</v>
      </c>
      <c r="DC70" s="1" t="n">
        <v>8.06</v>
      </c>
      <c r="DD70" s="1" t="n">
        <v>8.6</v>
      </c>
      <c r="DE70" s="1" t="n">
        <v>9.65</v>
      </c>
      <c r="DF70" s="1" t="n">
        <v>10.77</v>
      </c>
      <c r="DG70" s="1" t="n">
        <v>11.7</v>
      </c>
      <c r="DH70" s="1" t="n">
        <v>12.46</v>
      </c>
      <c r="DI70" s="1" t="n">
        <v>12.89</v>
      </c>
      <c r="DJ70" s="1" t="n">
        <v>13.51</v>
      </c>
      <c r="DK70" s="1" t="n">
        <v>13.83</v>
      </c>
      <c r="DL70" s="1" t="n">
        <v>14.37</v>
      </c>
      <c r="DM70" s="1" t="n">
        <v>14.69</v>
      </c>
      <c r="DN70" s="1" t="n">
        <v>14.99</v>
      </c>
      <c r="DO70" s="1" t="n">
        <v>15.15</v>
      </c>
      <c r="DP70" s="1" t="n">
        <v>15.31</v>
      </c>
      <c r="DQ70" s="1" t="n">
        <v>15.43</v>
      </c>
      <c r="DR70" s="1" t="n">
        <v>16.08</v>
      </c>
      <c r="DS70" s="1" t="n">
        <v>16.38</v>
      </c>
      <c r="DT70" s="1" t="n">
        <v>16.73</v>
      </c>
      <c r="DU70" s="1" t="n">
        <v>17.48</v>
      </c>
      <c r="DV70" s="1" t="n">
        <v>18.01</v>
      </c>
      <c r="DW70" s="1" t="n">
        <v>19.28</v>
      </c>
      <c r="DX70" s="1" t="n">
        <v>20</v>
      </c>
      <c r="DY70" s="1" t="n">
        <v>20</v>
      </c>
      <c r="DZ70" s="1" t="n">
        <v>20.75</v>
      </c>
      <c r="EA70" s="1" t="n">
        <v>21.71</v>
      </c>
      <c r="EB70" s="1" t="n">
        <v>22.68</v>
      </c>
      <c r="EC70" s="1" t="n">
        <v>23.53</v>
      </c>
      <c r="ED70" s="1" t="n">
        <v>24.24</v>
      </c>
      <c r="EE70" s="1" t="n">
        <v>24.72</v>
      </c>
      <c r="EF70" s="1" t="n">
        <v>25.23</v>
      </c>
      <c r="EG70" s="1" t="n">
        <v>25.8</v>
      </c>
      <c r="EH70" s="1" t="n">
        <v>26.23</v>
      </c>
      <c r="EI70" s="1" t="n">
        <v>26.83</v>
      </c>
      <c r="EJ70" s="1" t="n">
        <v>27.12</v>
      </c>
      <c r="EK70" s="1" t="n">
        <v>28.36</v>
      </c>
      <c r="EL70" s="1" t="n">
        <v>29.5</v>
      </c>
      <c r="EM70" s="1" t="n">
        <v>31.9</v>
      </c>
      <c r="EN70" s="1" t="n">
        <v>34.66</v>
      </c>
      <c r="EO70" s="1" t="n">
        <v>37.24</v>
      </c>
      <c r="EP70" s="1" t="n">
        <v>38.05</v>
      </c>
      <c r="EQ70" s="1" t="n">
        <v>38.97</v>
      </c>
      <c r="ER70" s="1" t="n">
        <v>40.02</v>
      </c>
      <c r="ES70" s="1" t="n">
        <v>41.24</v>
      </c>
      <c r="ET70" s="1" t="n">
        <v>42.04</v>
      </c>
      <c r="EU70" s="1" t="n">
        <v>42.88</v>
      </c>
      <c r="EV70" s="1" t="n">
        <v>43.18</v>
      </c>
      <c r="EW70" s="1" t="n">
        <v>43.72</v>
      </c>
      <c r="EX70" s="1" t="n">
        <v>44.37</v>
      </c>
      <c r="EY70" s="1" t="n">
        <v>45.09</v>
      </c>
      <c r="EZ70" s="1" t="n">
        <v>45.69</v>
      </c>
      <c r="FA70" s="1" t="n">
        <v>46.21</v>
      </c>
      <c r="FB70" s="1" t="n">
        <v>46.63</v>
      </c>
      <c r="FC70" s="1" t="n">
        <v>47.35</v>
      </c>
      <c r="FD70" s="1" t="n">
        <v>48.06</v>
      </c>
      <c r="FE70" s="1" t="n">
        <v>48.54</v>
      </c>
      <c r="FF70" s="1" t="n">
        <v>48.79</v>
      </c>
      <c r="FG70" s="1" t="n">
        <v>49.01</v>
      </c>
      <c r="FH70" s="1" t="n">
        <v>49.24</v>
      </c>
      <c r="FI70" s="1" t="n">
        <v>49.42</v>
      </c>
      <c r="FJ70" s="1" t="n">
        <v>49.82</v>
      </c>
      <c r="FK70" s="1" t="n">
        <v>50.18</v>
      </c>
      <c r="FL70" s="1" t="n">
        <v>50.47</v>
      </c>
      <c r="FM70" s="1" t="n">
        <v>50.76</v>
      </c>
      <c r="FN70" s="1" t="n">
        <v>51.08</v>
      </c>
      <c r="FO70" s="1" t="n">
        <v>51.5</v>
      </c>
      <c r="FP70" s="1" t="n">
        <v>51.75</v>
      </c>
      <c r="FQ70" s="1" t="n">
        <v>52.07</v>
      </c>
      <c r="FR70" s="1" t="n">
        <v>52.45</v>
      </c>
    </row>
    <row r="71" s="1" customFormat="true" ht="15" hidden="false" customHeight="false" outlineLevel="0" collapsed="false">
      <c r="A71" s="0"/>
      <c r="B71" s="1" t="n">
        <v>0</v>
      </c>
      <c r="C71" s="1" t="n">
        <v>0.05</v>
      </c>
      <c r="D71" s="1" t="n">
        <v>0.02</v>
      </c>
      <c r="E71" s="1" t="n">
        <v>-0.04</v>
      </c>
      <c r="F71" s="1" t="n">
        <v>-0.02</v>
      </c>
      <c r="G71" s="1" t="n">
        <v>-0.08</v>
      </c>
      <c r="H71" s="1" t="n">
        <v>-0.15</v>
      </c>
      <c r="I71" s="1" t="n">
        <v>-0.1</v>
      </c>
      <c r="J71" s="1" t="n">
        <v>-0.09</v>
      </c>
      <c r="K71" s="1" t="n">
        <v>0</v>
      </c>
      <c r="L71" s="1" t="n">
        <v>1.15</v>
      </c>
      <c r="M71" s="1" t="n">
        <v>0.91</v>
      </c>
      <c r="N71" s="1" t="n">
        <v>0.94</v>
      </c>
      <c r="O71" s="1" t="n">
        <v>0.72</v>
      </c>
      <c r="P71" s="1" t="n">
        <v>0.56</v>
      </c>
      <c r="Q71" s="1" t="n">
        <v>0.65</v>
      </c>
      <c r="R71" s="1" t="n">
        <v>0.78</v>
      </c>
      <c r="S71" s="1" t="n">
        <v>0.27</v>
      </c>
      <c r="T71" s="1" t="n">
        <v>1.27</v>
      </c>
      <c r="U71" s="1" t="n">
        <v>1.32</v>
      </c>
      <c r="V71" s="1" t="n">
        <v>1.17</v>
      </c>
      <c r="W71" s="1" t="n">
        <v>1.08</v>
      </c>
      <c r="X71" s="1" t="n">
        <v>1</v>
      </c>
      <c r="Y71" s="1" t="n">
        <v>1.03</v>
      </c>
      <c r="Z71" s="1" t="n">
        <v>1.13</v>
      </c>
      <c r="AA71" s="1" t="n">
        <v>1.14</v>
      </c>
      <c r="AB71" s="1" t="n">
        <v>1.22</v>
      </c>
      <c r="AC71" s="1" t="n">
        <v>1.16</v>
      </c>
      <c r="AD71" s="1" t="n">
        <v>1.1</v>
      </c>
      <c r="AE71" s="1" t="n">
        <v>0.87</v>
      </c>
      <c r="AF71" s="1" t="n">
        <v>0.74</v>
      </c>
      <c r="AG71" s="1" t="n">
        <v>1.14</v>
      </c>
      <c r="AH71" s="1" t="n">
        <v>1.53</v>
      </c>
      <c r="AI71" s="1" t="n">
        <v>1.63</v>
      </c>
      <c r="AJ71" s="1" t="n">
        <v>1.82</v>
      </c>
      <c r="AK71" s="1" t="n">
        <v>1.91</v>
      </c>
      <c r="AL71" s="1" t="n">
        <v>2.13</v>
      </c>
      <c r="AM71" s="1" t="n">
        <v>2.18</v>
      </c>
      <c r="AN71" s="1" t="n">
        <v>2.1</v>
      </c>
      <c r="AO71" s="1" t="n">
        <v>2.15</v>
      </c>
      <c r="AP71" s="1" t="n">
        <v>2.36</v>
      </c>
      <c r="AQ71" s="1" t="n">
        <v>2.48</v>
      </c>
      <c r="AR71" s="1" t="n">
        <v>2.56</v>
      </c>
      <c r="AS71" s="1" t="n">
        <v>2.74</v>
      </c>
      <c r="AT71" s="1" t="n">
        <v>2.72</v>
      </c>
      <c r="AU71" s="1" t="n">
        <v>2.46</v>
      </c>
      <c r="AV71" s="1" t="n">
        <v>2.38</v>
      </c>
      <c r="AW71" s="1" t="n">
        <v>2.43</v>
      </c>
      <c r="AX71" s="1" t="n">
        <v>2.4</v>
      </c>
      <c r="AY71" s="1" t="n">
        <v>2.46</v>
      </c>
      <c r="AZ71" s="1" t="n">
        <v>2.41</v>
      </c>
      <c r="BA71" s="1" t="n">
        <v>2.35</v>
      </c>
      <c r="BB71" s="1" t="n">
        <v>2.29</v>
      </c>
      <c r="BC71" s="1" t="n">
        <v>1.98</v>
      </c>
      <c r="BD71" s="1" t="n">
        <v>2.16</v>
      </c>
      <c r="BE71" s="1" t="n">
        <v>2.37</v>
      </c>
      <c r="BF71" s="1" t="n">
        <v>2.05</v>
      </c>
      <c r="BG71" s="1" t="n">
        <v>2.14</v>
      </c>
      <c r="BH71" s="1" t="n">
        <v>1.99</v>
      </c>
      <c r="BI71" s="1" t="n">
        <v>2.18</v>
      </c>
      <c r="BJ71" s="1" t="n">
        <v>1.95</v>
      </c>
      <c r="BK71" s="1" t="n">
        <v>1.87</v>
      </c>
      <c r="BL71" s="1" t="n">
        <v>2.03</v>
      </c>
      <c r="BM71" s="1" t="n">
        <v>2.05</v>
      </c>
      <c r="BN71" s="1" t="n">
        <v>2.74</v>
      </c>
      <c r="BO71" s="1" t="n">
        <v>2.59</v>
      </c>
      <c r="BP71" s="1" t="n">
        <v>2.72</v>
      </c>
      <c r="BQ71" s="1" t="n">
        <v>2.59</v>
      </c>
      <c r="BR71" s="1" t="n">
        <v>2.67</v>
      </c>
      <c r="BS71" s="1" t="n">
        <v>2.77</v>
      </c>
      <c r="BT71" s="1" t="n">
        <v>2.86</v>
      </c>
      <c r="BU71" s="1" t="n">
        <v>2.99</v>
      </c>
      <c r="BV71" s="1" t="n">
        <v>3.08</v>
      </c>
      <c r="BW71" s="1" t="n">
        <v>3.02</v>
      </c>
      <c r="BX71" s="1" t="n">
        <v>2.8</v>
      </c>
      <c r="BY71" s="1" t="n">
        <v>3.06</v>
      </c>
      <c r="BZ71" s="1" t="n">
        <v>2.91</v>
      </c>
      <c r="CA71" s="1" t="n">
        <v>2.83</v>
      </c>
      <c r="CB71" s="1" t="n">
        <v>2.88</v>
      </c>
      <c r="CC71" s="1" t="n">
        <v>2.83</v>
      </c>
      <c r="CD71" s="1" t="n">
        <v>2.85</v>
      </c>
      <c r="CE71" s="1" t="n">
        <v>2.16</v>
      </c>
      <c r="CF71" s="1" t="n">
        <v>1.95</v>
      </c>
      <c r="CG71" s="1" t="n">
        <v>2.14</v>
      </c>
      <c r="CH71" s="1" t="n">
        <v>2.08</v>
      </c>
      <c r="CI71" s="1" t="n">
        <v>1.93</v>
      </c>
      <c r="CJ71" s="1" t="n">
        <v>2.05</v>
      </c>
      <c r="CK71" s="1" t="n">
        <v>2.14</v>
      </c>
      <c r="CL71" s="1" t="n">
        <v>2.17</v>
      </c>
      <c r="CM71" s="1" t="n">
        <v>2.05</v>
      </c>
      <c r="CN71" s="1" t="n">
        <v>2.2</v>
      </c>
      <c r="CO71" s="1" t="n">
        <v>2.33</v>
      </c>
      <c r="CP71" s="1" t="n">
        <v>2.44</v>
      </c>
      <c r="CQ71" s="1" t="n">
        <v>2.45</v>
      </c>
      <c r="CR71" s="1" t="n">
        <v>2.34</v>
      </c>
      <c r="CS71" s="1" t="n">
        <v>2.42</v>
      </c>
      <c r="CT71" s="1" t="n">
        <v>2.21</v>
      </c>
      <c r="CU71" s="1" t="n">
        <v>2.9</v>
      </c>
      <c r="CV71" s="1" t="n">
        <v>4.69</v>
      </c>
      <c r="CW71" s="1" t="n">
        <v>5.21</v>
      </c>
      <c r="CX71" s="1" t="n">
        <v>5.99</v>
      </c>
      <c r="CY71" s="1" t="n">
        <v>6.69</v>
      </c>
      <c r="CZ71" s="1" t="n">
        <v>6.26</v>
      </c>
      <c r="DA71" s="1" t="n">
        <v>6.65</v>
      </c>
      <c r="DB71" s="1" t="n">
        <v>7.09</v>
      </c>
      <c r="DC71" s="1" t="n">
        <v>7.63</v>
      </c>
      <c r="DD71" s="1" t="n">
        <v>8.13</v>
      </c>
      <c r="DE71" s="1" t="n">
        <v>9.16</v>
      </c>
      <c r="DF71" s="1" t="n">
        <v>10.25</v>
      </c>
      <c r="DG71" s="1" t="n">
        <v>11.12</v>
      </c>
      <c r="DH71" s="1" t="n">
        <v>11.84</v>
      </c>
      <c r="DI71" s="1" t="n">
        <v>12.26</v>
      </c>
      <c r="DJ71" s="1" t="n">
        <v>12.86</v>
      </c>
      <c r="DK71" s="1" t="n">
        <v>13.16</v>
      </c>
      <c r="DL71" s="1" t="n">
        <v>13.68</v>
      </c>
      <c r="DM71" s="1" t="n">
        <v>13.98</v>
      </c>
      <c r="DN71" s="1" t="n">
        <v>14.26</v>
      </c>
      <c r="DO71" s="1" t="n">
        <v>14.39</v>
      </c>
      <c r="DP71" s="1" t="n">
        <v>14.57</v>
      </c>
      <c r="DQ71" s="1" t="n">
        <v>14.7</v>
      </c>
      <c r="DR71" s="1" t="n">
        <v>15.32</v>
      </c>
      <c r="DS71" s="1" t="n">
        <v>15.61</v>
      </c>
      <c r="DT71" s="1" t="n">
        <v>15.93</v>
      </c>
      <c r="DU71" s="1" t="n">
        <v>16.64</v>
      </c>
      <c r="DV71" s="1" t="n">
        <v>17.16</v>
      </c>
      <c r="DW71" s="1" t="n">
        <v>18.38</v>
      </c>
      <c r="DX71" s="1" t="n">
        <v>19.07</v>
      </c>
      <c r="DY71" s="1" t="n">
        <v>19.07</v>
      </c>
      <c r="DZ71" s="1" t="n">
        <v>19.79</v>
      </c>
      <c r="EA71" s="1" t="n">
        <v>20.74</v>
      </c>
      <c r="EB71" s="1" t="n">
        <v>21.69</v>
      </c>
      <c r="EC71" s="1" t="n">
        <v>22.46</v>
      </c>
      <c r="ED71" s="1" t="n">
        <v>23.14</v>
      </c>
      <c r="EE71" s="1" t="n">
        <v>23.6</v>
      </c>
      <c r="EF71" s="1" t="n">
        <v>24.12</v>
      </c>
      <c r="EG71" s="1" t="n">
        <v>24.67</v>
      </c>
      <c r="EH71" s="1" t="n">
        <v>25.07</v>
      </c>
      <c r="EI71" s="1" t="n">
        <v>25.66</v>
      </c>
      <c r="EJ71" s="1" t="n">
        <v>25.92</v>
      </c>
      <c r="EK71" s="1" t="n">
        <v>27.13</v>
      </c>
      <c r="EL71" s="1" t="n">
        <v>28.25</v>
      </c>
      <c r="EM71" s="1" t="n">
        <v>30.51</v>
      </c>
      <c r="EN71" s="1" t="n">
        <v>33.19</v>
      </c>
      <c r="EO71" s="1" t="n">
        <v>35.62</v>
      </c>
      <c r="EP71" s="1" t="n">
        <v>36.37</v>
      </c>
      <c r="EQ71" s="1" t="n">
        <v>37.27</v>
      </c>
      <c r="ER71" s="1" t="n">
        <v>38.29</v>
      </c>
      <c r="ES71" s="1" t="n">
        <v>39.53</v>
      </c>
      <c r="ET71" s="1" t="n">
        <v>40.31</v>
      </c>
      <c r="EU71" s="1" t="n">
        <v>41.13</v>
      </c>
      <c r="EV71" s="1" t="n">
        <v>41.41</v>
      </c>
      <c r="EW71" s="1" t="n">
        <v>41.82</v>
      </c>
      <c r="EX71" s="1" t="n">
        <v>42.44</v>
      </c>
      <c r="EY71" s="1" t="n">
        <v>43.13</v>
      </c>
      <c r="EZ71" s="1" t="n">
        <v>43.7</v>
      </c>
      <c r="FA71" s="1" t="n">
        <v>44.2</v>
      </c>
      <c r="FB71" s="1" t="n">
        <v>44.6</v>
      </c>
      <c r="FC71" s="1" t="n">
        <v>45.29</v>
      </c>
      <c r="FD71" s="1" t="n">
        <v>45.97</v>
      </c>
      <c r="FE71" s="1" t="n">
        <v>46.42</v>
      </c>
      <c r="FF71" s="1" t="n">
        <v>46.66</v>
      </c>
      <c r="FG71" s="1" t="n">
        <v>46.85</v>
      </c>
      <c r="FH71" s="1" t="n">
        <v>47.05</v>
      </c>
      <c r="FI71" s="1" t="n">
        <v>47.21</v>
      </c>
      <c r="FJ71" s="1" t="n">
        <v>47.59</v>
      </c>
      <c r="FK71" s="1" t="n">
        <v>47.94</v>
      </c>
      <c r="FL71" s="1" t="n">
        <v>48.2</v>
      </c>
      <c r="FM71" s="1" t="n">
        <v>48.48</v>
      </c>
      <c r="FN71" s="1" t="n">
        <v>48.78</v>
      </c>
      <c r="FO71" s="1" t="n">
        <v>49.18</v>
      </c>
      <c r="FP71" s="1" t="n">
        <v>49.42</v>
      </c>
      <c r="FQ71" s="1" t="n">
        <v>49.72</v>
      </c>
      <c r="FR71" s="1" t="n">
        <v>50.04</v>
      </c>
    </row>
    <row r="72" s="1" customFormat="true" ht="15" hidden="false" customHeight="false" outlineLevel="0" collapsed="false">
      <c r="A72" s="0"/>
      <c r="B72" s="1" t="n">
        <v>0</v>
      </c>
      <c r="C72" s="1" t="n">
        <v>0.02</v>
      </c>
      <c r="D72" s="1" t="n">
        <v>0.04</v>
      </c>
      <c r="E72" s="1" t="n">
        <v>0.02</v>
      </c>
      <c r="F72" s="1" t="n">
        <v>0.01</v>
      </c>
      <c r="G72" s="1" t="n">
        <v>-0.04</v>
      </c>
      <c r="H72" s="1" t="n">
        <v>-0.1</v>
      </c>
      <c r="I72" s="1" t="n">
        <v>-0.04</v>
      </c>
      <c r="J72" s="1" t="n">
        <v>-0.01</v>
      </c>
      <c r="K72" s="1" t="n">
        <v>0.11</v>
      </c>
      <c r="L72" s="1" t="n">
        <v>1.27</v>
      </c>
      <c r="M72" s="1" t="n">
        <v>0.8</v>
      </c>
      <c r="N72" s="1" t="n">
        <v>0.82</v>
      </c>
      <c r="O72" s="1" t="n">
        <v>0.63</v>
      </c>
      <c r="P72" s="1" t="n">
        <v>0.4</v>
      </c>
      <c r="Q72" s="1" t="n">
        <v>0.61</v>
      </c>
      <c r="R72" s="1" t="n">
        <v>0.76</v>
      </c>
      <c r="S72" s="1" t="n">
        <v>0.32</v>
      </c>
      <c r="T72" s="1" t="n">
        <v>1.14</v>
      </c>
      <c r="U72" s="1" t="n">
        <v>1.28</v>
      </c>
      <c r="V72" s="1" t="n">
        <v>1.18</v>
      </c>
      <c r="W72" s="1" t="n">
        <v>1.06</v>
      </c>
      <c r="X72" s="1" t="n">
        <v>1.02</v>
      </c>
      <c r="Y72" s="1" t="n">
        <v>1.1</v>
      </c>
      <c r="Z72" s="1" t="n">
        <v>1.03</v>
      </c>
      <c r="AA72" s="1" t="n">
        <v>1.07</v>
      </c>
      <c r="AB72" s="1" t="n">
        <v>1.16</v>
      </c>
      <c r="AC72" s="1" t="n">
        <v>1.02</v>
      </c>
      <c r="AD72" s="1" t="n">
        <v>0.88</v>
      </c>
      <c r="AE72" s="1" t="n">
        <v>0.71</v>
      </c>
      <c r="AF72" s="1" t="n">
        <v>0.74</v>
      </c>
      <c r="AG72" s="1" t="n">
        <v>1.12</v>
      </c>
      <c r="AH72" s="1" t="n">
        <v>1.44</v>
      </c>
      <c r="AI72" s="1" t="n">
        <v>1.53</v>
      </c>
      <c r="AJ72" s="1" t="n">
        <v>1.68</v>
      </c>
      <c r="AK72" s="1" t="n">
        <v>1.83</v>
      </c>
      <c r="AL72" s="1" t="n">
        <v>2.06</v>
      </c>
      <c r="AM72" s="1" t="n">
        <v>2.15</v>
      </c>
      <c r="AN72" s="1" t="n">
        <v>2.01</v>
      </c>
      <c r="AO72" s="1" t="n">
        <v>2.11</v>
      </c>
      <c r="AP72" s="1" t="n">
        <v>2.34</v>
      </c>
      <c r="AQ72" s="1" t="n">
        <v>2.4</v>
      </c>
      <c r="AR72" s="1" t="n">
        <v>2.47</v>
      </c>
      <c r="AS72" s="1" t="n">
        <v>2.63</v>
      </c>
      <c r="AT72" s="1" t="n">
        <v>2.57</v>
      </c>
      <c r="AU72" s="1" t="n">
        <v>2.28</v>
      </c>
      <c r="AV72" s="1" t="n">
        <v>2.14</v>
      </c>
      <c r="AW72" s="1" t="n">
        <v>2.24</v>
      </c>
      <c r="AX72" s="1" t="n">
        <v>2.18</v>
      </c>
      <c r="AY72" s="1" t="n">
        <v>2.21</v>
      </c>
      <c r="AZ72" s="1" t="n">
        <v>2.18</v>
      </c>
      <c r="BA72" s="1" t="n">
        <v>2.09</v>
      </c>
      <c r="BB72" s="1" t="n">
        <v>1.95</v>
      </c>
      <c r="BC72" s="1" t="n">
        <v>1.63</v>
      </c>
      <c r="BD72" s="1" t="n">
        <v>1.79</v>
      </c>
      <c r="BE72" s="1" t="n">
        <v>1.94</v>
      </c>
      <c r="BF72" s="1" t="n">
        <v>1.66</v>
      </c>
      <c r="BG72" s="1" t="n">
        <v>1.82</v>
      </c>
      <c r="BH72" s="1" t="n">
        <v>1.69</v>
      </c>
      <c r="BI72" s="1" t="n">
        <v>1.9</v>
      </c>
      <c r="BJ72" s="1" t="n">
        <v>1.67</v>
      </c>
      <c r="BK72" s="1" t="n">
        <v>1.63</v>
      </c>
      <c r="BL72" s="1" t="n">
        <v>1.76</v>
      </c>
      <c r="BM72" s="1" t="n">
        <v>1.79</v>
      </c>
      <c r="BN72" s="1" t="n">
        <v>2.41</v>
      </c>
      <c r="BO72" s="1" t="n">
        <v>2.25</v>
      </c>
      <c r="BP72" s="1" t="n">
        <v>2.31</v>
      </c>
      <c r="BQ72" s="1" t="n">
        <v>2.17</v>
      </c>
      <c r="BR72" s="1" t="n">
        <v>2.22</v>
      </c>
      <c r="BS72" s="1" t="n">
        <v>2.3</v>
      </c>
      <c r="BT72" s="1" t="n">
        <v>2.46</v>
      </c>
      <c r="BU72" s="1" t="n">
        <v>2.51</v>
      </c>
      <c r="BV72" s="1" t="n">
        <v>2.59</v>
      </c>
      <c r="BW72" s="1" t="n">
        <v>2.64</v>
      </c>
      <c r="BX72" s="1" t="n">
        <v>2.38</v>
      </c>
      <c r="BY72" s="1" t="n">
        <v>2.67</v>
      </c>
      <c r="BZ72" s="1" t="n">
        <v>2.54</v>
      </c>
      <c r="CA72" s="1" t="n">
        <v>2.45</v>
      </c>
      <c r="CB72" s="1" t="n">
        <v>2.36</v>
      </c>
      <c r="CC72" s="1" t="n">
        <v>2.24</v>
      </c>
      <c r="CD72" s="1" t="n">
        <v>2.4</v>
      </c>
      <c r="CE72" s="1" t="n">
        <v>1.89</v>
      </c>
      <c r="CF72" s="1" t="n">
        <v>1.76</v>
      </c>
      <c r="CG72" s="1" t="n">
        <v>1.99</v>
      </c>
      <c r="CH72" s="1" t="n">
        <v>1.88</v>
      </c>
      <c r="CI72" s="1" t="n">
        <v>1.75</v>
      </c>
      <c r="CJ72" s="1" t="n">
        <v>1.88</v>
      </c>
      <c r="CK72" s="1" t="n">
        <v>1.73</v>
      </c>
      <c r="CL72" s="1" t="n">
        <v>1.75</v>
      </c>
      <c r="CM72" s="1" t="n">
        <v>1.84</v>
      </c>
      <c r="CN72" s="1" t="n">
        <v>1.98</v>
      </c>
      <c r="CO72" s="1" t="n">
        <v>2.13</v>
      </c>
      <c r="CP72" s="1" t="n">
        <v>2.23</v>
      </c>
      <c r="CQ72" s="1" t="n">
        <v>2.29</v>
      </c>
      <c r="CR72" s="1" t="n">
        <v>2.26</v>
      </c>
      <c r="CS72" s="1" t="n">
        <v>2.4</v>
      </c>
      <c r="CT72" s="1" t="n">
        <v>2.17</v>
      </c>
      <c r="CU72" s="1" t="n">
        <v>2.82</v>
      </c>
      <c r="CV72" s="1" t="n">
        <v>4.63</v>
      </c>
      <c r="CW72" s="1" t="n">
        <v>5.13</v>
      </c>
      <c r="CX72" s="1" t="n">
        <v>5.9</v>
      </c>
      <c r="CY72" s="1" t="n">
        <v>6.59</v>
      </c>
      <c r="CZ72" s="1" t="n">
        <v>6.14</v>
      </c>
      <c r="DA72" s="1" t="n">
        <v>6.49</v>
      </c>
      <c r="DB72" s="1" t="n">
        <v>6.91</v>
      </c>
      <c r="DC72" s="1" t="n">
        <v>7.41</v>
      </c>
      <c r="DD72" s="1" t="n">
        <v>7.89</v>
      </c>
      <c r="DE72" s="1" t="n">
        <v>8.87</v>
      </c>
      <c r="DF72" s="1" t="n">
        <v>9.94</v>
      </c>
      <c r="DG72" s="1" t="n">
        <v>10.78</v>
      </c>
      <c r="DH72" s="1" t="n">
        <v>11.43</v>
      </c>
      <c r="DI72" s="1" t="n">
        <v>11.83</v>
      </c>
      <c r="DJ72" s="1" t="n">
        <v>12.41</v>
      </c>
      <c r="DK72" s="1" t="n">
        <v>12.69</v>
      </c>
      <c r="DL72" s="1" t="n">
        <v>13.19</v>
      </c>
      <c r="DM72" s="1" t="n">
        <v>13.81</v>
      </c>
      <c r="DN72" s="1" t="n">
        <v>14.05</v>
      </c>
      <c r="DO72" s="1" t="n">
        <v>14.18</v>
      </c>
      <c r="DP72" s="1" t="n">
        <v>14.37</v>
      </c>
      <c r="DQ72" s="1" t="n">
        <v>14.52</v>
      </c>
      <c r="DR72" s="1" t="n">
        <v>15.14</v>
      </c>
      <c r="DS72" s="1" t="n">
        <v>15.4</v>
      </c>
      <c r="DT72" s="1" t="n">
        <v>15.7</v>
      </c>
      <c r="DU72" s="1" t="n">
        <v>16.38</v>
      </c>
      <c r="DV72" s="1" t="n">
        <v>16.87</v>
      </c>
      <c r="DW72" s="1" t="n">
        <v>18.06</v>
      </c>
      <c r="DX72" s="1" t="n">
        <v>18.71</v>
      </c>
      <c r="DY72" s="1" t="n">
        <v>18.71</v>
      </c>
      <c r="DZ72" s="1" t="n">
        <v>19.41</v>
      </c>
      <c r="EA72" s="1" t="n">
        <v>20.33</v>
      </c>
      <c r="EB72" s="1" t="n">
        <v>21.25</v>
      </c>
      <c r="EC72" s="1" t="n">
        <v>21.99</v>
      </c>
      <c r="ED72" s="1" t="n">
        <v>22.64</v>
      </c>
      <c r="EE72" s="1" t="n">
        <v>23.07</v>
      </c>
      <c r="EF72" s="1" t="n">
        <v>23.55</v>
      </c>
      <c r="EG72" s="1" t="n">
        <v>24.05</v>
      </c>
      <c r="EH72" s="1" t="n">
        <v>24.43</v>
      </c>
      <c r="EI72" s="1" t="n">
        <v>25.01</v>
      </c>
      <c r="EJ72" s="1" t="n">
        <v>25.26</v>
      </c>
      <c r="EK72" s="1" t="n">
        <v>26.44</v>
      </c>
      <c r="EL72" s="1" t="n">
        <v>27.49</v>
      </c>
      <c r="EM72" s="1" t="n">
        <v>29.61</v>
      </c>
      <c r="EN72" s="1" t="n">
        <v>32.19</v>
      </c>
      <c r="EO72" s="1" t="n">
        <v>34.48</v>
      </c>
      <c r="EP72" s="1" t="n">
        <v>35.21</v>
      </c>
      <c r="EQ72" s="1" t="n">
        <v>36.08</v>
      </c>
      <c r="ER72" s="1" t="n">
        <v>37.06</v>
      </c>
      <c r="ES72" s="1" t="n">
        <v>38.26</v>
      </c>
      <c r="ET72" s="1" t="n">
        <v>39.01</v>
      </c>
      <c r="EU72" s="1" t="n">
        <v>39.8</v>
      </c>
      <c r="EV72" s="1" t="n">
        <v>40.04</v>
      </c>
      <c r="EW72" s="1" t="n">
        <v>40.42</v>
      </c>
      <c r="EX72" s="1" t="n">
        <v>41.02</v>
      </c>
      <c r="EY72" s="1" t="n">
        <v>41.69</v>
      </c>
      <c r="EZ72" s="1" t="n">
        <v>42.24</v>
      </c>
      <c r="FA72" s="1" t="n">
        <v>42.73</v>
      </c>
      <c r="FB72" s="1" t="n">
        <v>43.12</v>
      </c>
      <c r="FC72" s="1" t="n">
        <v>43.77</v>
      </c>
      <c r="FD72" s="1" t="n">
        <v>44.42</v>
      </c>
      <c r="FE72" s="1" t="n">
        <v>44.84</v>
      </c>
      <c r="FF72" s="1" t="n">
        <v>45.06</v>
      </c>
      <c r="FG72" s="1" t="n">
        <v>45.23</v>
      </c>
      <c r="FH72" s="1" t="n">
        <v>45.42</v>
      </c>
      <c r="FI72" s="1" t="n">
        <v>45.57</v>
      </c>
      <c r="FJ72" s="1" t="n">
        <v>45.94</v>
      </c>
      <c r="FK72" s="1" t="n">
        <v>46.28</v>
      </c>
      <c r="FL72" s="1" t="n">
        <v>46.53</v>
      </c>
      <c r="FM72" s="1" t="n">
        <v>46.79</v>
      </c>
      <c r="FN72" s="1" t="n">
        <v>47.08</v>
      </c>
      <c r="FO72" s="1" t="n">
        <v>47.47</v>
      </c>
      <c r="FP72" s="1" t="n">
        <v>47.69</v>
      </c>
      <c r="FQ72" s="1" t="n">
        <v>47.98</v>
      </c>
      <c r="FR72" s="1" t="n">
        <v>48.28</v>
      </c>
    </row>
    <row r="73" s="1" customFormat="true" ht="15" hidden="false" customHeight="false" outlineLevel="0" collapsed="false">
      <c r="A73" s="0"/>
      <c r="B73" s="1" t="n">
        <v>0</v>
      </c>
      <c r="C73" s="1" t="n">
        <v>0.07</v>
      </c>
      <c r="D73" s="1" t="n">
        <v>0.12</v>
      </c>
      <c r="E73" s="1" t="n">
        <v>0.15</v>
      </c>
      <c r="F73" s="1" t="n">
        <v>0.09</v>
      </c>
      <c r="G73" s="1" t="n">
        <v>0.06</v>
      </c>
      <c r="H73" s="1" t="n">
        <v>0.03</v>
      </c>
      <c r="I73" s="1" t="n">
        <v>0.1</v>
      </c>
      <c r="J73" s="1" t="n">
        <v>0.12</v>
      </c>
      <c r="K73" s="1" t="n">
        <v>0.25</v>
      </c>
      <c r="L73" s="1" t="n">
        <v>1.43</v>
      </c>
      <c r="M73" s="1" t="n">
        <v>0.91</v>
      </c>
      <c r="N73" s="1" t="n">
        <v>0.92</v>
      </c>
      <c r="O73" s="1" t="n">
        <v>0.69</v>
      </c>
      <c r="P73" s="1" t="n">
        <v>0.6</v>
      </c>
      <c r="Q73" s="1" t="n">
        <v>0.52</v>
      </c>
      <c r="R73" s="1" t="n">
        <v>0.68</v>
      </c>
      <c r="S73" s="1" t="n">
        <v>0.29</v>
      </c>
      <c r="T73" s="1" t="n">
        <v>1.09</v>
      </c>
      <c r="U73" s="1" t="n">
        <v>1.12</v>
      </c>
      <c r="V73" s="1" t="n">
        <v>1.16</v>
      </c>
      <c r="W73" s="1" t="n">
        <v>1.01</v>
      </c>
      <c r="X73" s="1" t="n">
        <v>0.99</v>
      </c>
      <c r="Y73" s="1" t="n">
        <v>1.08</v>
      </c>
      <c r="Z73" s="1" t="n">
        <v>0.96</v>
      </c>
      <c r="AA73" s="1" t="n">
        <v>0.83</v>
      </c>
      <c r="AB73" s="1" t="n">
        <v>0.94</v>
      </c>
      <c r="AC73" s="1" t="n">
        <v>0.89</v>
      </c>
      <c r="AD73" s="1" t="n">
        <v>0.84</v>
      </c>
      <c r="AE73" s="1" t="n">
        <v>0.53</v>
      </c>
      <c r="AF73" s="1" t="n">
        <v>0.72</v>
      </c>
      <c r="AG73" s="1" t="n">
        <v>1.04</v>
      </c>
      <c r="AH73" s="1" t="n">
        <v>1.34</v>
      </c>
      <c r="AI73" s="1" t="n">
        <v>1.39</v>
      </c>
      <c r="AJ73" s="1" t="n">
        <v>1.53</v>
      </c>
      <c r="AK73" s="1" t="n">
        <v>1.67</v>
      </c>
      <c r="AL73" s="1" t="n">
        <v>1.89</v>
      </c>
      <c r="AM73" s="1" t="n">
        <v>2.04</v>
      </c>
      <c r="AN73" s="1" t="n">
        <v>1.98</v>
      </c>
      <c r="AO73" s="1" t="n">
        <v>2.03</v>
      </c>
      <c r="AP73" s="1" t="n">
        <v>2.29</v>
      </c>
      <c r="AQ73" s="1" t="n">
        <v>2.31</v>
      </c>
      <c r="AR73" s="1" t="n">
        <v>2.38</v>
      </c>
      <c r="AS73" s="1" t="n">
        <v>2.53</v>
      </c>
      <c r="AT73" s="1" t="n">
        <v>2.44</v>
      </c>
      <c r="AU73" s="1" t="n">
        <v>2.13</v>
      </c>
      <c r="AV73" s="1" t="n">
        <v>2.07</v>
      </c>
      <c r="AW73" s="1" t="n">
        <v>2.12</v>
      </c>
      <c r="AX73" s="1" t="n">
        <v>2.07</v>
      </c>
      <c r="AY73" s="1" t="n">
        <v>2.09</v>
      </c>
      <c r="AZ73" s="1" t="n">
        <v>2.07</v>
      </c>
      <c r="BA73" s="1" t="n">
        <v>2.04</v>
      </c>
      <c r="BB73" s="1" t="n">
        <v>1.99</v>
      </c>
      <c r="BC73" s="1" t="n">
        <v>1.73</v>
      </c>
      <c r="BD73" s="1" t="n">
        <v>1.86</v>
      </c>
      <c r="BE73" s="1" t="n">
        <v>1.98</v>
      </c>
      <c r="BF73" s="1" t="n">
        <v>1.77</v>
      </c>
      <c r="BG73" s="1" t="n">
        <v>1.89</v>
      </c>
      <c r="BH73" s="1" t="n">
        <v>1.83</v>
      </c>
      <c r="BI73" s="1" t="n">
        <v>1.98</v>
      </c>
      <c r="BJ73" s="1" t="n">
        <v>1.77</v>
      </c>
      <c r="BK73" s="1" t="n">
        <v>1.75</v>
      </c>
      <c r="BL73" s="1" t="n">
        <v>1.91</v>
      </c>
      <c r="BM73" s="1" t="n">
        <v>1.97</v>
      </c>
      <c r="BN73" s="1" t="n">
        <v>2.48</v>
      </c>
      <c r="BO73" s="1" t="n">
        <v>2.42</v>
      </c>
      <c r="BP73" s="1" t="n">
        <v>2.5</v>
      </c>
      <c r="BQ73" s="1" t="n">
        <v>2.32</v>
      </c>
      <c r="BR73" s="1" t="n">
        <v>2.41</v>
      </c>
      <c r="BS73" s="1" t="n">
        <v>2.29</v>
      </c>
      <c r="BT73" s="1" t="n">
        <v>2.55</v>
      </c>
      <c r="BU73" s="1" t="n">
        <v>2.68</v>
      </c>
      <c r="BV73" s="1" t="n">
        <v>2.6</v>
      </c>
      <c r="BW73" s="1" t="n">
        <v>2.69</v>
      </c>
      <c r="BX73" s="1" t="n">
        <v>2.48</v>
      </c>
      <c r="BY73" s="1" t="n">
        <v>2.79</v>
      </c>
      <c r="BZ73" s="1" t="n">
        <v>2.67</v>
      </c>
      <c r="CA73" s="1" t="n">
        <v>2.69</v>
      </c>
      <c r="CB73" s="1" t="n">
        <v>2.63</v>
      </c>
      <c r="CC73" s="1" t="n">
        <v>2.47</v>
      </c>
      <c r="CD73" s="1" t="n">
        <v>2.6</v>
      </c>
      <c r="CE73" s="1" t="n">
        <v>2.08</v>
      </c>
      <c r="CF73" s="1" t="n">
        <v>1.89</v>
      </c>
      <c r="CG73" s="1" t="n">
        <v>2.15</v>
      </c>
      <c r="CH73" s="1" t="n">
        <v>2.03</v>
      </c>
      <c r="CI73" s="1" t="n">
        <v>1.84</v>
      </c>
      <c r="CJ73" s="1" t="n">
        <v>1.89</v>
      </c>
      <c r="CK73" s="1" t="n">
        <v>1.76</v>
      </c>
      <c r="CL73" s="1" t="n">
        <v>1.8</v>
      </c>
      <c r="CM73" s="1" t="n">
        <v>1.65</v>
      </c>
      <c r="CN73" s="1" t="n">
        <v>1.76</v>
      </c>
      <c r="CO73" s="1" t="n">
        <v>1.92</v>
      </c>
      <c r="CP73" s="1" t="n">
        <v>2.01</v>
      </c>
      <c r="CQ73" s="1" t="n">
        <v>2.03</v>
      </c>
      <c r="CR73" s="1" t="n">
        <v>1.95</v>
      </c>
      <c r="CS73" s="1" t="n">
        <v>2.37</v>
      </c>
      <c r="CT73" s="1" t="n">
        <v>2.18</v>
      </c>
      <c r="CU73" s="1" t="n">
        <v>2.8</v>
      </c>
      <c r="CV73" s="1" t="n">
        <v>4.62</v>
      </c>
      <c r="CW73" s="1" t="n">
        <v>5.09</v>
      </c>
      <c r="CX73" s="1" t="n">
        <v>5.84</v>
      </c>
      <c r="CY73" s="1" t="n">
        <v>6.52</v>
      </c>
      <c r="CZ73" s="1" t="n">
        <v>6.02</v>
      </c>
      <c r="DA73" s="1" t="n">
        <v>6.34</v>
      </c>
      <c r="DB73" s="1" t="n">
        <v>6.73</v>
      </c>
      <c r="DC73" s="1" t="n">
        <v>7.21</v>
      </c>
      <c r="DD73" s="1" t="n">
        <v>7.64</v>
      </c>
      <c r="DE73" s="1" t="n">
        <v>8.61</v>
      </c>
      <c r="DF73" s="1" t="n">
        <v>9.63</v>
      </c>
      <c r="DG73" s="1" t="n">
        <v>10.45</v>
      </c>
      <c r="DH73" s="1" t="n">
        <v>11.05</v>
      </c>
      <c r="DI73" s="1" t="n">
        <v>11.43</v>
      </c>
      <c r="DJ73" s="1" t="n">
        <v>11.97</v>
      </c>
      <c r="DK73" s="1" t="n">
        <v>12.23</v>
      </c>
      <c r="DL73" s="1" t="n">
        <v>12.7</v>
      </c>
      <c r="DM73" s="1" t="n">
        <v>13.3</v>
      </c>
      <c r="DN73" s="1" t="n">
        <v>13.77</v>
      </c>
      <c r="DO73" s="1" t="n">
        <v>13.85</v>
      </c>
      <c r="DP73" s="1" t="n">
        <v>14.06</v>
      </c>
      <c r="DQ73" s="1" t="n">
        <v>14.22</v>
      </c>
      <c r="DR73" s="1" t="n">
        <v>14.82</v>
      </c>
      <c r="DS73" s="1" t="n">
        <v>15.07</v>
      </c>
      <c r="DT73" s="1" t="n">
        <v>15.36</v>
      </c>
      <c r="DU73" s="1" t="n">
        <v>16.01</v>
      </c>
      <c r="DV73" s="1" t="n">
        <v>16.47</v>
      </c>
      <c r="DW73" s="1" t="n">
        <v>17.59</v>
      </c>
      <c r="DX73" s="1" t="n">
        <v>18.21</v>
      </c>
      <c r="DY73" s="1" t="n">
        <v>18.21</v>
      </c>
      <c r="DZ73" s="1" t="n">
        <v>18.9</v>
      </c>
      <c r="EA73" s="1" t="n">
        <v>19.81</v>
      </c>
      <c r="EB73" s="1" t="n">
        <v>20.72</v>
      </c>
      <c r="EC73" s="1" t="n">
        <v>21.43</v>
      </c>
      <c r="ED73" s="1" t="n">
        <v>22.05</v>
      </c>
      <c r="EE73" s="1" t="n">
        <v>22.45</v>
      </c>
      <c r="EF73" s="1" t="n">
        <v>22.91</v>
      </c>
      <c r="EG73" s="1" t="n">
        <v>23.39</v>
      </c>
      <c r="EH73" s="1" t="n">
        <v>23.76</v>
      </c>
      <c r="EI73" s="1" t="n">
        <v>24.3</v>
      </c>
      <c r="EJ73" s="1" t="n">
        <v>24.51</v>
      </c>
      <c r="EK73" s="1" t="n">
        <v>25.67</v>
      </c>
      <c r="EL73" s="1" t="n">
        <v>26.69</v>
      </c>
      <c r="EM73" s="1" t="n">
        <v>28.76</v>
      </c>
      <c r="EN73" s="1" t="n">
        <v>31.24</v>
      </c>
      <c r="EO73" s="1" t="n">
        <v>33.45</v>
      </c>
      <c r="EP73" s="1" t="n">
        <v>34.13</v>
      </c>
      <c r="EQ73" s="1" t="n">
        <v>34.98</v>
      </c>
      <c r="ER73" s="1" t="n">
        <v>35.93</v>
      </c>
      <c r="ES73" s="1" t="n">
        <v>37.12</v>
      </c>
      <c r="ET73" s="1" t="n">
        <v>37.84</v>
      </c>
      <c r="EU73" s="1" t="n">
        <v>38.6</v>
      </c>
      <c r="EV73" s="1" t="n">
        <v>39.07</v>
      </c>
      <c r="EW73" s="1" t="n">
        <v>39.42</v>
      </c>
      <c r="EX73" s="1" t="n">
        <v>40</v>
      </c>
      <c r="EY73" s="1" t="n">
        <v>40.65</v>
      </c>
      <c r="EZ73" s="1" t="n">
        <v>41.17</v>
      </c>
      <c r="FA73" s="1" t="n">
        <v>41.64</v>
      </c>
      <c r="FB73" s="1" t="n">
        <v>42.02</v>
      </c>
      <c r="FC73" s="1" t="n">
        <v>42.64</v>
      </c>
      <c r="FD73" s="1" t="n">
        <v>43.26</v>
      </c>
      <c r="FE73" s="1" t="n">
        <v>43.66</v>
      </c>
      <c r="FF73" s="1" t="n">
        <v>43.86</v>
      </c>
      <c r="FG73" s="1" t="n">
        <v>44.01</v>
      </c>
      <c r="FH73" s="1" t="n">
        <v>44.19</v>
      </c>
      <c r="FI73" s="1" t="n">
        <v>44.32</v>
      </c>
      <c r="FJ73" s="1" t="n">
        <v>44.68</v>
      </c>
      <c r="FK73" s="1" t="n">
        <v>45</v>
      </c>
      <c r="FL73" s="1" t="n">
        <v>45.24</v>
      </c>
      <c r="FM73" s="1" t="n">
        <v>45.49</v>
      </c>
      <c r="FN73" s="1" t="n">
        <v>45.77</v>
      </c>
      <c r="FO73" s="1" t="n">
        <v>46.15</v>
      </c>
      <c r="FP73" s="1" t="n">
        <v>46.35</v>
      </c>
      <c r="FQ73" s="1" t="n">
        <v>46.63</v>
      </c>
      <c r="FR73" s="1" t="n">
        <v>46.92</v>
      </c>
    </row>
    <row r="74" s="1" customFormat="true" ht="15" hidden="false" customHeight="false" outlineLevel="0" collapsed="false">
      <c r="A74" s="0"/>
      <c r="B74" s="1" t="n">
        <v>0</v>
      </c>
      <c r="C74" s="1" t="n">
        <v>0.02</v>
      </c>
      <c r="D74" s="1" t="n">
        <v>0.08</v>
      </c>
      <c r="E74" s="1" t="n">
        <v>0.14</v>
      </c>
      <c r="F74" s="1" t="n">
        <v>0.06</v>
      </c>
      <c r="G74" s="1" t="n">
        <v>0.08</v>
      </c>
      <c r="H74" s="1" t="n">
        <v>0.06</v>
      </c>
      <c r="I74" s="1" t="n">
        <v>-0.02</v>
      </c>
      <c r="J74" s="1" t="n">
        <v>0.03</v>
      </c>
      <c r="K74" s="1" t="n">
        <v>0.19</v>
      </c>
      <c r="L74" s="1" t="n">
        <v>1.31</v>
      </c>
      <c r="M74" s="1" t="n">
        <v>0.89</v>
      </c>
      <c r="N74" s="1" t="n">
        <v>0.91</v>
      </c>
      <c r="O74" s="1" t="n">
        <v>0.76</v>
      </c>
      <c r="P74" s="1" t="n">
        <v>0.64</v>
      </c>
      <c r="Q74" s="1" t="n">
        <v>0.81</v>
      </c>
      <c r="R74" s="1" t="n">
        <v>0.95</v>
      </c>
      <c r="S74" s="1" t="n">
        <v>0.7</v>
      </c>
      <c r="T74" s="1" t="n">
        <v>1.45</v>
      </c>
      <c r="U74" s="1" t="n">
        <v>1.55</v>
      </c>
      <c r="V74" s="1" t="n">
        <v>1.43</v>
      </c>
      <c r="W74" s="1" t="n">
        <v>1.24</v>
      </c>
      <c r="X74" s="1" t="n">
        <v>1.27</v>
      </c>
      <c r="Y74" s="1" t="n">
        <v>1.4</v>
      </c>
      <c r="Z74" s="1" t="n">
        <v>1.36</v>
      </c>
      <c r="AA74" s="1" t="n">
        <v>1.14</v>
      </c>
      <c r="AB74" s="1" t="n">
        <v>1.27</v>
      </c>
      <c r="AC74" s="1" t="n">
        <v>1.25</v>
      </c>
      <c r="AD74" s="1" t="n">
        <v>1.23</v>
      </c>
      <c r="AE74" s="1" t="n">
        <v>0.66</v>
      </c>
      <c r="AF74" s="1" t="n">
        <v>0.690000000000001</v>
      </c>
      <c r="AG74" s="1" t="n">
        <v>0.960000000000001</v>
      </c>
      <c r="AH74" s="1" t="n">
        <v>1.24</v>
      </c>
      <c r="AI74" s="1" t="n">
        <v>1.28</v>
      </c>
      <c r="AJ74" s="1" t="n">
        <v>1.41</v>
      </c>
      <c r="AK74" s="1" t="n">
        <v>1.52</v>
      </c>
      <c r="AL74" s="1" t="n">
        <v>1.66</v>
      </c>
      <c r="AM74" s="1" t="n">
        <v>1.74</v>
      </c>
      <c r="AN74" s="1" t="n">
        <v>1.77</v>
      </c>
      <c r="AO74" s="1" t="n">
        <v>1.65</v>
      </c>
      <c r="AP74" s="1" t="n">
        <v>1.86</v>
      </c>
      <c r="AQ74" s="1" t="n">
        <v>1.87</v>
      </c>
      <c r="AR74" s="1" t="n">
        <v>1.96</v>
      </c>
      <c r="AS74" s="1" t="n">
        <v>2.09</v>
      </c>
      <c r="AT74" s="1" t="n">
        <v>2.11</v>
      </c>
      <c r="AU74" s="1" t="n">
        <v>1.86</v>
      </c>
      <c r="AV74" s="1" t="n">
        <v>1.89</v>
      </c>
      <c r="AW74" s="1" t="n">
        <v>1.77</v>
      </c>
      <c r="AX74" s="1" t="n">
        <v>1.75</v>
      </c>
      <c r="AY74" s="1" t="n">
        <v>1.81</v>
      </c>
      <c r="AZ74" s="1" t="n">
        <v>1.87</v>
      </c>
      <c r="BA74" s="1" t="n">
        <v>1.82</v>
      </c>
      <c r="BB74" s="1" t="n">
        <v>1.8</v>
      </c>
      <c r="BC74" s="1" t="n">
        <v>1.55</v>
      </c>
      <c r="BD74" s="1" t="n">
        <v>1.65</v>
      </c>
      <c r="BE74" s="1" t="n">
        <v>1.59</v>
      </c>
      <c r="BF74" s="1" t="n">
        <v>1.36</v>
      </c>
      <c r="BG74" s="1" t="n">
        <v>1.42</v>
      </c>
      <c r="BH74" s="1" t="n">
        <v>1.37</v>
      </c>
      <c r="BI74" s="1" t="n">
        <v>1.56</v>
      </c>
      <c r="BJ74" s="1" t="n">
        <v>1.37</v>
      </c>
      <c r="BK74" s="1" t="n">
        <v>1.4</v>
      </c>
      <c r="BL74" s="1" t="n">
        <v>1.61</v>
      </c>
      <c r="BM74" s="1" t="n">
        <v>1.55</v>
      </c>
      <c r="BN74" s="1" t="n">
        <v>2.08</v>
      </c>
      <c r="BO74" s="1" t="n">
        <v>2.03</v>
      </c>
      <c r="BP74" s="1" t="n">
        <v>2.09</v>
      </c>
      <c r="BQ74" s="1" t="n">
        <v>1.85</v>
      </c>
      <c r="BR74" s="1" t="n">
        <v>1.87</v>
      </c>
      <c r="BS74" s="1" t="n">
        <v>1.81</v>
      </c>
      <c r="BT74" s="1" t="n">
        <v>2.03</v>
      </c>
      <c r="BU74" s="1" t="n">
        <v>2.12</v>
      </c>
      <c r="BV74" s="1" t="n">
        <v>2.18</v>
      </c>
      <c r="BW74" s="1" t="n">
        <v>2.31</v>
      </c>
      <c r="BX74" s="1" t="n">
        <v>2.12</v>
      </c>
      <c r="BY74" s="1" t="n">
        <v>2.37</v>
      </c>
      <c r="BZ74" s="1" t="n">
        <v>2.21</v>
      </c>
      <c r="CA74" s="1" t="n">
        <v>2.27</v>
      </c>
      <c r="CB74" s="1" t="n">
        <v>2.23</v>
      </c>
      <c r="CC74" s="1" t="n">
        <v>2.1</v>
      </c>
      <c r="CD74" s="1" t="n">
        <v>2.26</v>
      </c>
      <c r="CE74" s="1" t="n">
        <v>1.67</v>
      </c>
      <c r="CF74" s="1" t="n">
        <v>1.61</v>
      </c>
      <c r="CG74" s="1" t="n">
        <v>1.9</v>
      </c>
      <c r="CH74" s="1" t="n">
        <v>1.74</v>
      </c>
      <c r="CI74" s="1" t="n">
        <v>1.63</v>
      </c>
      <c r="CJ74" s="1" t="n">
        <v>1.72</v>
      </c>
      <c r="CK74" s="1" t="n">
        <v>1.67</v>
      </c>
      <c r="CL74" s="1" t="n">
        <v>1.73</v>
      </c>
      <c r="CM74" s="1" t="n">
        <v>1.76</v>
      </c>
      <c r="CN74" s="1" t="n">
        <v>1.85</v>
      </c>
      <c r="CO74" s="1" t="n">
        <v>2.03</v>
      </c>
      <c r="CP74" s="1" t="n">
        <v>2.11</v>
      </c>
      <c r="CQ74" s="1" t="n">
        <v>2.19</v>
      </c>
      <c r="CR74" s="1" t="n">
        <v>2.24</v>
      </c>
      <c r="CS74" s="1" t="n">
        <v>2.33</v>
      </c>
      <c r="CT74" s="1" t="n">
        <v>2.15</v>
      </c>
      <c r="CU74" s="1" t="n">
        <v>2.67</v>
      </c>
      <c r="CV74" s="1" t="n">
        <v>4.43</v>
      </c>
      <c r="CW74" s="1" t="n">
        <v>4.87</v>
      </c>
      <c r="CX74" s="1" t="n">
        <v>5.59</v>
      </c>
      <c r="CY74" s="1" t="n">
        <v>6.24</v>
      </c>
      <c r="CZ74" s="1" t="n">
        <v>5.93</v>
      </c>
      <c r="DA74" s="1" t="n">
        <v>6.23</v>
      </c>
      <c r="DB74" s="1" t="n">
        <v>6.58</v>
      </c>
      <c r="DC74" s="1" t="n">
        <v>7.04</v>
      </c>
      <c r="DD74" s="1" t="n">
        <v>7.44</v>
      </c>
      <c r="DE74" s="1" t="n">
        <v>8.36</v>
      </c>
      <c r="DF74" s="1" t="n">
        <v>9.36</v>
      </c>
      <c r="DG74" s="1" t="n">
        <v>10.12</v>
      </c>
      <c r="DH74" s="1" t="n">
        <v>10.71</v>
      </c>
      <c r="DI74" s="1" t="n">
        <v>11.06</v>
      </c>
      <c r="DJ74" s="1" t="n">
        <v>11.58</v>
      </c>
      <c r="DK74" s="1" t="n">
        <v>11.83</v>
      </c>
      <c r="DL74" s="1" t="n">
        <v>12.27</v>
      </c>
      <c r="DM74" s="1" t="n">
        <v>12.86</v>
      </c>
      <c r="DN74" s="1" t="n">
        <v>13.3</v>
      </c>
      <c r="DO74" s="1" t="n">
        <v>13.35</v>
      </c>
      <c r="DP74" s="1" t="n">
        <v>13.58</v>
      </c>
      <c r="DQ74" s="1" t="n">
        <v>13.76</v>
      </c>
      <c r="DR74" s="1" t="n">
        <v>14.36</v>
      </c>
      <c r="DS74" s="1" t="n">
        <v>14.57</v>
      </c>
      <c r="DT74" s="1" t="n">
        <v>14.82</v>
      </c>
      <c r="DU74" s="1" t="n">
        <v>15.44</v>
      </c>
      <c r="DV74" s="1" t="n">
        <v>15.87</v>
      </c>
      <c r="DW74" s="1" t="n">
        <v>16.94</v>
      </c>
      <c r="DX74" s="1" t="n">
        <v>17.54</v>
      </c>
      <c r="DY74" s="1" t="n">
        <v>17.54</v>
      </c>
      <c r="DZ74" s="1" t="n">
        <v>18.19</v>
      </c>
      <c r="EA74" s="1" t="n">
        <v>19.06</v>
      </c>
      <c r="EB74" s="1" t="n">
        <v>19.93</v>
      </c>
      <c r="EC74" s="1" t="n">
        <v>20.63</v>
      </c>
      <c r="ED74" s="1" t="n">
        <v>21.23</v>
      </c>
      <c r="EE74" s="1" t="n">
        <v>21.62</v>
      </c>
      <c r="EF74" s="1" t="n">
        <v>22.05</v>
      </c>
      <c r="EG74" s="1" t="n">
        <v>22.54</v>
      </c>
      <c r="EH74" s="1" t="n">
        <v>22.88</v>
      </c>
      <c r="EI74" s="1" t="n">
        <v>23.4</v>
      </c>
      <c r="EJ74" s="1" t="n">
        <v>23.6</v>
      </c>
      <c r="EK74" s="1" t="n">
        <v>24.75</v>
      </c>
      <c r="EL74" s="1" t="n">
        <v>25.7</v>
      </c>
      <c r="EM74" s="1" t="n">
        <v>27.59</v>
      </c>
      <c r="EN74" s="1" t="n">
        <v>30.03</v>
      </c>
      <c r="EO74" s="1" t="n">
        <v>32.17</v>
      </c>
      <c r="EP74" s="1" t="n">
        <v>32.82</v>
      </c>
      <c r="EQ74" s="1" t="n">
        <v>33.64</v>
      </c>
      <c r="ER74" s="1" t="n">
        <v>34.56</v>
      </c>
      <c r="ES74" s="1" t="n">
        <v>35.73</v>
      </c>
      <c r="ET74" s="1" t="n">
        <v>36.41</v>
      </c>
      <c r="EU74" s="1" t="n">
        <v>37.13</v>
      </c>
      <c r="EV74" s="1" t="n">
        <v>37.57</v>
      </c>
      <c r="EW74" s="1" t="n">
        <v>37.89</v>
      </c>
      <c r="EX74" s="1" t="n">
        <v>38.43</v>
      </c>
      <c r="EY74" s="1" t="n">
        <v>39.05</v>
      </c>
      <c r="EZ74" s="1" t="n">
        <v>39.55</v>
      </c>
      <c r="FA74" s="1" t="n">
        <v>39.99</v>
      </c>
      <c r="FB74" s="1" t="n">
        <v>40.35</v>
      </c>
      <c r="FC74" s="1" t="n">
        <v>40.95</v>
      </c>
      <c r="FD74" s="1" t="n">
        <v>41.55</v>
      </c>
      <c r="FE74" s="1" t="n">
        <v>41.94</v>
      </c>
      <c r="FF74" s="1" t="n">
        <v>42.13</v>
      </c>
      <c r="FG74" s="1" t="n">
        <v>42.27</v>
      </c>
      <c r="FH74" s="1" t="n">
        <v>42.42</v>
      </c>
      <c r="FI74" s="1" t="n">
        <v>42.54</v>
      </c>
      <c r="FJ74" s="1" t="n">
        <v>42.89</v>
      </c>
      <c r="FK74" s="1" t="n">
        <v>43.19</v>
      </c>
      <c r="FL74" s="1" t="n">
        <v>43.42</v>
      </c>
      <c r="FM74" s="1" t="n">
        <v>43.65</v>
      </c>
      <c r="FN74" s="1" t="n">
        <v>43.91</v>
      </c>
      <c r="FO74" s="1" t="n">
        <v>44.28</v>
      </c>
      <c r="FP74" s="1" t="n">
        <v>44.47</v>
      </c>
      <c r="FQ74" s="1" t="n">
        <v>44.73</v>
      </c>
      <c r="FR74" s="1" t="n">
        <v>44.99</v>
      </c>
    </row>
    <row r="75" s="1" customFormat="true" ht="15" hidden="false" customHeight="false" outlineLevel="0" collapsed="false">
      <c r="A75" s="0"/>
      <c r="B75" s="1" t="n">
        <v>0</v>
      </c>
      <c r="C75" s="1" t="n">
        <v>0.09</v>
      </c>
      <c r="D75" s="1" t="n">
        <v>0.12</v>
      </c>
      <c r="E75" s="1" t="n">
        <v>0.2</v>
      </c>
      <c r="F75" s="1" t="n">
        <v>0.08</v>
      </c>
      <c r="G75" s="1" t="n">
        <v>0.11</v>
      </c>
      <c r="H75" s="1" t="n">
        <v>0.12</v>
      </c>
      <c r="I75" s="1" t="n">
        <v>0</v>
      </c>
      <c r="J75" s="1" t="n">
        <v>0.06</v>
      </c>
      <c r="K75" s="1" t="n">
        <v>0.24</v>
      </c>
      <c r="L75" s="1" t="n">
        <v>1.34</v>
      </c>
      <c r="M75" s="1" t="n">
        <v>0.95</v>
      </c>
      <c r="N75" s="1" t="n">
        <v>0.98</v>
      </c>
      <c r="O75" s="1" t="n">
        <v>0.66</v>
      </c>
      <c r="P75" s="1" t="n">
        <v>0.58</v>
      </c>
      <c r="Q75" s="1" t="n">
        <v>0.67</v>
      </c>
      <c r="R75" s="1" t="n">
        <v>0.79</v>
      </c>
      <c r="S75" s="1" t="n">
        <v>0.58</v>
      </c>
      <c r="T75" s="1" t="n">
        <v>1.34</v>
      </c>
      <c r="U75" s="1" t="n">
        <v>1.26</v>
      </c>
      <c r="V75" s="1" t="n">
        <v>1.2</v>
      </c>
      <c r="W75" s="1" t="n">
        <v>1.04</v>
      </c>
      <c r="X75" s="1" t="n">
        <v>1.1</v>
      </c>
      <c r="Y75" s="1" t="n">
        <v>1.26</v>
      </c>
      <c r="Z75" s="1" t="n">
        <v>1.36</v>
      </c>
      <c r="AA75" s="1" t="n">
        <v>1.2</v>
      </c>
      <c r="AB75" s="1" t="n">
        <v>1.35</v>
      </c>
      <c r="AC75" s="1" t="n">
        <v>1.21</v>
      </c>
      <c r="AD75" s="1" t="n">
        <v>1.07</v>
      </c>
      <c r="AE75" s="1" t="n">
        <v>0.61</v>
      </c>
      <c r="AF75" s="1" t="n">
        <v>0.65</v>
      </c>
      <c r="AG75" s="1" t="n">
        <v>0.89</v>
      </c>
      <c r="AH75" s="1" t="n">
        <v>1.13</v>
      </c>
      <c r="AI75" s="1" t="n">
        <v>1.16</v>
      </c>
      <c r="AJ75" s="1" t="n">
        <v>1.26</v>
      </c>
      <c r="AK75" s="1" t="n">
        <v>1.35</v>
      </c>
      <c r="AL75" s="1" t="n">
        <v>1.45</v>
      </c>
      <c r="AM75" s="1" t="n">
        <v>1.59</v>
      </c>
      <c r="AN75" s="1" t="n">
        <v>1.61</v>
      </c>
      <c r="AO75" s="1" t="n">
        <v>1.43</v>
      </c>
      <c r="AP75" s="1" t="n">
        <v>1.69</v>
      </c>
      <c r="AQ75" s="1" t="n">
        <v>1.67</v>
      </c>
      <c r="AR75" s="1" t="n">
        <v>1.72</v>
      </c>
      <c r="AS75" s="1" t="n">
        <v>1.82</v>
      </c>
      <c r="AT75" s="1" t="n">
        <v>1.79</v>
      </c>
      <c r="AU75" s="1" t="n">
        <v>1.58</v>
      </c>
      <c r="AV75" s="1" t="n">
        <v>1.6</v>
      </c>
      <c r="AW75" s="1" t="n">
        <v>1.42</v>
      </c>
      <c r="AX75" s="1" t="n">
        <v>1.45</v>
      </c>
      <c r="AY75" s="1" t="n">
        <v>1.42</v>
      </c>
      <c r="AZ75" s="1" t="n">
        <v>1.51</v>
      </c>
      <c r="BA75" s="1" t="n">
        <v>1.45</v>
      </c>
      <c r="BB75" s="1" t="n">
        <v>1.31</v>
      </c>
      <c r="BC75" s="1" t="n">
        <v>1.1</v>
      </c>
      <c r="BD75" s="1" t="n">
        <v>1.15</v>
      </c>
      <c r="BE75" s="1" t="n">
        <v>1.06</v>
      </c>
      <c r="BF75" s="1" t="n">
        <v>0.870000000000001</v>
      </c>
      <c r="BG75" s="1" t="n">
        <v>0.960000000000001</v>
      </c>
      <c r="BH75" s="1" t="n">
        <v>1.01</v>
      </c>
      <c r="BI75" s="1" t="n">
        <v>1.22</v>
      </c>
      <c r="BJ75" s="1" t="n">
        <v>1.07</v>
      </c>
      <c r="BK75" s="1" t="n">
        <v>1.13</v>
      </c>
      <c r="BL75" s="1" t="n">
        <v>1.36</v>
      </c>
      <c r="BM75" s="1" t="n">
        <v>1.28</v>
      </c>
      <c r="BN75" s="1" t="n">
        <v>1.7</v>
      </c>
      <c r="BO75" s="1" t="n">
        <v>1.79</v>
      </c>
      <c r="BP75" s="1" t="n">
        <v>1.86</v>
      </c>
      <c r="BQ75" s="1" t="n">
        <v>1.61</v>
      </c>
      <c r="BR75" s="1" t="n">
        <v>1.58</v>
      </c>
      <c r="BS75" s="1" t="n">
        <v>1.5</v>
      </c>
      <c r="BT75" s="1" t="n">
        <v>1.75</v>
      </c>
      <c r="BU75" s="1" t="n">
        <v>1.9</v>
      </c>
      <c r="BV75" s="1" t="n">
        <v>1.85</v>
      </c>
      <c r="BW75" s="1" t="n">
        <v>1.74</v>
      </c>
      <c r="BX75" s="1" t="n">
        <v>1.59</v>
      </c>
      <c r="BY75" s="1" t="n">
        <v>1.82</v>
      </c>
      <c r="BZ75" s="1" t="n">
        <v>1.63</v>
      </c>
      <c r="CA75" s="1" t="n">
        <v>1.74</v>
      </c>
      <c r="CB75" s="1" t="n">
        <v>1.85</v>
      </c>
      <c r="CC75" s="1" t="n">
        <v>1.74</v>
      </c>
      <c r="CD75" s="1" t="n">
        <v>1.93</v>
      </c>
      <c r="CE75" s="1" t="n">
        <v>1.3</v>
      </c>
      <c r="CF75" s="1" t="n">
        <v>1.35</v>
      </c>
      <c r="CG75" s="1" t="n">
        <v>1.66</v>
      </c>
      <c r="CH75" s="1" t="n">
        <v>1.53</v>
      </c>
      <c r="CI75" s="1" t="n">
        <v>1.47</v>
      </c>
      <c r="CJ75" s="1" t="n">
        <v>1.5</v>
      </c>
      <c r="CK75" s="1" t="n">
        <v>1.53</v>
      </c>
      <c r="CL75" s="1" t="n">
        <v>1.58</v>
      </c>
      <c r="CM75" s="1" t="n">
        <v>1.52</v>
      </c>
      <c r="CN75" s="1" t="n">
        <v>1.6</v>
      </c>
      <c r="CO75" s="1" t="n">
        <v>1.79</v>
      </c>
      <c r="CP75" s="1" t="n">
        <v>1.84</v>
      </c>
      <c r="CQ75" s="1" t="n">
        <v>1.95</v>
      </c>
      <c r="CR75" s="1" t="n">
        <v>2.04</v>
      </c>
      <c r="CS75" s="1" t="n">
        <v>2.12</v>
      </c>
      <c r="CT75" s="1" t="n">
        <v>2</v>
      </c>
      <c r="CU75" s="1" t="n">
        <v>2.52</v>
      </c>
      <c r="CV75" s="1" t="n">
        <v>4.21</v>
      </c>
      <c r="CW75" s="1" t="n">
        <v>4.61</v>
      </c>
      <c r="CX75" s="1" t="n">
        <v>5.3</v>
      </c>
      <c r="CY75" s="1" t="n">
        <v>5.92</v>
      </c>
      <c r="CZ75" s="1" t="n">
        <v>5.57</v>
      </c>
      <c r="DA75" s="1" t="n">
        <v>5.85</v>
      </c>
      <c r="DB75" s="1" t="n">
        <v>6.17</v>
      </c>
      <c r="DC75" s="1" t="n">
        <v>6.6</v>
      </c>
      <c r="DD75" s="1" t="n">
        <v>6.98</v>
      </c>
      <c r="DE75" s="1" t="n">
        <v>7.84</v>
      </c>
      <c r="DF75" s="1" t="n">
        <v>8.82</v>
      </c>
      <c r="DG75" s="1" t="n">
        <v>9.56</v>
      </c>
      <c r="DH75" s="1" t="n">
        <v>10.09</v>
      </c>
      <c r="DI75" s="1" t="n">
        <v>10.41</v>
      </c>
      <c r="DJ75" s="1" t="n">
        <v>10.93</v>
      </c>
      <c r="DK75" s="1" t="n">
        <v>11.14</v>
      </c>
      <c r="DL75" s="1" t="n">
        <v>11.54</v>
      </c>
      <c r="DM75" s="1" t="n">
        <v>12.08</v>
      </c>
      <c r="DN75" s="1" t="n">
        <v>12.77</v>
      </c>
      <c r="DO75" s="1" t="n">
        <v>12.81</v>
      </c>
      <c r="DP75" s="1" t="n">
        <v>13.06</v>
      </c>
      <c r="DQ75" s="1" t="n">
        <v>13.25</v>
      </c>
      <c r="DR75" s="1" t="n">
        <v>13.83</v>
      </c>
      <c r="DS75" s="1" t="n">
        <v>14.01</v>
      </c>
      <c r="DT75" s="1" t="n">
        <v>14.22</v>
      </c>
      <c r="DU75" s="1" t="n">
        <v>14.82</v>
      </c>
      <c r="DV75" s="1" t="n">
        <v>15.24</v>
      </c>
      <c r="DW75" s="1" t="n">
        <v>16.21</v>
      </c>
      <c r="DX75" s="1" t="n">
        <v>16.8</v>
      </c>
      <c r="DY75" s="1" t="n">
        <v>16.8</v>
      </c>
      <c r="DZ75" s="1" t="n">
        <v>17.44</v>
      </c>
      <c r="EA75" s="1" t="n">
        <v>18.28</v>
      </c>
      <c r="EB75" s="1" t="n">
        <v>19.12</v>
      </c>
      <c r="EC75" s="1" t="n">
        <v>19.77</v>
      </c>
      <c r="ED75" s="1" t="n">
        <v>20.34</v>
      </c>
      <c r="EE75" s="1" t="n">
        <v>20.69</v>
      </c>
      <c r="EF75" s="1" t="n">
        <v>21.11</v>
      </c>
      <c r="EG75" s="1" t="n">
        <v>21.57</v>
      </c>
      <c r="EH75" s="1" t="n">
        <v>21.89</v>
      </c>
      <c r="EI75" s="1" t="n">
        <v>22.39</v>
      </c>
      <c r="EJ75" s="1" t="n">
        <v>22.57</v>
      </c>
      <c r="EK75" s="1" t="n">
        <v>23.7</v>
      </c>
      <c r="EL75" s="1" t="n">
        <v>24.66</v>
      </c>
      <c r="EM75" s="1" t="n">
        <v>26.5</v>
      </c>
      <c r="EN75" s="1" t="n">
        <v>28.79</v>
      </c>
      <c r="EO75" s="1" t="n">
        <v>30.77</v>
      </c>
      <c r="EP75" s="1" t="n">
        <v>31.39</v>
      </c>
      <c r="EQ75" s="1" t="n">
        <v>32.19</v>
      </c>
      <c r="ER75" s="1" t="n">
        <v>33.09</v>
      </c>
      <c r="ES75" s="1" t="n">
        <v>34.21</v>
      </c>
      <c r="ET75" s="1" t="n">
        <v>34.86</v>
      </c>
      <c r="EU75" s="1" t="n">
        <v>35.56</v>
      </c>
      <c r="EV75" s="1" t="n">
        <v>36.25</v>
      </c>
      <c r="EW75" s="1" t="n">
        <v>36.54</v>
      </c>
      <c r="EX75" s="1" t="n">
        <v>37.06</v>
      </c>
      <c r="EY75" s="1" t="n">
        <v>37.66</v>
      </c>
      <c r="EZ75" s="1" t="n">
        <v>38.15</v>
      </c>
      <c r="FA75" s="1" t="n">
        <v>38.57</v>
      </c>
      <c r="FB75" s="1" t="n">
        <v>38.92</v>
      </c>
      <c r="FC75" s="1" t="n">
        <v>39.51</v>
      </c>
      <c r="FD75" s="1" t="n">
        <v>40.08</v>
      </c>
      <c r="FE75" s="1" t="n">
        <v>40.45</v>
      </c>
      <c r="FF75" s="1" t="n">
        <v>40.62</v>
      </c>
      <c r="FG75" s="1" t="n">
        <v>40.74</v>
      </c>
      <c r="FH75" s="1" t="n">
        <v>40.87</v>
      </c>
      <c r="FI75" s="1" t="n">
        <v>40.97</v>
      </c>
      <c r="FJ75" s="1" t="n">
        <v>41.28</v>
      </c>
      <c r="FK75" s="1" t="n">
        <v>41.57</v>
      </c>
      <c r="FL75" s="1" t="n">
        <v>41.77</v>
      </c>
      <c r="FM75" s="1" t="n">
        <v>41.97</v>
      </c>
      <c r="FN75" s="1" t="n">
        <v>42.22</v>
      </c>
      <c r="FO75" s="1" t="n">
        <v>42.58</v>
      </c>
      <c r="FP75" s="1" t="n">
        <v>42.75</v>
      </c>
      <c r="FQ75" s="1" t="n">
        <v>43</v>
      </c>
      <c r="FR75" s="1" t="n">
        <v>43.25</v>
      </c>
    </row>
    <row r="76" s="1" customFormat="true" ht="15" hidden="false" customHeight="false" outlineLevel="0" collapsed="false">
      <c r="A76" s="0"/>
      <c r="B76" s="1" t="n">
        <v>0</v>
      </c>
      <c r="C76" s="1" t="n">
        <v>0.08</v>
      </c>
      <c r="D76" s="1" t="n">
        <v>0.1</v>
      </c>
      <c r="E76" s="1" t="n">
        <v>0.19</v>
      </c>
      <c r="F76" s="1" t="n">
        <v>0.03</v>
      </c>
      <c r="G76" s="1" t="n">
        <v>0.09</v>
      </c>
      <c r="H76" s="1" t="n">
        <v>0.12</v>
      </c>
      <c r="I76" s="1" t="n">
        <v>-0.01</v>
      </c>
      <c r="J76" s="1" t="n">
        <v>0.06</v>
      </c>
      <c r="K76" s="1" t="n">
        <v>0.2</v>
      </c>
      <c r="L76" s="1" t="n">
        <v>1.28</v>
      </c>
      <c r="M76" s="1" t="n">
        <v>0.7</v>
      </c>
      <c r="N76" s="1" t="n">
        <v>0.75</v>
      </c>
      <c r="O76" s="1" t="n">
        <v>0.58</v>
      </c>
      <c r="P76" s="1" t="n">
        <v>0.37</v>
      </c>
      <c r="Q76" s="1" t="n">
        <v>0.22</v>
      </c>
      <c r="R76" s="1" t="n">
        <v>0.33</v>
      </c>
      <c r="S76" s="1" t="n">
        <v>-0.659999999999989</v>
      </c>
      <c r="T76" s="1" t="n">
        <v>0.0600000000000105</v>
      </c>
      <c r="U76" s="1" t="n">
        <v>0.200000000000011</v>
      </c>
      <c r="V76" s="1" t="n">
        <v>0.10000000000001</v>
      </c>
      <c r="W76" s="1" t="n">
        <v>-0.03</v>
      </c>
      <c r="X76" s="1" t="n">
        <v>0.0500000000000105</v>
      </c>
      <c r="Y76" s="1" t="n">
        <v>0.24000000000001</v>
      </c>
      <c r="Z76" s="1" t="n">
        <v>0.32000000000001</v>
      </c>
      <c r="AA76" s="1" t="n">
        <v>0.170000000000011</v>
      </c>
      <c r="AB76" s="1" t="n">
        <v>0.33</v>
      </c>
      <c r="AC76" s="1" t="n">
        <v>0.24</v>
      </c>
      <c r="AD76" s="1" t="n">
        <v>0.15</v>
      </c>
      <c r="AE76" s="1" t="n">
        <v>0.47</v>
      </c>
      <c r="AF76" s="1" t="n">
        <v>0.58</v>
      </c>
      <c r="AG76" s="1" t="n">
        <v>0.8</v>
      </c>
      <c r="AH76" s="1" t="n">
        <v>1.02</v>
      </c>
      <c r="AI76" s="1" t="n">
        <v>1.09</v>
      </c>
      <c r="AJ76" s="1" t="n">
        <v>1.17</v>
      </c>
      <c r="AK76" s="1" t="n">
        <v>1.27</v>
      </c>
      <c r="AL76" s="1" t="n">
        <v>1.36</v>
      </c>
      <c r="AM76" s="1" t="n">
        <v>1.47</v>
      </c>
      <c r="AN76" s="1" t="n">
        <v>1.52</v>
      </c>
      <c r="AO76" s="1" t="n">
        <v>1.31</v>
      </c>
      <c r="AP76" s="1" t="n">
        <v>1.59</v>
      </c>
      <c r="AQ76" s="1" t="n">
        <v>1.56</v>
      </c>
      <c r="AR76" s="1" t="n">
        <v>1.53</v>
      </c>
      <c r="AS76" s="1" t="n">
        <v>1.59</v>
      </c>
      <c r="AT76" s="1" t="n">
        <v>1.5</v>
      </c>
      <c r="AU76" s="1" t="n">
        <v>1.27</v>
      </c>
      <c r="AV76" s="1" t="n">
        <v>1.32</v>
      </c>
      <c r="AW76" s="1" t="n">
        <v>1.11</v>
      </c>
      <c r="AX76" s="1" t="n">
        <v>1.13</v>
      </c>
      <c r="AY76" s="1" t="n">
        <v>1.07</v>
      </c>
      <c r="AZ76" s="1" t="n">
        <v>1.19</v>
      </c>
      <c r="BA76" s="1" t="n">
        <v>1.16</v>
      </c>
      <c r="BB76" s="1" t="n">
        <v>1.07</v>
      </c>
      <c r="BC76" s="1" t="n">
        <v>0.81</v>
      </c>
      <c r="BD76" s="1" t="n">
        <v>0.78</v>
      </c>
      <c r="BE76" s="1" t="n">
        <v>0.63</v>
      </c>
      <c r="BF76" s="1" t="n">
        <v>0.48</v>
      </c>
      <c r="BG76" s="1" t="n">
        <v>0.6</v>
      </c>
      <c r="BH76" s="1" t="n">
        <v>0.69</v>
      </c>
      <c r="BI76" s="1" t="n">
        <v>0.84</v>
      </c>
      <c r="BJ76" s="1" t="n">
        <v>0.72</v>
      </c>
      <c r="BK76" s="1" t="n">
        <v>0.81</v>
      </c>
      <c r="BL76" s="1" t="n">
        <v>1.07</v>
      </c>
      <c r="BM76" s="1" t="n">
        <v>0.96</v>
      </c>
      <c r="BN76" s="1" t="n">
        <v>1.37</v>
      </c>
      <c r="BO76" s="1" t="n">
        <v>1.49</v>
      </c>
      <c r="BP76" s="1" t="n">
        <v>1.58</v>
      </c>
      <c r="BQ76" s="1" t="n">
        <v>1.32</v>
      </c>
      <c r="BR76" s="1" t="n">
        <v>1.27</v>
      </c>
      <c r="BS76" s="1" t="n">
        <v>1.17</v>
      </c>
      <c r="BT76" s="1" t="n">
        <v>1.39</v>
      </c>
      <c r="BU76" s="1" t="n">
        <v>1.51</v>
      </c>
      <c r="BV76" s="1" t="n">
        <v>1.42</v>
      </c>
      <c r="BW76" s="1" t="n">
        <v>1.36</v>
      </c>
      <c r="BX76" s="1" t="n">
        <v>1.23</v>
      </c>
      <c r="BY76" s="1" t="n">
        <v>1.44</v>
      </c>
      <c r="BZ76" s="1" t="n">
        <v>1.23</v>
      </c>
      <c r="CA76" s="1" t="n">
        <v>1.36</v>
      </c>
      <c r="CB76" s="1" t="n">
        <v>1.46</v>
      </c>
      <c r="CC76" s="1" t="n">
        <v>1.52</v>
      </c>
      <c r="CD76" s="1" t="n">
        <v>1.75</v>
      </c>
      <c r="CE76" s="1" t="n">
        <v>1.13</v>
      </c>
      <c r="CF76" s="1" t="n">
        <v>1.22</v>
      </c>
      <c r="CG76" s="1" t="n">
        <v>1.54</v>
      </c>
      <c r="CH76" s="1" t="n">
        <v>1.39</v>
      </c>
      <c r="CI76" s="1" t="n">
        <v>1.34</v>
      </c>
      <c r="CJ76" s="1" t="n">
        <v>1.28</v>
      </c>
      <c r="CK76" s="1" t="n">
        <v>1.37</v>
      </c>
      <c r="CL76" s="1" t="n">
        <v>1.51</v>
      </c>
      <c r="CM76" s="1" t="n">
        <v>1.47</v>
      </c>
      <c r="CN76" s="1" t="n">
        <v>1.52</v>
      </c>
      <c r="CO76" s="1" t="n">
        <v>1.76</v>
      </c>
      <c r="CP76" s="1" t="n">
        <v>1.8</v>
      </c>
      <c r="CQ76" s="1" t="n">
        <v>1.83</v>
      </c>
      <c r="CR76" s="1" t="n">
        <v>1.94</v>
      </c>
      <c r="CS76" s="1" t="n">
        <v>2.12</v>
      </c>
      <c r="CT76" s="1" t="n">
        <v>2.01</v>
      </c>
      <c r="CU76" s="1" t="n">
        <v>2.48</v>
      </c>
      <c r="CV76" s="1" t="n">
        <v>4.08</v>
      </c>
      <c r="CW76" s="1" t="n">
        <v>4.47</v>
      </c>
      <c r="CX76" s="1" t="n">
        <v>5.12</v>
      </c>
      <c r="CY76" s="1" t="n">
        <v>5.72</v>
      </c>
      <c r="CZ76" s="1" t="n">
        <v>5.34</v>
      </c>
      <c r="DA76" s="1" t="n">
        <v>5.58</v>
      </c>
      <c r="DB76" s="1" t="n">
        <v>5.88</v>
      </c>
      <c r="DC76" s="1" t="n">
        <v>6.3</v>
      </c>
      <c r="DD76" s="1" t="n">
        <v>6.65</v>
      </c>
      <c r="DE76" s="1" t="n">
        <v>7.4</v>
      </c>
      <c r="DF76" s="1" t="n">
        <v>8.35</v>
      </c>
      <c r="DG76" s="1" t="n">
        <v>9.07</v>
      </c>
      <c r="DH76" s="1" t="n">
        <v>9.49</v>
      </c>
      <c r="DI76" s="1" t="n">
        <v>9.75</v>
      </c>
      <c r="DJ76" s="1" t="n">
        <v>10.41</v>
      </c>
      <c r="DK76" s="1" t="n">
        <v>10.61</v>
      </c>
      <c r="DL76" s="1" t="n">
        <v>11</v>
      </c>
      <c r="DM76" s="1" t="n">
        <v>11.52</v>
      </c>
      <c r="DN76" s="1" t="n">
        <v>12.14</v>
      </c>
      <c r="DO76" s="1" t="n">
        <v>12.17</v>
      </c>
      <c r="DP76" s="1" t="n">
        <v>12.43</v>
      </c>
      <c r="DQ76" s="1" t="n">
        <v>12.66</v>
      </c>
      <c r="DR76" s="1" t="n">
        <v>13.23</v>
      </c>
      <c r="DS76" s="1" t="n">
        <v>13.39</v>
      </c>
      <c r="DT76" s="1" t="n">
        <v>13.57</v>
      </c>
      <c r="DU76" s="1" t="n">
        <v>14.16</v>
      </c>
      <c r="DV76" s="1" t="n">
        <v>14.56</v>
      </c>
      <c r="DW76" s="1" t="n">
        <v>15.44</v>
      </c>
      <c r="DX76" s="1" t="n">
        <v>15.98</v>
      </c>
      <c r="DY76" s="1" t="n">
        <v>15.98</v>
      </c>
      <c r="DZ76" s="1" t="n">
        <v>16.6</v>
      </c>
      <c r="EA76" s="1" t="n">
        <v>17.45</v>
      </c>
      <c r="EB76" s="1" t="n">
        <v>18.27</v>
      </c>
      <c r="EC76" s="1" t="n">
        <v>18.89</v>
      </c>
      <c r="ED76" s="1" t="n">
        <v>19.43</v>
      </c>
      <c r="EE76" s="1" t="n">
        <v>19.75</v>
      </c>
      <c r="EF76" s="1" t="n">
        <v>20.15</v>
      </c>
      <c r="EG76" s="1" t="n">
        <v>20.58</v>
      </c>
      <c r="EH76" s="1" t="n">
        <v>20.87</v>
      </c>
      <c r="EI76" s="1" t="n">
        <v>21.35</v>
      </c>
      <c r="EJ76" s="1" t="n">
        <v>21.51</v>
      </c>
      <c r="EK76" s="1" t="n">
        <v>22.6</v>
      </c>
      <c r="EL76" s="1" t="n">
        <v>23.52</v>
      </c>
      <c r="EM76" s="1" t="n">
        <v>25.31</v>
      </c>
      <c r="EN76" s="1" t="n">
        <v>27.46</v>
      </c>
      <c r="EO76" s="1" t="n">
        <v>29.34</v>
      </c>
      <c r="EP76" s="1" t="n">
        <v>29.93</v>
      </c>
      <c r="EQ76" s="1" t="n">
        <v>30.72</v>
      </c>
      <c r="ER76" s="1" t="n">
        <v>31.61</v>
      </c>
      <c r="ES76" s="1" t="n">
        <v>32.7</v>
      </c>
      <c r="ET76" s="1" t="n">
        <v>33.31</v>
      </c>
      <c r="EU76" s="1" t="n">
        <v>33.99</v>
      </c>
      <c r="EV76" s="1" t="n">
        <v>34.61</v>
      </c>
      <c r="EW76" s="1" t="n">
        <v>34.87</v>
      </c>
      <c r="EX76" s="1" t="n">
        <v>35.37</v>
      </c>
      <c r="EY76" s="1" t="n">
        <v>35.95</v>
      </c>
      <c r="EZ76" s="1" t="n">
        <v>36.42</v>
      </c>
      <c r="FA76" s="1" t="n">
        <v>36.82</v>
      </c>
      <c r="FB76" s="1" t="n">
        <v>37.14</v>
      </c>
      <c r="FC76" s="1" t="n">
        <v>37.68</v>
      </c>
      <c r="FD76" s="1" t="n">
        <v>38.22</v>
      </c>
      <c r="FE76" s="1" t="n">
        <v>38.57</v>
      </c>
      <c r="FF76" s="1" t="n">
        <v>38.53</v>
      </c>
      <c r="FG76" s="1" t="n">
        <v>38.63</v>
      </c>
      <c r="FH76" s="1" t="n">
        <v>38.73</v>
      </c>
      <c r="FI76" s="1" t="n">
        <v>38.82</v>
      </c>
      <c r="FJ76" s="1" t="n">
        <v>39.14</v>
      </c>
      <c r="FK76" s="1" t="n">
        <v>39.42</v>
      </c>
      <c r="FL76" s="1" t="n">
        <v>39.63</v>
      </c>
      <c r="FM76" s="1" t="n">
        <v>39.82</v>
      </c>
      <c r="FN76" s="1" t="n">
        <v>40.06</v>
      </c>
      <c r="FO76" s="1" t="n">
        <v>40.41</v>
      </c>
      <c r="FP76" s="1" t="n">
        <v>40.37</v>
      </c>
      <c r="FQ76" s="1" t="n">
        <v>40.61</v>
      </c>
      <c r="FR76" s="1" t="n">
        <v>40.82</v>
      </c>
    </row>
    <row r="77" s="1" customFormat="true" ht="15" hidden="false" customHeight="false" outlineLevel="0" collapsed="false">
      <c r="A77" s="0"/>
      <c r="B77" s="1" t="n">
        <v>0</v>
      </c>
      <c r="C77" s="1" t="n">
        <v>0.03</v>
      </c>
      <c r="D77" s="1" t="n">
        <v>0.04</v>
      </c>
      <c r="E77" s="1" t="n">
        <v>0.16</v>
      </c>
      <c r="F77" s="1" t="n">
        <v>-0.02</v>
      </c>
      <c r="G77" s="1" t="n">
        <v>0.07</v>
      </c>
      <c r="H77" s="1" t="n">
        <v>0.11</v>
      </c>
      <c r="I77" s="1" t="n">
        <v>0.12</v>
      </c>
      <c r="J77" s="1" t="n">
        <v>0.09</v>
      </c>
      <c r="K77" s="1" t="n">
        <v>0.22</v>
      </c>
      <c r="L77" s="1" t="n">
        <v>1.28</v>
      </c>
      <c r="M77" s="1" t="n">
        <v>0.82</v>
      </c>
      <c r="N77" s="1" t="n">
        <v>0.88</v>
      </c>
      <c r="O77" s="1" t="n">
        <v>0.64</v>
      </c>
      <c r="P77" s="1" t="n">
        <v>0.52</v>
      </c>
      <c r="Q77" s="1" t="n">
        <v>0.54</v>
      </c>
      <c r="R77" s="1" t="n">
        <v>0.64</v>
      </c>
      <c r="S77" s="1" t="n">
        <v>-0.109999999999992</v>
      </c>
      <c r="T77" s="1" t="n">
        <v>0.590000000000008</v>
      </c>
      <c r="U77" s="1" t="n">
        <v>0.500000000000008</v>
      </c>
      <c r="V77" s="1" t="n">
        <v>0.580000000000008</v>
      </c>
      <c r="W77" s="1" t="n">
        <v>0.48</v>
      </c>
      <c r="X77" s="1" t="n">
        <v>0.600000000000008</v>
      </c>
      <c r="Y77" s="1" t="n">
        <v>0.840000000000008</v>
      </c>
      <c r="Z77" s="1" t="n">
        <v>0.670000000000008</v>
      </c>
      <c r="AA77" s="1" t="n">
        <v>0.530000000000008</v>
      </c>
      <c r="AB77" s="1" t="n">
        <v>0.71</v>
      </c>
      <c r="AC77" s="1" t="n">
        <v>0.54</v>
      </c>
      <c r="AD77" s="1" t="n">
        <v>0.37</v>
      </c>
      <c r="AE77" s="1" t="n">
        <v>0.47</v>
      </c>
      <c r="AF77" s="1" t="n">
        <v>0.57</v>
      </c>
      <c r="AG77" s="1" t="n">
        <v>0.76</v>
      </c>
      <c r="AH77" s="1" t="n">
        <v>0.95</v>
      </c>
      <c r="AI77" s="1" t="n">
        <v>0.99</v>
      </c>
      <c r="AJ77" s="1" t="n">
        <v>1.04</v>
      </c>
      <c r="AK77" s="1" t="n">
        <v>1.18</v>
      </c>
      <c r="AL77" s="1" t="n">
        <v>1.26</v>
      </c>
      <c r="AM77" s="1" t="n">
        <v>1.35</v>
      </c>
      <c r="AN77" s="1" t="n">
        <v>1.45</v>
      </c>
      <c r="AO77" s="1" t="n">
        <v>1.3</v>
      </c>
      <c r="AP77" s="1" t="n">
        <v>1.45</v>
      </c>
      <c r="AQ77" s="1" t="n">
        <v>1.39</v>
      </c>
      <c r="AR77" s="1" t="n">
        <v>1.33</v>
      </c>
      <c r="AS77" s="1" t="n">
        <v>1.42</v>
      </c>
      <c r="AT77" s="1" t="n">
        <v>1.3</v>
      </c>
      <c r="AU77" s="1" t="n">
        <v>1.15</v>
      </c>
      <c r="AV77" s="1" t="n">
        <v>1.25</v>
      </c>
      <c r="AW77" s="1" t="n">
        <v>1.1</v>
      </c>
      <c r="AX77" s="1" t="n">
        <v>1.16</v>
      </c>
      <c r="AY77" s="1" t="n">
        <v>1.07</v>
      </c>
      <c r="AZ77" s="1" t="n">
        <v>1.2</v>
      </c>
      <c r="BA77" s="1" t="n">
        <v>1.11</v>
      </c>
      <c r="BB77" s="1" t="n">
        <v>0.94</v>
      </c>
      <c r="BC77" s="1" t="n">
        <v>0.71</v>
      </c>
      <c r="BD77" s="1" t="n">
        <v>0.77</v>
      </c>
      <c r="BE77" s="1" t="n">
        <v>0.58</v>
      </c>
      <c r="BF77" s="1" t="n">
        <v>0.46</v>
      </c>
      <c r="BG77" s="1" t="n">
        <v>0.49</v>
      </c>
      <c r="BH77" s="1" t="n">
        <v>0.61</v>
      </c>
      <c r="BI77" s="1" t="n">
        <v>0.74</v>
      </c>
      <c r="BJ77" s="1" t="n">
        <v>0.65</v>
      </c>
      <c r="BK77" s="1" t="n">
        <v>0.77</v>
      </c>
      <c r="BL77" s="1" t="n">
        <v>1.06</v>
      </c>
      <c r="BM77" s="1" t="n">
        <v>0.93</v>
      </c>
      <c r="BN77" s="1" t="n">
        <v>1.31</v>
      </c>
      <c r="BO77" s="1" t="n">
        <v>1.44</v>
      </c>
      <c r="BP77" s="1" t="n">
        <v>1.55</v>
      </c>
      <c r="BQ77" s="1" t="n">
        <v>1.32</v>
      </c>
      <c r="BR77" s="1" t="n">
        <v>1.21</v>
      </c>
      <c r="BS77" s="1" t="n">
        <v>1.17</v>
      </c>
      <c r="BT77" s="1" t="n">
        <v>1.38</v>
      </c>
      <c r="BU77" s="1" t="n">
        <v>1.56</v>
      </c>
      <c r="BV77" s="1" t="n">
        <v>1.44</v>
      </c>
      <c r="BW77" s="1" t="n">
        <v>1.39</v>
      </c>
      <c r="BX77" s="1" t="n">
        <v>1.13</v>
      </c>
      <c r="BY77" s="1" t="n">
        <v>1.25</v>
      </c>
      <c r="BZ77" s="1" t="n">
        <v>1.02</v>
      </c>
      <c r="CA77" s="1" t="n">
        <v>1.13</v>
      </c>
      <c r="CB77" s="1" t="n">
        <v>1.21</v>
      </c>
      <c r="CC77" s="1" t="n">
        <v>1.29</v>
      </c>
      <c r="CD77" s="1" t="n">
        <v>1.55</v>
      </c>
      <c r="CE77" s="1" t="n">
        <v>1.03</v>
      </c>
      <c r="CF77" s="1" t="n">
        <v>1.14</v>
      </c>
      <c r="CG77" s="1" t="n">
        <v>1.4</v>
      </c>
      <c r="CH77" s="1" t="n">
        <v>1.21</v>
      </c>
      <c r="CI77" s="1" t="n">
        <v>1.19</v>
      </c>
      <c r="CJ77" s="1" t="n">
        <v>1.14</v>
      </c>
      <c r="CK77" s="1" t="n">
        <v>1.22</v>
      </c>
      <c r="CL77" s="1" t="n">
        <v>1.28</v>
      </c>
      <c r="CM77" s="1" t="n">
        <v>1.16</v>
      </c>
      <c r="CN77" s="1" t="n">
        <v>1.23</v>
      </c>
      <c r="CO77" s="1" t="n">
        <v>1.49</v>
      </c>
      <c r="CP77" s="1" t="n">
        <v>1.52</v>
      </c>
      <c r="CQ77" s="1" t="n">
        <v>1.54</v>
      </c>
      <c r="CR77" s="1" t="n">
        <v>1.67</v>
      </c>
      <c r="CS77" s="1" t="n">
        <v>2.09</v>
      </c>
      <c r="CT77" s="1" t="n">
        <v>1.9</v>
      </c>
      <c r="CU77" s="1" t="n">
        <v>2.42</v>
      </c>
      <c r="CV77" s="1" t="n">
        <v>4.04</v>
      </c>
      <c r="CW77" s="1" t="n">
        <v>4.39</v>
      </c>
      <c r="CX77" s="1" t="n">
        <v>5.01</v>
      </c>
      <c r="CY77" s="1" t="n">
        <v>5.6</v>
      </c>
      <c r="CZ77" s="1" t="n">
        <v>5.2</v>
      </c>
      <c r="DA77" s="1" t="n">
        <v>5.42</v>
      </c>
      <c r="DB77" s="1" t="n">
        <v>5.71</v>
      </c>
      <c r="DC77" s="1" t="n">
        <v>6.11</v>
      </c>
      <c r="DD77" s="1" t="n">
        <v>6.41</v>
      </c>
      <c r="DE77" s="1" t="n">
        <v>7.15</v>
      </c>
      <c r="DF77" s="1" t="n">
        <v>8.07</v>
      </c>
      <c r="DG77" s="1" t="n">
        <v>8.75</v>
      </c>
      <c r="DH77" s="1" t="n">
        <v>9.13</v>
      </c>
      <c r="DI77" s="1" t="n">
        <v>9.38</v>
      </c>
      <c r="DJ77" s="1" t="n">
        <v>10.01</v>
      </c>
      <c r="DK77" s="1" t="n">
        <v>10.19</v>
      </c>
      <c r="DL77" s="1" t="n">
        <v>10.54</v>
      </c>
      <c r="DM77" s="1" t="n">
        <v>11.04</v>
      </c>
      <c r="DN77" s="1" t="n">
        <v>11.62</v>
      </c>
      <c r="DO77" s="1" t="n">
        <v>11.64</v>
      </c>
      <c r="DP77" s="1" t="n">
        <v>11.88</v>
      </c>
      <c r="DQ77" s="1" t="n">
        <v>12.12</v>
      </c>
      <c r="DR77" s="1" t="n">
        <v>12.66</v>
      </c>
      <c r="DS77" s="1" t="n">
        <v>12.81</v>
      </c>
      <c r="DT77" s="1" t="n">
        <v>12.97</v>
      </c>
      <c r="DU77" s="1" t="n">
        <v>13.53</v>
      </c>
      <c r="DV77" s="1" t="n">
        <v>13.91</v>
      </c>
      <c r="DW77" s="1" t="n">
        <v>14.71</v>
      </c>
      <c r="DX77" s="1" t="n">
        <v>15.25</v>
      </c>
      <c r="DY77" s="1" t="n">
        <v>15.25</v>
      </c>
      <c r="DZ77" s="1" t="n">
        <v>15.84</v>
      </c>
      <c r="EA77" s="1" t="n">
        <v>16.66</v>
      </c>
      <c r="EB77" s="1" t="n">
        <v>17.44</v>
      </c>
      <c r="EC77" s="1" t="n">
        <v>18.03</v>
      </c>
      <c r="ED77" s="1" t="n">
        <v>18.54</v>
      </c>
      <c r="EE77" s="1" t="n">
        <v>18.83</v>
      </c>
      <c r="EF77" s="1" t="n">
        <v>19.21</v>
      </c>
      <c r="EG77" s="1" t="n">
        <v>19.61</v>
      </c>
      <c r="EH77" s="1" t="n">
        <v>19.89</v>
      </c>
      <c r="EI77" s="1" t="n">
        <v>20.35</v>
      </c>
      <c r="EJ77" s="1" t="n">
        <v>20.5</v>
      </c>
      <c r="EK77" s="1" t="n">
        <v>21.55</v>
      </c>
      <c r="EL77" s="1" t="n">
        <v>22.4</v>
      </c>
      <c r="EM77" s="1" t="n">
        <v>24.05</v>
      </c>
      <c r="EN77" s="1" t="n">
        <v>26.1</v>
      </c>
      <c r="EO77" s="1" t="n">
        <v>27.92</v>
      </c>
      <c r="EP77" s="1" t="n">
        <v>28.49</v>
      </c>
      <c r="EQ77" s="1" t="n">
        <v>29.24</v>
      </c>
      <c r="ER77" s="1" t="n">
        <v>30.09</v>
      </c>
      <c r="ES77" s="1" t="n">
        <v>31.11</v>
      </c>
      <c r="ET77" s="1" t="n">
        <v>31.7</v>
      </c>
      <c r="EU77" s="1" t="n">
        <v>32.35</v>
      </c>
      <c r="EV77" s="1" t="n">
        <v>32.93</v>
      </c>
      <c r="EW77" s="1" t="n">
        <v>33.18</v>
      </c>
      <c r="EX77" s="1" t="n">
        <v>33.65</v>
      </c>
      <c r="EY77" s="1" t="n">
        <v>34.19</v>
      </c>
      <c r="EZ77" s="1" t="n">
        <v>34.63</v>
      </c>
      <c r="FA77" s="1" t="n">
        <v>35.02</v>
      </c>
      <c r="FB77" s="1" t="n">
        <v>35.32</v>
      </c>
      <c r="FC77" s="1" t="n">
        <v>35.86</v>
      </c>
      <c r="FD77" s="1" t="n">
        <v>36.37</v>
      </c>
      <c r="FE77" s="1" t="n">
        <v>36.69</v>
      </c>
      <c r="FF77" s="1" t="n">
        <v>36.67</v>
      </c>
      <c r="FG77" s="1" t="n">
        <v>36.76</v>
      </c>
      <c r="FH77" s="1" t="n">
        <v>36.85</v>
      </c>
      <c r="FI77" s="1" t="n">
        <v>36.91</v>
      </c>
      <c r="FJ77" s="1" t="n">
        <v>37.21</v>
      </c>
      <c r="FK77" s="1" t="n">
        <v>37.47</v>
      </c>
      <c r="FL77" s="1" t="n">
        <v>37.66</v>
      </c>
      <c r="FM77" s="1" t="n">
        <v>37.84</v>
      </c>
      <c r="FN77" s="1" t="n">
        <v>38.07</v>
      </c>
      <c r="FO77" s="1" t="n">
        <v>38.41</v>
      </c>
      <c r="FP77" s="1" t="n">
        <v>38.39</v>
      </c>
      <c r="FQ77" s="1" t="n">
        <v>38.62</v>
      </c>
      <c r="FR77" s="1" t="n">
        <v>38.82</v>
      </c>
    </row>
    <row r="78" s="1" customFormat="true" ht="15" hidden="false" customHeight="false" outlineLevel="0" collapsed="false">
      <c r="A78" s="0"/>
      <c r="B78" s="1" t="n">
        <v>0</v>
      </c>
      <c r="C78" s="1" t="n">
        <v>0.02</v>
      </c>
      <c r="D78" s="1" t="n">
        <v>0.05</v>
      </c>
      <c r="E78" s="1" t="n">
        <v>0.18</v>
      </c>
      <c r="F78" s="1" t="n">
        <v>-0.01</v>
      </c>
      <c r="G78" s="1" t="n">
        <v>0.11</v>
      </c>
      <c r="H78" s="1" t="n">
        <v>0.17</v>
      </c>
      <c r="I78" s="1" t="n">
        <v>0.11</v>
      </c>
      <c r="J78" s="1" t="n">
        <v>0.09</v>
      </c>
      <c r="K78" s="1" t="n">
        <v>0.19</v>
      </c>
      <c r="L78" s="1" t="n">
        <v>1.21</v>
      </c>
      <c r="M78" s="1" t="n">
        <v>0.88</v>
      </c>
      <c r="N78" s="1" t="n">
        <v>0.97</v>
      </c>
      <c r="O78" s="1" t="n">
        <v>0.82</v>
      </c>
      <c r="P78" s="1" t="n">
        <v>0.74</v>
      </c>
      <c r="Q78" s="1" t="n">
        <v>0.66</v>
      </c>
      <c r="R78" s="1" t="n">
        <v>0.72</v>
      </c>
      <c r="S78" s="1" t="n">
        <v>-0.149999999999991</v>
      </c>
      <c r="T78" s="1" t="n">
        <v>0.540000000000008</v>
      </c>
      <c r="U78" s="1" t="n">
        <v>0.420000000000008</v>
      </c>
      <c r="V78" s="1" t="n">
        <v>0.560000000000008</v>
      </c>
      <c r="W78" s="1" t="n">
        <v>0.51</v>
      </c>
      <c r="X78" s="1" t="n">
        <v>0.690000000000008</v>
      </c>
      <c r="Y78" s="1" t="n">
        <v>0.950000000000008</v>
      </c>
      <c r="Z78" s="1" t="n">
        <v>0.810000000000008</v>
      </c>
      <c r="AA78" s="1" t="n">
        <v>0.840000000000008</v>
      </c>
      <c r="AB78" s="1" t="n">
        <v>0.98</v>
      </c>
      <c r="AC78" s="1" t="n">
        <v>1.02</v>
      </c>
      <c r="AD78" s="1" t="n">
        <v>1.06</v>
      </c>
      <c r="AE78" s="1" t="n">
        <v>0.48</v>
      </c>
      <c r="AF78" s="1" t="n">
        <v>0.56</v>
      </c>
      <c r="AG78" s="1" t="n">
        <v>0.7</v>
      </c>
      <c r="AH78" s="1" t="n">
        <v>0.84</v>
      </c>
      <c r="AI78" s="1" t="n">
        <v>0.94</v>
      </c>
      <c r="AJ78" s="1" t="n">
        <v>0.98</v>
      </c>
      <c r="AK78" s="1" t="n">
        <v>1.08</v>
      </c>
      <c r="AL78" s="1" t="n">
        <v>1.2</v>
      </c>
      <c r="AM78" s="1" t="n">
        <v>1.3</v>
      </c>
      <c r="AN78" s="1" t="n">
        <v>1.37</v>
      </c>
      <c r="AO78" s="1" t="n">
        <v>1.24</v>
      </c>
      <c r="AP78" s="1" t="n">
        <v>1.37</v>
      </c>
      <c r="AQ78" s="1" t="n">
        <v>1.32</v>
      </c>
      <c r="AR78" s="1" t="n">
        <v>1.3</v>
      </c>
      <c r="AS78" s="1" t="n">
        <v>1.35</v>
      </c>
      <c r="AT78" s="1" t="n">
        <v>1.19</v>
      </c>
      <c r="AU78" s="1" t="n">
        <v>1.07</v>
      </c>
      <c r="AV78" s="1" t="n">
        <v>1.14</v>
      </c>
      <c r="AW78" s="1" t="n">
        <v>1.01</v>
      </c>
      <c r="AX78" s="1" t="n">
        <v>1.1</v>
      </c>
      <c r="AY78" s="1" t="n">
        <v>1.16</v>
      </c>
      <c r="AZ78" s="1" t="n">
        <v>1.31</v>
      </c>
      <c r="BA78" s="1" t="n">
        <v>1.19</v>
      </c>
      <c r="BB78" s="1" t="n">
        <v>1.23</v>
      </c>
      <c r="BC78" s="1" t="n">
        <v>1.04</v>
      </c>
      <c r="BD78" s="1" t="n">
        <v>1.13</v>
      </c>
      <c r="BE78" s="1" t="n">
        <v>0.900000000000001</v>
      </c>
      <c r="BF78" s="1" t="n">
        <v>0.640000000000001</v>
      </c>
      <c r="BG78" s="1" t="n">
        <v>0.730000000000001</v>
      </c>
      <c r="BH78" s="1" t="n">
        <v>0.860000000000001</v>
      </c>
      <c r="BI78" s="1" t="n">
        <v>0.910000000000001</v>
      </c>
      <c r="BJ78" s="1" t="n">
        <v>0.850000000000001</v>
      </c>
      <c r="BK78" s="1" t="n">
        <v>1.03</v>
      </c>
      <c r="BL78" s="1" t="n">
        <v>1.08</v>
      </c>
      <c r="BM78" s="1" t="n">
        <v>0.960000000000001</v>
      </c>
      <c r="BN78" s="1" t="n">
        <v>1.32</v>
      </c>
      <c r="BO78" s="1" t="n">
        <v>1.47</v>
      </c>
      <c r="BP78" s="1" t="n">
        <v>1.69</v>
      </c>
      <c r="BQ78" s="1" t="n">
        <v>1.49</v>
      </c>
      <c r="BR78" s="1" t="n">
        <v>1.36</v>
      </c>
      <c r="BS78" s="1" t="n">
        <v>1.38</v>
      </c>
      <c r="BT78" s="1" t="n">
        <v>1.56</v>
      </c>
      <c r="BU78" s="1" t="n">
        <v>1.72</v>
      </c>
      <c r="BV78" s="1" t="n">
        <v>1.56</v>
      </c>
      <c r="BW78" s="1" t="n">
        <v>1.47</v>
      </c>
      <c r="BX78" s="1" t="n">
        <v>1.18</v>
      </c>
      <c r="BY78" s="1" t="n">
        <v>1.28</v>
      </c>
      <c r="BZ78" s="1" t="n">
        <v>1.07</v>
      </c>
      <c r="CA78" s="1" t="n">
        <v>1.13</v>
      </c>
      <c r="CB78" s="1" t="n">
        <v>1.18</v>
      </c>
      <c r="CC78" s="1" t="n">
        <v>1.27</v>
      </c>
      <c r="CD78" s="1" t="n">
        <v>1.56</v>
      </c>
      <c r="CE78" s="1" t="n">
        <v>0.870000000000001</v>
      </c>
      <c r="CF78" s="1" t="n">
        <v>1.02</v>
      </c>
      <c r="CG78" s="1" t="n">
        <v>1.31</v>
      </c>
      <c r="CH78" s="1" t="n">
        <v>1.16</v>
      </c>
      <c r="CI78" s="1" t="n">
        <v>1.25</v>
      </c>
      <c r="CJ78" s="1" t="n">
        <v>1.16</v>
      </c>
      <c r="CK78" s="1" t="n">
        <v>1.29</v>
      </c>
      <c r="CL78" s="1" t="n">
        <v>1.36</v>
      </c>
      <c r="CM78" s="1" t="n">
        <v>1.27</v>
      </c>
      <c r="CN78" s="1" t="n">
        <v>1.31</v>
      </c>
      <c r="CO78" s="1" t="n">
        <v>1.59</v>
      </c>
      <c r="CP78" s="1" t="n">
        <v>1.61</v>
      </c>
      <c r="CQ78" s="1" t="n">
        <v>1.67</v>
      </c>
      <c r="CR78" s="1" t="n">
        <v>1.82</v>
      </c>
      <c r="CS78" s="1" t="n">
        <v>2.04</v>
      </c>
      <c r="CT78" s="1" t="n">
        <v>1.81</v>
      </c>
      <c r="CU78" s="1" t="n">
        <v>2.31</v>
      </c>
      <c r="CV78" s="1" t="n">
        <v>4.03</v>
      </c>
      <c r="CW78" s="1" t="n">
        <v>4.35</v>
      </c>
      <c r="CX78" s="1" t="n">
        <v>4.95</v>
      </c>
      <c r="CY78" s="1" t="n">
        <v>5.52</v>
      </c>
      <c r="CZ78" s="1" t="n">
        <v>5.1</v>
      </c>
      <c r="DA78" s="1" t="n">
        <v>5.29</v>
      </c>
      <c r="DB78" s="1" t="n">
        <v>5.56</v>
      </c>
      <c r="DC78" s="1" t="n">
        <v>5.94</v>
      </c>
      <c r="DD78" s="1" t="n">
        <v>6.24</v>
      </c>
      <c r="DE78" s="1" t="n">
        <v>6.94</v>
      </c>
      <c r="DF78" s="1" t="n">
        <v>7.84</v>
      </c>
      <c r="DG78" s="1" t="n">
        <v>8.46</v>
      </c>
      <c r="DH78" s="1" t="n">
        <v>8.81</v>
      </c>
      <c r="DI78" s="1" t="n">
        <v>9.02</v>
      </c>
      <c r="DJ78" s="1" t="n">
        <v>9.62</v>
      </c>
      <c r="DK78" s="1" t="n">
        <v>9.78</v>
      </c>
      <c r="DL78" s="1" t="n">
        <v>10.1</v>
      </c>
      <c r="DM78" s="1" t="n">
        <v>10.57</v>
      </c>
      <c r="DN78" s="1" t="n">
        <v>11.09</v>
      </c>
      <c r="DO78" s="1" t="n">
        <v>11.12</v>
      </c>
      <c r="DP78" s="1" t="n">
        <v>11.33</v>
      </c>
      <c r="DQ78" s="1" t="n">
        <v>11.58</v>
      </c>
      <c r="DR78" s="1" t="n">
        <v>12.1</v>
      </c>
      <c r="DS78" s="1" t="n">
        <v>12.23</v>
      </c>
      <c r="DT78" s="1" t="n">
        <v>12.36</v>
      </c>
      <c r="DU78" s="1" t="n">
        <v>12.9</v>
      </c>
      <c r="DV78" s="1" t="n">
        <v>13.26</v>
      </c>
      <c r="DW78" s="1" t="n">
        <v>14.02</v>
      </c>
      <c r="DX78" s="1" t="n">
        <v>14.54</v>
      </c>
      <c r="DY78" s="1" t="n">
        <v>14.54</v>
      </c>
      <c r="DZ78" s="1" t="n">
        <v>15.11</v>
      </c>
      <c r="EA78" s="1" t="n">
        <v>15.91</v>
      </c>
      <c r="EB78" s="1" t="n">
        <v>16.66</v>
      </c>
      <c r="EC78" s="1" t="n">
        <v>17.2</v>
      </c>
      <c r="ED78" s="1" t="n">
        <v>17.68</v>
      </c>
      <c r="EE78" s="1" t="n">
        <v>17.86</v>
      </c>
      <c r="EF78" s="1" t="n">
        <v>18.21</v>
      </c>
      <c r="EG78" s="1" t="n">
        <v>18.59</v>
      </c>
      <c r="EH78" s="1" t="n">
        <v>18.84</v>
      </c>
      <c r="EI78" s="1" t="n">
        <v>19.29</v>
      </c>
      <c r="EJ78" s="1" t="n">
        <v>19.42</v>
      </c>
      <c r="EK78" s="1" t="n">
        <v>20.42</v>
      </c>
      <c r="EL78" s="1" t="n">
        <v>21.18</v>
      </c>
      <c r="EM78" s="1" t="n">
        <v>22.7</v>
      </c>
      <c r="EN78" s="1" t="n">
        <v>24.68</v>
      </c>
      <c r="EO78" s="1" t="n">
        <v>26.36</v>
      </c>
      <c r="EP78" s="1" t="n">
        <v>26.9</v>
      </c>
      <c r="EQ78" s="1" t="n">
        <v>27.62</v>
      </c>
      <c r="ER78" s="1" t="n">
        <v>28.42</v>
      </c>
      <c r="ES78" s="1" t="n">
        <v>29.42</v>
      </c>
      <c r="ET78" s="1" t="n">
        <v>29.96</v>
      </c>
      <c r="EU78" s="1" t="n">
        <v>30.58</v>
      </c>
      <c r="EV78" s="1" t="n">
        <v>31.1</v>
      </c>
      <c r="EW78" s="1" t="n">
        <v>31.34</v>
      </c>
      <c r="EX78" s="1" t="n">
        <v>31.78</v>
      </c>
      <c r="EY78" s="1" t="n">
        <v>32.3</v>
      </c>
      <c r="EZ78" s="1" t="n">
        <v>32.72</v>
      </c>
      <c r="FA78" s="1" t="n">
        <v>33.07</v>
      </c>
      <c r="FB78" s="1" t="n">
        <v>33.36</v>
      </c>
      <c r="FC78" s="1" t="n">
        <v>33.88</v>
      </c>
      <c r="FD78" s="1" t="n">
        <v>34.36</v>
      </c>
      <c r="FE78" s="1" t="n">
        <v>34.66</v>
      </c>
      <c r="FF78" s="1" t="n">
        <v>34.72</v>
      </c>
      <c r="FG78" s="1" t="n">
        <v>34.8</v>
      </c>
      <c r="FH78" s="1" t="n">
        <v>34.86</v>
      </c>
      <c r="FI78" s="1" t="n">
        <v>34.91</v>
      </c>
      <c r="FJ78" s="1" t="n">
        <v>35.2</v>
      </c>
      <c r="FK78" s="1" t="n">
        <v>35.45</v>
      </c>
      <c r="FL78" s="1" t="n">
        <v>35.63</v>
      </c>
      <c r="FM78" s="1" t="n">
        <v>35.79</v>
      </c>
      <c r="FN78" s="1" t="n">
        <v>35.99</v>
      </c>
      <c r="FO78" s="1" t="n">
        <v>36.31</v>
      </c>
      <c r="FP78" s="1" t="n">
        <v>36.37</v>
      </c>
      <c r="FQ78" s="1" t="n">
        <v>36.52</v>
      </c>
      <c r="FR78" s="1" t="n">
        <v>36.67</v>
      </c>
    </row>
    <row r="79" s="1" customFormat="true" ht="15" hidden="false" customHeight="false" outlineLevel="0" collapsed="false">
      <c r="A79" s="0"/>
      <c r="B79" s="1" t="n">
        <v>0</v>
      </c>
      <c r="C79" s="1" t="n">
        <v>0.13</v>
      </c>
      <c r="D79" s="1" t="n">
        <v>0.19</v>
      </c>
      <c r="E79" s="1" t="n">
        <v>0.34</v>
      </c>
      <c r="F79" s="1" t="n">
        <v>0.18</v>
      </c>
      <c r="G79" s="1" t="n">
        <v>0.33</v>
      </c>
      <c r="H79" s="1" t="n">
        <v>0.4</v>
      </c>
      <c r="I79" s="1" t="n">
        <v>0.31</v>
      </c>
      <c r="J79" s="1" t="n">
        <v>0.27</v>
      </c>
      <c r="K79" s="1" t="n">
        <v>0.29</v>
      </c>
      <c r="L79" s="1" t="n">
        <v>1.32</v>
      </c>
      <c r="M79" s="1" t="n">
        <v>0.75</v>
      </c>
      <c r="N79" s="1" t="n">
        <v>0.85</v>
      </c>
      <c r="O79" s="1" t="n">
        <v>0.63</v>
      </c>
      <c r="P79" s="1" t="n">
        <v>0.49</v>
      </c>
      <c r="Q79" s="1" t="n">
        <v>-0.259999999999971</v>
      </c>
      <c r="R79" s="1" t="n">
        <v>-0.179999999999971</v>
      </c>
      <c r="S79" s="1" t="n">
        <v>-0.309999999999995</v>
      </c>
      <c r="T79" s="1" t="n">
        <v>0.370000000000005</v>
      </c>
      <c r="U79" s="1" t="n">
        <v>0.460000000000005</v>
      </c>
      <c r="V79" s="1" t="n">
        <v>0.370000000000005</v>
      </c>
      <c r="W79" s="1" t="n">
        <v>0.42</v>
      </c>
      <c r="X79" s="1" t="n">
        <v>0.580000000000005</v>
      </c>
      <c r="Y79" s="1" t="n">
        <v>0.830000000000005</v>
      </c>
      <c r="Z79" s="1" t="n">
        <v>0.850000000000005</v>
      </c>
      <c r="AA79" s="1" t="n">
        <v>0.680000000000005</v>
      </c>
      <c r="AB79" s="1" t="n">
        <v>0.81</v>
      </c>
      <c r="AC79" s="1" t="n">
        <v>0.83</v>
      </c>
      <c r="AD79" s="1" t="n">
        <v>0.85</v>
      </c>
      <c r="AE79" s="1" t="n">
        <v>0.45</v>
      </c>
      <c r="AF79" s="1" t="n">
        <v>0.48</v>
      </c>
      <c r="AG79" s="1" t="n">
        <v>0.6</v>
      </c>
      <c r="AH79" s="1" t="n">
        <v>0.72</v>
      </c>
      <c r="AI79" s="1" t="n">
        <v>0.75</v>
      </c>
      <c r="AJ79" s="1" t="n">
        <v>0.78</v>
      </c>
      <c r="AK79" s="1" t="n">
        <v>0.87</v>
      </c>
      <c r="AL79" s="1" t="n">
        <v>1.02</v>
      </c>
      <c r="AM79" s="1" t="n">
        <v>1.1</v>
      </c>
      <c r="AN79" s="1" t="n">
        <v>1.06</v>
      </c>
      <c r="AO79" s="1" t="n">
        <v>1.11</v>
      </c>
      <c r="AP79" s="1" t="n">
        <v>1.32</v>
      </c>
      <c r="AQ79" s="1" t="n">
        <v>1.33</v>
      </c>
      <c r="AR79" s="1" t="n">
        <v>1.32</v>
      </c>
      <c r="AS79" s="1" t="n">
        <v>1.35</v>
      </c>
      <c r="AT79" s="1" t="n">
        <v>1.14</v>
      </c>
      <c r="AU79" s="1" t="n">
        <v>0.98</v>
      </c>
      <c r="AV79" s="1" t="n">
        <v>0.94</v>
      </c>
      <c r="AW79" s="1" t="n">
        <v>0.99</v>
      </c>
      <c r="AX79" s="1" t="n">
        <v>1.01</v>
      </c>
      <c r="AY79" s="1" t="n">
        <v>1.02</v>
      </c>
      <c r="AZ79" s="1" t="n">
        <v>1.14</v>
      </c>
      <c r="BA79" s="1" t="n">
        <v>1.01</v>
      </c>
      <c r="BB79" s="1" t="n">
        <v>1.03</v>
      </c>
      <c r="BC79" s="1" t="n">
        <v>0.88</v>
      </c>
      <c r="BD79" s="1" t="n">
        <v>0.83</v>
      </c>
      <c r="BE79" s="1" t="n">
        <v>0.64</v>
      </c>
      <c r="BF79" s="1" t="n">
        <v>0.371</v>
      </c>
      <c r="BG79" s="1" t="n">
        <v>0.491</v>
      </c>
      <c r="BH79" s="1" t="n">
        <v>0.511</v>
      </c>
      <c r="BI79" s="1" t="n">
        <v>0.421</v>
      </c>
      <c r="BJ79" s="1" t="n">
        <v>0.471</v>
      </c>
      <c r="BK79" s="1" t="n">
        <v>0.631</v>
      </c>
      <c r="BL79" s="1" t="n">
        <v>0.891</v>
      </c>
      <c r="BM79" s="1" t="n">
        <v>0.781</v>
      </c>
      <c r="BN79" s="1" t="n">
        <v>1.101</v>
      </c>
      <c r="BO79" s="1" t="n">
        <v>1.261</v>
      </c>
      <c r="BP79" s="1" t="n">
        <v>1.411</v>
      </c>
      <c r="BQ79" s="1" t="n">
        <v>1.231</v>
      </c>
      <c r="BR79" s="1" t="n">
        <v>1.121</v>
      </c>
      <c r="BS79" s="1" t="n">
        <v>1.001</v>
      </c>
      <c r="BT79" s="1" t="n">
        <v>1.371</v>
      </c>
      <c r="BU79" s="1" t="n">
        <v>1.561</v>
      </c>
      <c r="BV79" s="1" t="n">
        <v>1.681</v>
      </c>
      <c r="BW79" s="1" t="n">
        <v>1.561</v>
      </c>
      <c r="BX79" s="1" t="n">
        <v>1.251</v>
      </c>
      <c r="BY79" s="1" t="n">
        <v>1.311</v>
      </c>
      <c r="BZ79" s="1" t="n">
        <v>1.051</v>
      </c>
      <c r="CA79" s="1" t="n">
        <v>1.101</v>
      </c>
      <c r="CB79" s="1" t="n">
        <v>1.171</v>
      </c>
      <c r="CC79" s="1" t="n">
        <v>1.111</v>
      </c>
      <c r="CD79" s="1" t="n">
        <v>1.431</v>
      </c>
      <c r="CE79" s="1" t="n">
        <v>0.81</v>
      </c>
      <c r="CF79" s="1" t="n">
        <v>0.94</v>
      </c>
      <c r="CG79" s="1" t="n">
        <v>1.101</v>
      </c>
      <c r="CH79" s="1" t="n">
        <v>0.971</v>
      </c>
      <c r="CI79" s="1" t="n">
        <v>0.991</v>
      </c>
      <c r="CJ79" s="1" t="n">
        <v>0.881</v>
      </c>
      <c r="CK79" s="1" t="n">
        <v>1.041</v>
      </c>
      <c r="CL79" s="1" t="n">
        <v>1.091</v>
      </c>
      <c r="CM79" s="1" t="n">
        <v>0.951</v>
      </c>
      <c r="CN79" s="1" t="n">
        <v>0.981</v>
      </c>
      <c r="CO79" s="1" t="n">
        <v>1.23</v>
      </c>
      <c r="CP79" s="1" t="n">
        <v>1.44</v>
      </c>
      <c r="CQ79" s="1" t="n">
        <v>1.53</v>
      </c>
      <c r="CR79" s="1" t="n">
        <v>1.64</v>
      </c>
      <c r="CS79" s="1" t="n">
        <v>1.83</v>
      </c>
      <c r="CT79" s="1" t="n">
        <v>1.67</v>
      </c>
      <c r="CU79" s="1" t="n">
        <v>2.16</v>
      </c>
      <c r="CV79" s="1" t="n">
        <v>3.85</v>
      </c>
      <c r="CW79" s="1" t="n">
        <v>4.15</v>
      </c>
      <c r="CX79" s="1" t="n">
        <v>4.74</v>
      </c>
      <c r="CY79" s="1" t="n">
        <v>5.29</v>
      </c>
      <c r="CZ79" s="1" t="n">
        <v>4.83</v>
      </c>
      <c r="DA79" s="1" t="n">
        <v>4.98</v>
      </c>
      <c r="DB79" s="1" t="n">
        <v>5.2</v>
      </c>
      <c r="DC79" s="1" t="n">
        <v>5.56</v>
      </c>
      <c r="DD79" s="1" t="n">
        <v>5.85</v>
      </c>
      <c r="DE79" s="1" t="n">
        <v>6.53</v>
      </c>
      <c r="DF79" s="1" t="n">
        <v>7.4</v>
      </c>
      <c r="DG79" s="1" t="n">
        <v>8.05</v>
      </c>
      <c r="DH79" s="1" t="n">
        <v>8.37</v>
      </c>
      <c r="DI79" s="1" t="n">
        <v>8.55</v>
      </c>
      <c r="DJ79" s="1" t="n">
        <v>9.13</v>
      </c>
      <c r="DK79" s="1" t="n">
        <v>9.32</v>
      </c>
      <c r="DL79" s="1" t="n">
        <v>9.62</v>
      </c>
      <c r="DM79" s="1" t="n">
        <v>10.06</v>
      </c>
      <c r="DN79" s="1" t="n">
        <v>10.56</v>
      </c>
      <c r="DO79" s="1" t="n">
        <v>10.61</v>
      </c>
      <c r="DP79" s="1" t="n">
        <v>10.8</v>
      </c>
      <c r="DQ79" s="1" t="n">
        <v>11.06</v>
      </c>
      <c r="DR79" s="1" t="n">
        <v>11.61</v>
      </c>
      <c r="DS79" s="1" t="n">
        <v>11.73</v>
      </c>
      <c r="DT79" s="1" t="n">
        <v>11.83</v>
      </c>
      <c r="DU79" s="1" t="n">
        <v>12.34</v>
      </c>
      <c r="DV79" s="1" t="n">
        <v>12.66</v>
      </c>
      <c r="DW79" s="1" t="n">
        <v>13.36</v>
      </c>
      <c r="DX79" s="1" t="n">
        <v>13.86</v>
      </c>
      <c r="DY79" s="1" t="n">
        <v>13.86</v>
      </c>
      <c r="DZ79" s="1" t="n">
        <v>14.38</v>
      </c>
      <c r="EA79" s="1" t="n">
        <v>15.15</v>
      </c>
      <c r="EB79" s="1" t="n">
        <v>15.89</v>
      </c>
      <c r="EC79" s="1" t="n">
        <v>16.4</v>
      </c>
      <c r="ED79" s="1" t="n">
        <v>16.86</v>
      </c>
      <c r="EE79" s="1" t="n">
        <v>17.02</v>
      </c>
      <c r="EF79" s="1" t="n">
        <v>17.34</v>
      </c>
      <c r="EG79" s="1" t="n">
        <v>17.69</v>
      </c>
      <c r="EH79" s="1" t="n">
        <v>17.93</v>
      </c>
      <c r="EI79" s="1" t="n">
        <v>18.36</v>
      </c>
      <c r="EJ79" s="1" t="n">
        <v>18.46</v>
      </c>
      <c r="EK79" s="1" t="n">
        <v>19.43</v>
      </c>
      <c r="EL79" s="1" t="n">
        <v>20.15</v>
      </c>
      <c r="EM79" s="1" t="n">
        <v>21.54</v>
      </c>
      <c r="EN79" s="1" t="n">
        <v>23.43</v>
      </c>
      <c r="EO79" s="1" t="n">
        <v>25.05</v>
      </c>
      <c r="EP79" s="1" t="n">
        <v>25.56</v>
      </c>
      <c r="EQ79" s="1" t="n">
        <v>26.25</v>
      </c>
      <c r="ER79" s="1" t="n">
        <v>27</v>
      </c>
      <c r="ES79" s="1" t="n">
        <v>27.97</v>
      </c>
      <c r="ET79" s="1" t="n">
        <v>28.47</v>
      </c>
      <c r="EU79" s="1" t="n">
        <v>29.07</v>
      </c>
      <c r="EV79" s="1" t="n">
        <v>29.57</v>
      </c>
      <c r="EW79" s="1" t="n">
        <v>29.83</v>
      </c>
      <c r="EX79" s="1" t="n">
        <v>30.25</v>
      </c>
      <c r="EY79" s="1" t="n">
        <v>30.75</v>
      </c>
      <c r="EZ79" s="1" t="n">
        <v>31.15</v>
      </c>
      <c r="FA79" s="1" t="n">
        <v>31.47</v>
      </c>
      <c r="FB79" s="1" t="n">
        <v>31.72</v>
      </c>
      <c r="FC79" s="1" t="n">
        <v>32.22</v>
      </c>
      <c r="FD79" s="1" t="n">
        <v>32.68</v>
      </c>
      <c r="FE79" s="1" t="n">
        <v>32.97</v>
      </c>
      <c r="FF79" s="1" t="n">
        <v>33.02</v>
      </c>
      <c r="FG79" s="1" t="n">
        <v>33.07</v>
      </c>
      <c r="FH79" s="1" t="n">
        <v>33.12</v>
      </c>
      <c r="FI79" s="1" t="n">
        <v>33.15</v>
      </c>
      <c r="FJ79" s="1" t="n">
        <v>33.42</v>
      </c>
      <c r="FK79" s="1" t="n">
        <v>33.66</v>
      </c>
      <c r="FL79" s="1" t="n">
        <v>33.82</v>
      </c>
      <c r="FM79" s="1" t="n">
        <v>33.97</v>
      </c>
      <c r="FN79" s="1" t="n">
        <v>34.16</v>
      </c>
      <c r="FO79" s="1" t="n">
        <v>34.46</v>
      </c>
      <c r="FP79" s="1" t="n">
        <v>34.51</v>
      </c>
      <c r="FQ79" s="1" t="n">
        <v>34.64</v>
      </c>
      <c r="FR79" s="1" t="n">
        <v>34.77</v>
      </c>
    </row>
    <row r="80" s="1" customFormat="true" ht="15" hidden="false" customHeight="false" outlineLevel="0" collapsed="false">
      <c r="A80" s="0"/>
      <c r="B80" s="1" t="n">
        <v>0</v>
      </c>
      <c r="C80" s="1" t="n">
        <v>0.05</v>
      </c>
      <c r="D80" s="1" t="n">
        <v>0.14</v>
      </c>
      <c r="E80" s="1" t="n">
        <v>0.3</v>
      </c>
      <c r="F80" s="1" t="n">
        <v>0.17</v>
      </c>
      <c r="G80" s="1" t="n">
        <v>0.35</v>
      </c>
      <c r="H80" s="1" t="n">
        <v>0.44</v>
      </c>
      <c r="I80" s="1" t="n">
        <v>0.39</v>
      </c>
      <c r="J80" s="1" t="n">
        <v>0.34</v>
      </c>
      <c r="K80" s="1" t="n">
        <v>0.4</v>
      </c>
      <c r="L80" s="1" t="n">
        <v>1.44</v>
      </c>
      <c r="M80" s="1" t="n">
        <v>1.02</v>
      </c>
      <c r="N80" s="1" t="n">
        <v>1.14</v>
      </c>
      <c r="O80" s="1" t="n">
        <v>0.99</v>
      </c>
      <c r="P80" s="1" t="n">
        <v>0.97</v>
      </c>
      <c r="Q80" s="1" t="n">
        <v>0.0800000000000279</v>
      </c>
      <c r="R80" s="1" t="n">
        <v>0.140000000000028</v>
      </c>
      <c r="S80" s="1" t="n">
        <v>-0.469999999999992</v>
      </c>
      <c r="T80" s="1" t="n">
        <v>0.170000000000008</v>
      </c>
      <c r="U80" s="1" t="n">
        <v>0.380000000000008</v>
      </c>
      <c r="V80" s="1" t="n">
        <v>0.250000000000008</v>
      </c>
      <c r="W80" s="1" t="n">
        <v>0.28</v>
      </c>
      <c r="X80" s="1" t="n">
        <v>0.410000000000008</v>
      </c>
      <c r="Y80" s="1" t="n">
        <v>0.640000000000008</v>
      </c>
      <c r="Z80" s="1" t="n">
        <v>0.770000000000008</v>
      </c>
      <c r="AA80" s="1" t="n">
        <v>0.580000000000008</v>
      </c>
      <c r="AB80" s="1" t="n">
        <v>0.68</v>
      </c>
      <c r="AC80" s="1" t="n">
        <v>0.55</v>
      </c>
      <c r="AD80" s="1" t="n">
        <v>0.42</v>
      </c>
      <c r="AE80" s="1" t="n">
        <v>0.45</v>
      </c>
      <c r="AF80" s="1" t="n">
        <v>0.47</v>
      </c>
      <c r="AG80" s="1" t="n">
        <v>0.54</v>
      </c>
      <c r="AH80" s="1" t="n">
        <v>0.65</v>
      </c>
      <c r="AI80" s="1" t="n">
        <v>0.67</v>
      </c>
      <c r="AJ80" s="1" t="n">
        <v>0.69</v>
      </c>
      <c r="AK80" s="1" t="n">
        <v>0.83</v>
      </c>
      <c r="AL80" s="1" t="n">
        <v>0.97</v>
      </c>
      <c r="AM80" s="1" t="n">
        <v>1.07</v>
      </c>
      <c r="AN80" s="1" t="n">
        <v>0.95</v>
      </c>
      <c r="AO80" s="1" t="n">
        <v>1.04</v>
      </c>
      <c r="AP80" s="1" t="n">
        <v>1.2</v>
      </c>
      <c r="AQ80" s="1" t="n">
        <v>1.35</v>
      </c>
      <c r="AR80" s="1" t="n">
        <v>1.38</v>
      </c>
      <c r="AS80" s="1" t="n">
        <v>1.4</v>
      </c>
      <c r="AT80" s="1" t="n">
        <v>1.24</v>
      </c>
      <c r="AU80" s="1" t="n">
        <v>1.12</v>
      </c>
      <c r="AV80" s="1" t="n">
        <v>1</v>
      </c>
      <c r="AW80" s="1" t="n">
        <v>1.09</v>
      </c>
      <c r="AX80" s="1" t="n">
        <v>1.1</v>
      </c>
      <c r="AY80" s="1" t="n">
        <v>1.15</v>
      </c>
      <c r="AZ80" s="1" t="n">
        <v>1.31</v>
      </c>
      <c r="BA80" s="1" t="n">
        <v>1.22</v>
      </c>
      <c r="BB80" s="1" t="n">
        <v>1.09</v>
      </c>
      <c r="BC80" s="1" t="n">
        <v>0.96</v>
      </c>
      <c r="BD80" s="1" t="n">
        <v>0.88</v>
      </c>
      <c r="BE80" s="1" t="n">
        <v>0.73</v>
      </c>
      <c r="BF80" s="1" t="n">
        <v>0.44</v>
      </c>
      <c r="BG80" s="1" t="n">
        <v>0.57</v>
      </c>
      <c r="BH80" s="1" t="n">
        <v>0.63</v>
      </c>
      <c r="BI80" s="1" t="n">
        <v>0.58</v>
      </c>
      <c r="BJ80" s="1" t="n">
        <v>0.7</v>
      </c>
      <c r="BK80" s="1" t="n">
        <v>0.83</v>
      </c>
      <c r="BL80" s="1" t="n">
        <v>0.98</v>
      </c>
      <c r="BM80" s="1" t="n">
        <v>0.85</v>
      </c>
      <c r="BN80" s="1" t="n">
        <v>1.14</v>
      </c>
      <c r="BO80" s="1" t="n">
        <v>1.19</v>
      </c>
      <c r="BP80" s="1" t="n">
        <v>1.32</v>
      </c>
      <c r="BQ80" s="1" t="n">
        <v>1.16</v>
      </c>
      <c r="BR80" s="1" t="n">
        <v>1.07</v>
      </c>
      <c r="BS80" s="1" t="n">
        <v>1.1</v>
      </c>
      <c r="BT80" s="1" t="n">
        <v>1.24</v>
      </c>
      <c r="BU80" s="1" t="n">
        <v>1.45</v>
      </c>
      <c r="BV80" s="1" t="n">
        <v>1.58</v>
      </c>
      <c r="BW80" s="1" t="n">
        <v>1.45</v>
      </c>
      <c r="BX80" s="1" t="n">
        <v>1.13</v>
      </c>
      <c r="BY80" s="1" t="n">
        <v>1.22</v>
      </c>
      <c r="BZ80" s="1" t="n">
        <v>0.94</v>
      </c>
      <c r="CA80" s="1" t="n">
        <v>0.88</v>
      </c>
      <c r="CB80" s="1" t="n">
        <v>1.02</v>
      </c>
      <c r="CC80" s="1" t="n">
        <v>0.97</v>
      </c>
      <c r="CD80" s="1" t="n">
        <v>1.28</v>
      </c>
      <c r="CE80" s="1" t="n">
        <v>0.76</v>
      </c>
      <c r="CF80" s="1" t="n">
        <v>0.92</v>
      </c>
      <c r="CG80" s="1" t="n">
        <v>1.1</v>
      </c>
      <c r="CH80" s="1" t="n">
        <v>1.01</v>
      </c>
      <c r="CI80" s="1" t="n">
        <v>0.93</v>
      </c>
      <c r="CJ80" s="1" t="n">
        <v>0.9</v>
      </c>
      <c r="CK80" s="1" t="n">
        <v>0.95</v>
      </c>
      <c r="CL80" s="1" t="n">
        <v>0.99</v>
      </c>
      <c r="CM80" s="1" t="n">
        <v>0.93</v>
      </c>
      <c r="CN80" s="1" t="n">
        <v>0.95</v>
      </c>
      <c r="CO80" s="1" t="n">
        <v>1.16</v>
      </c>
      <c r="CP80" s="1" t="n">
        <v>1.38</v>
      </c>
      <c r="CQ80" s="1" t="n">
        <v>1.4</v>
      </c>
      <c r="CR80" s="1" t="n">
        <v>1.46</v>
      </c>
      <c r="CS80" s="1" t="n">
        <v>1.7</v>
      </c>
      <c r="CT80" s="1" t="n">
        <v>1.55</v>
      </c>
      <c r="CU80" s="1" t="n">
        <v>1.99</v>
      </c>
      <c r="CV80" s="1" t="n">
        <v>3.65</v>
      </c>
      <c r="CW80" s="1" t="n">
        <v>3.95</v>
      </c>
      <c r="CX80" s="1" t="n">
        <v>4.49</v>
      </c>
      <c r="CY80" s="1" t="n">
        <v>5.11</v>
      </c>
      <c r="CZ80" s="1" t="n">
        <v>4.63</v>
      </c>
      <c r="DA80" s="1" t="n">
        <v>4.8</v>
      </c>
      <c r="DB80" s="1" t="n">
        <v>5</v>
      </c>
      <c r="DC80" s="1" t="n">
        <v>5.35</v>
      </c>
      <c r="DD80" s="1" t="n">
        <v>5.61</v>
      </c>
      <c r="DE80" s="1" t="n">
        <v>6.26</v>
      </c>
      <c r="DF80" s="1" t="n">
        <v>7.11</v>
      </c>
      <c r="DG80" s="1" t="n">
        <v>7.74</v>
      </c>
      <c r="DH80" s="1" t="n">
        <v>8.1</v>
      </c>
      <c r="DI80" s="1" t="n">
        <v>8.26</v>
      </c>
      <c r="DJ80" s="1" t="n">
        <v>8.8</v>
      </c>
      <c r="DK80" s="1" t="n">
        <v>9.03</v>
      </c>
      <c r="DL80" s="1" t="n">
        <v>9.33</v>
      </c>
      <c r="DM80" s="1" t="n">
        <v>9.72</v>
      </c>
      <c r="DN80" s="1" t="n">
        <v>10.19</v>
      </c>
      <c r="DO80" s="1" t="n">
        <v>10.26</v>
      </c>
      <c r="DP80" s="1" t="n">
        <v>10.44</v>
      </c>
      <c r="DQ80" s="1" t="n">
        <v>10.73</v>
      </c>
      <c r="DR80" s="1" t="n">
        <v>11.25</v>
      </c>
      <c r="DS80" s="1" t="n">
        <v>11.35</v>
      </c>
      <c r="DT80" s="1" t="n">
        <v>11.4</v>
      </c>
      <c r="DU80" s="1" t="n">
        <v>11.88</v>
      </c>
      <c r="DV80" s="1" t="n">
        <v>12.18</v>
      </c>
      <c r="DW80" s="1" t="n">
        <v>12.76</v>
      </c>
      <c r="DX80" s="1" t="n">
        <v>13.23</v>
      </c>
      <c r="DY80" s="1" t="n">
        <v>13.23</v>
      </c>
      <c r="DZ80" s="1" t="n">
        <v>13.73</v>
      </c>
      <c r="EA80" s="1" t="n">
        <v>14.49</v>
      </c>
      <c r="EB80" s="1" t="n">
        <v>15.17</v>
      </c>
      <c r="EC80" s="1" t="n">
        <v>15.65</v>
      </c>
      <c r="ED80" s="1" t="n">
        <v>16.08</v>
      </c>
      <c r="EE80" s="1" t="n">
        <v>16.21</v>
      </c>
      <c r="EF80" s="1" t="n">
        <v>16.51</v>
      </c>
      <c r="EG80" s="1" t="n">
        <v>16.83</v>
      </c>
      <c r="EH80" s="1" t="n">
        <v>17.05</v>
      </c>
      <c r="EI80" s="1" t="n">
        <v>17.47</v>
      </c>
      <c r="EJ80" s="1" t="n">
        <v>17.56</v>
      </c>
      <c r="EK80" s="1" t="n">
        <v>18.51</v>
      </c>
      <c r="EL80" s="1" t="n">
        <v>19.2</v>
      </c>
      <c r="EM80" s="1" t="n">
        <v>20.55</v>
      </c>
      <c r="EN80" s="1" t="n">
        <v>22.33</v>
      </c>
      <c r="EO80" s="1" t="n">
        <v>23.9</v>
      </c>
      <c r="EP80" s="1" t="n">
        <v>24.38</v>
      </c>
      <c r="EQ80" s="1" t="n">
        <v>25.03</v>
      </c>
      <c r="ER80" s="1" t="n">
        <v>25.75</v>
      </c>
      <c r="ES80" s="1" t="n">
        <v>26.7</v>
      </c>
      <c r="ET80" s="1" t="n">
        <v>27.16</v>
      </c>
      <c r="EU80" s="1" t="n">
        <v>27.73</v>
      </c>
      <c r="EV80" s="1" t="n">
        <v>28.2</v>
      </c>
      <c r="EW80" s="1" t="n">
        <v>28.49</v>
      </c>
      <c r="EX80" s="1" t="n">
        <v>28.89</v>
      </c>
      <c r="EY80" s="1" t="n">
        <v>29.36</v>
      </c>
      <c r="EZ80" s="1" t="n">
        <v>29.75</v>
      </c>
      <c r="FA80" s="1" t="n">
        <v>30.05</v>
      </c>
      <c r="FB80" s="1" t="n">
        <v>30.29</v>
      </c>
      <c r="FC80" s="1" t="n">
        <v>30.76</v>
      </c>
      <c r="FD80" s="1" t="n">
        <v>31.19</v>
      </c>
      <c r="FE80" s="1" t="n">
        <v>31.47</v>
      </c>
      <c r="FF80" s="1" t="n">
        <v>31.54</v>
      </c>
      <c r="FG80" s="1" t="n">
        <v>31.61</v>
      </c>
      <c r="FH80" s="1" t="n">
        <v>31.7</v>
      </c>
      <c r="FI80" s="1" t="n">
        <v>31.72</v>
      </c>
      <c r="FJ80" s="1" t="n">
        <v>31.97</v>
      </c>
      <c r="FK80" s="1" t="n">
        <v>32.18</v>
      </c>
      <c r="FL80" s="1" t="n">
        <v>32.33</v>
      </c>
      <c r="FM80" s="1" t="n">
        <v>32.46</v>
      </c>
      <c r="FN80" s="1" t="n">
        <v>32.64</v>
      </c>
      <c r="FO80" s="1" t="n">
        <v>32.93</v>
      </c>
      <c r="FP80" s="1" t="n">
        <v>33</v>
      </c>
      <c r="FQ80" s="1" t="n">
        <v>33.1</v>
      </c>
      <c r="FR80" s="1" t="n">
        <v>33.2</v>
      </c>
    </row>
    <row r="81" s="1" customFormat="true" ht="15" hidden="false" customHeight="false" outlineLevel="0" collapsed="false">
      <c r="A81" s="0"/>
      <c r="B81" s="1" t="n">
        <v>0</v>
      </c>
      <c r="C81" s="1" t="n">
        <v>0.04</v>
      </c>
      <c r="D81" s="1" t="n">
        <v>0.12</v>
      </c>
      <c r="E81" s="1" t="n">
        <v>0.26</v>
      </c>
      <c r="F81" s="1" t="n">
        <v>0.14</v>
      </c>
      <c r="G81" s="1" t="n">
        <v>0.3</v>
      </c>
      <c r="H81" s="1" t="n">
        <v>0.41</v>
      </c>
      <c r="I81" s="1" t="n">
        <v>0.38</v>
      </c>
      <c r="J81" s="1" t="n">
        <v>0.41</v>
      </c>
      <c r="K81" s="1" t="n">
        <v>0.49</v>
      </c>
      <c r="L81" s="1" t="n">
        <v>1.52</v>
      </c>
      <c r="M81" s="1" t="n">
        <v>1.13</v>
      </c>
      <c r="N81" s="1" t="n">
        <v>1.26</v>
      </c>
      <c r="O81" s="1" t="n">
        <v>1.09</v>
      </c>
      <c r="P81" s="1" t="n">
        <v>0.97</v>
      </c>
      <c r="Q81" s="1" t="n">
        <v>-0.0299999999999717</v>
      </c>
      <c r="R81" s="1" t="n">
        <v>0.0200000000000283</v>
      </c>
      <c r="S81" s="1" t="n">
        <v>-0.569999999999993</v>
      </c>
      <c r="T81" s="1" t="n">
        <v>0.0500000000000068</v>
      </c>
      <c r="U81" s="1" t="n">
        <v>0.0900000000000068</v>
      </c>
      <c r="V81" s="1" t="n">
        <v>0.150000000000007</v>
      </c>
      <c r="W81" s="1" t="n">
        <v>0.21</v>
      </c>
      <c r="X81" s="1" t="n">
        <v>0.310000000000007</v>
      </c>
      <c r="Y81" s="1" t="n">
        <v>0.510000000000007</v>
      </c>
      <c r="Z81" s="1" t="n">
        <v>0.590000000000007</v>
      </c>
      <c r="AA81" s="1" t="n">
        <v>0.380000000000007</v>
      </c>
      <c r="AB81" s="1" t="n">
        <v>0.47</v>
      </c>
      <c r="AC81" s="1" t="n">
        <v>0.52</v>
      </c>
      <c r="AD81" s="1" t="n">
        <v>0.57</v>
      </c>
      <c r="AE81" s="1" t="n">
        <v>0.43</v>
      </c>
      <c r="AF81" s="1" t="n">
        <v>0.44</v>
      </c>
      <c r="AG81" s="1" t="n">
        <v>0.49</v>
      </c>
      <c r="AH81" s="1" t="n">
        <v>0.58</v>
      </c>
      <c r="AI81" s="1" t="n">
        <v>0.63</v>
      </c>
      <c r="AJ81" s="1" t="n">
        <v>0.68</v>
      </c>
      <c r="AK81" s="1" t="n">
        <v>0.77</v>
      </c>
      <c r="AL81" s="1" t="n">
        <v>0.88</v>
      </c>
      <c r="AM81" s="1" t="n">
        <v>0.9</v>
      </c>
      <c r="AN81" s="1" t="n">
        <v>0.8</v>
      </c>
      <c r="AO81" s="1" t="n">
        <v>0.96</v>
      </c>
      <c r="AP81" s="1" t="n">
        <v>1.08</v>
      </c>
      <c r="AQ81" s="1" t="n">
        <v>1.24</v>
      </c>
      <c r="AR81" s="1" t="n">
        <v>1.33</v>
      </c>
      <c r="AS81" s="1" t="n">
        <v>1.3</v>
      </c>
      <c r="AT81" s="1" t="n">
        <v>1.01</v>
      </c>
      <c r="AU81" s="1" t="n">
        <v>0.95</v>
      </c>
      <c r="AV81" s="1" t="n">
        <v>0.85</v>
      </c>
      <c r="AW81" s="1" t="n">
        <v>1.01</v>
      </c>
      <c r="AX81" s="1" t="n">
        <v>1.04</v>
      </c>
      <c r="AY81" s="1" t="n">
        <v>1.1</v>
      </c>
      <c r="AZ81" s="1" t="n">
        <v>1.22</v>
      </c>
      <c r="BA81" s="1" t="n">
        <v>1.27</v>
      </c>
      <c r="BB81" s="1" t="n">
        <v>1.32</v>
      </c>
      <c r="BC81" s="1" t="n">
        <v>1.11</v>
      </c>
      <c r="BD81" s="1" t="n">
        <v>0.99</v>
      </c>
      <c r="BE81" s="1" t="n">
        <v>1.05</v>
      </c>
      <c r="BF81" s="1" t="n">
        <v>0.74</v>
      </c>
      <c r="BG81" s="1" t="n">
        <v>0.85</v>
      </c>
      <c r="BH81" s="1" t="n">
        <v>0.91</v>
      </c>
      <c r="BI81" s="1" t="n">
        <v>0.82</v>
      </c>
      <c r="BJ81" s="1" t="n">
        <v>0.98</v>
      </c>
      <c r="BK81" s="1" t="n">
        <v>1.08</v>
      </c>
      <c r="BL81" s="1" t="n">
        <v>0.96</v>
      </c>
      <c r="BM81" s="1" t="n">
        <v>0.8</v>
      </c>
      <c r="BN81" s="1" t="n">
        <v>1.05</v>
      </c>
      <c r="BO81" s="1" t="n">
        <v>1.14</v>
      </c>
      <c r="BP81" s="1" t="n">
        <v>1.26</v>
      </c>
      <c r="BQ81" s="1" t="n">
        <v>1.11</v>
      </c>
      <c r="BR81" s="1" t="n">
        <v>1.06</v>
      </c>
      <c r="BS81" s="1" t="n">
        <v>0.96</v>
      </c>
      <c r="BT81" s="1" t="n">
        <v>1.12</v>
      </c>
      <c r="BU81" s="1" t="n">
        <v>1.35</v>
      </c>
      <c r="BV81" s="1" t="n">
        <v>1.53</v>
      </c>
      <c r="BW81" s="1" t="n">
        <v>1.41</v>
      </c>
      <c r="BX81" s="1" t="n">
        <v>1.16</v>
      </c>
      <c r="BY81" s="1" t="n">
        <v>1.31</v>
      </c>
      <c r="BZ81" s="1" t="n">
        <v>1</v>
      </c>
      <c r="CA81" s="1" t="n">
        <v>1.08</v>
      </c>
      <c r="CB81" s="1" t="n">
        <v>1.11</v>
      </c>
      <c r="CC81" s="1" t="n">
        <v>1.02</v>
      </c>
      <c r="CD81" s="1" t="n">
        <v>1.28</v>
      </c>
      <c r="CE81" s="1" t="n">
        <v>0.77</v>
      </c>
      <c r="CF81" s="1" t="n">
        <v>0.89</v>
      </c>
      <c r="CG81" s="1" t="n">
        <v>1.01</v>
      </c>
      <c r="CH81" s="1" t="n">
        <v>0.96</v>
      </c>
      <c r="CI81" s="1" t="n">
        <v>0.85</v>
      </c>
      <c r="CJ81" s="1" t="n">
        <v>0.79</v>
      </c>
      <c r="CK81" s="1" t="n">
        <v>0.82</v>
      </c>
      <c r="CL81" s="1" t="n">
        <v>0.94</v>
      </c>
      <c r="CM81" s="1" t="n">
        <v>0.79</v>
      </c>
      <c r="CN81" s="1" t="n">
        <v>0.9</v>
      </c>
      <c r="CO81" s="1" t="n">
        <v>1.09</v>
      </c>
      <c r="CP81" s="1" t="n">
        <v>1.23</v>
      </c>
      <c r="CQ81" s="1" t="n">
        <v>1.17</v>
      </c>
      <c r="CR81" s="1" t="n">
        <v>1.22</v>
      </c>
      <c r="CS81" s="1" t="n">
        <v>1.67</v>
      </c>
      <c r="CT81" s="1" t="n">
        <v>1.54</v>
      </c>
      <c r="CU81" s="1" t="n">
        <v>1.99</v>
      </c>
      <c r="CV81" s="1" t="n">
        <v>3.57</v>
      </c>
      <c r="CW81" s="1" t="n">
        <v>3.86</v>
      </c>
      <c r="CX81" s="1" t="n">
        <v>4.38</v>
      </c>
      <c r="CY81" s="1" t="n">
        <v>4.99</v>
      </c>
      <c r="CZ81" s="1" t="n">
        <v>4.49</v>
      </c>
      <c r="DA81" s="1" t="n">
        <v>4.63</v>
      </c>
      <c r="DB81" s="1" t="n">
        <v>4.82</v>
      </c>
      <c r="DC81" s="1" t="n">
        <v>5.14</v>
      </c>
      <c r="DD81" s="1" t="n">
        <v>5.39</v>
      </c>
      <c r="DE81" s="1" t="n">
        <v>6.01</v>
      </c>
      <c r="DF81" s="1" t="n">
        <v>6.83</v>
      </c>
      <c r="DG81" s="1" t="n">
        <v>7.47</v>
      </c>
      <c r="DH81" s="1" t="n">
        <v>7.81</v>
      </c>
      <c r="DI81" s="1" t="n">
        <v>7.94</v>
      </c>
      <c r="DJ81" s="1" t="n">
        <v>8.45</v>
      </c>
      <c r="DK81" s="1" t="n">
        <v>8.71</v>
      </c>
      <c r="DL81" s="1" t="n">
        <v>9</v>
      </c>
      <c r="DM81" s="1" t="n">
        <v>9.39</v>
      </c>
      <c r="DN81" s="1" t="n">
        <v>9.82</v>
      </c>
      <c r="DO81" s="1" t="n">
        <v>9.92</v>
      </c>
      <c r="DP81" s="1" t="n">
        <v>10.08</v>
      </c>
      <c r="DQ81" s="1" t="n">
        <v>10.34</v>
      </c>
      <c r="DR81" s="1" t="n">
        <v>10.84</v>
      </c>
      <c r="DS81" s="1" t="n">
        <v>10.9</v>
      </c>
      <c r="DT81" s="1" t="n">
        <v>10.87</v>
      </c>
      <c r="DU81" s="1" t="n">
        <v>11.33</v>
      </c>
      <c r="DV81" s="1" t="n">
        <v>11.62</v>
      </c>
      <c r="DW81" s="1" t="n">
        <v>12.26</v>
      </c>
      <c r="DX81" s="1" t="n">
        <v>12.7</v>
      </c>
      <c r="DY81" s="1" t="n">
        <v>12.7</v>
      </c>
      <c r="DZ81" s="1" t="n">
        <v>13.19</v>
      </c>
      <c r="EA81" s="1" t="n">
        <v>13.9</v>
      </c>
      <c r="EB81" s="1" t="n">
        <v>14.52</v>
      </c>
      <c r="EC81" s="1" t="n">
        <v>14.98</v>
      </c>
      <c r="ED81" s="1" t="n">
        <v>15.4</v>
      </c>
      <c r="EE81" s="1" t="n">
        <v>15.5</v>
      </c>
      <c r="EF81" s="1" t="n">
        <v>15.79</v>
      </c>
      <c r="EG81" s="1" t="n">
        <v>16.09</v>
      </c>
      <c r="EH81" s="1" t="n">
        <v>16.28</v>
      </c>
      <c r="EI81" s="1" t="n">
        <v>16.68</v>
      </c>
      <c r="EJ81" s="1" t="n">
        <v>16.74</v>
      </c>
      <c r="EK81" s="1" t="n">
        <v>17.67</v>
      </c>
      <c r="EL81" s="1" t="n">
        <v>18.32</v>
      </c>
      <c r="EM81" s="1" t="n">
        <v>19.58</v>
      </c>
      <c r="EN81" s="1" t="n">
        <v>21.31</v>
      </c>
      <c r="EO81" s="1" t="n">
        <v>22.7</v>
      </c>
      <c r="EP81" s="1" t="n">
        <v>23.16</v>
      </c>
      <c r="EQ81" s="1" t="n">
        <v>23.78</v>
      </c>
      <c r="ER81" s="1" t="n">
        <v>24.47</v>
      </c>
      <c r="ES81" s="1" t="n">
        <v>25.39</v>
      </c>
      <c r="ET81" s="1" t="n">
        <v>25.82</v>
      </c>
      <c r="EU81" s="1" t="n">
        <v>26.36</v>
      </c>
      <c r="EV81" s="1" t="n">
        <v>26.79</v>
      </c>
      <c r="EW81" s="1" t="n">
        <v>27.05</v>
      </c>
      <c r="EX81" s="1" t="n">
        <v>27.44</v>
      </c>
      <c r="EY81" s="1" t="n">
        <v>27.88</v>
      </c>
      <c r="EZ81" s="1" t="n">
        <v>28.25</v>
      </c>
      <c r="FA81" s="1" t="n">
        <v>28.53</v>
      </c>
      <c r="FB81" s="1" t="n">
        <v>28.75</v>
      </c>
      <c r="FC81" s="1" t="n">
        <v>29.19</v>
      </c>
      <c r="FD81" s="1" t="n">
        <v>29.61</v>
      </c>
      <c r="FE81" s="1" t="n">
        <v>29.85</v>
      </c>
      <c r="FF81" s="1" t="n">
        <v>29.97</v>
      </c>
      <c r="FG81" s="1" t="n">
        <v>30.01</v>
      </c>
      <c r="FH81" s="1" t="n">
        <v>30.13</v>
      </c>
      <c r="FI81" s="1" t="n">
        <v>30.34</v>
      </c>
      <c r="FJ81" s="1" t="n">
        <v>30.58</v>
      </c>
      <c r="FK81" s="1" t="n">
        <v>30.77</v>
      </c>
      <c r="FL81" s="1" t="n">
        <v>30.9</v>
      </c>
      <c r="FM81" s="1" t="n">
        <v>31.02</v>
      </c>
      <c r="FN81" s="1" t="n">
        <v>31.18</v>
      </c>
      <c r="FO81" s="1" t="n">
        <v>31.44</v>
      </c>
      <c r="FP81" s="1" t="n">
        <v>31.56</v>
      </c>
      <c r="FQ81" s="1" t="n">
        <v>31.62</v>
      </c>
      <c r="FR81" s="1" t="n">
        <v>31.7</v>
      </c>
    </row>
    <row r="82" s="1" customFormat="true" ht="15" hidden="false" customHeight="false" outlineLevel="0" collapsed="false">
      <c r="A82" s="0"/>
      <c r="B82" s="1" t="n">
        <v>0</v>
      </c>
      <c r="C82" s="1" t="n">
        <v>0.03</v>
      </c>
      <c r="D82" s="1" t="n">
        <v>0.09</v>
      </c>
      <c r="E82" s="1" t="n">
        <v>0.19</v>
      </c>
      <c r="F82" s="1" t="n">
        <v>0.1</v>
      </c>
      <c r="G82" s="1" t="n">
        <v>0.25</v>
      </c>
      <c r="H82" s="1" t="n">
        <v>0.38</v>
      </c>
      <c r="I82" s="1" t="n">
        <v>0.4</v>
      </c>
      <c r="J82" s="1" t="n">
        <v>0.42</v>
      </c>
      <c r="K82" s="1" t="n">
        <v>0.45</v>
      </c>
      <c r="L82" s="1" t="n">
        <v>1.46</v>
      </c>
      <c r="M82" s="1" t="n">
        <v>0.72</v>
      </c>
      <c r="N82" s="1" t="n">
        <v>0.82</v>
      </c>
      <c r="O82" s="1" t="n">
        <v>0.68</v>
      </c>
      <c r="P82" s="1" t="n">
        <v>0.74</v>
      </c>
      <c r="Q82" s="1" t="n">
        <v>-0.0199999999999732</v>
      </c>
      <c r="R82" s="1" t="n">
        <v>0.0100000000000268</v>
      </c>
      <c r="S82" s="1" t="n">
        <v>-0.429999999999993</v>
      </c>
      <c r="T82" s="1" t="n">
        <v>0.150000000000007</v>
      </c>
      <c r="U82" s="1" t="n">
        <v>0.0300000000000074</v>
      </c>
      <c r="V82" s="1" t="n">
        <v>0.180000000000007</v>
      </c>
      <c r="W82" s="1" t="n">
        <v>0.23</v>
      </c>
      <c r="X82" s="1" t="n">
        <v>0.290000000000007</v>
      </c>
      <c r="Y82" s="1" t="n">
        <v>0.470000000000007</v>
      </c>
      <c r="Z82" s="1" t="n">
        <v>0.570000000000007</v>
      </c>
      <c r="AA82" s="1" t="n">
        <v>0.420000000000007</v>
      </c>
      <c r="AB82" s="1" t="n">
        <v>0.5</v>
      </c>
      <c r="AC82" s="1" t="n">
        <v>0.46</v>
      </c>
      <c r="AD82" s="1" t="n">
        <v>0.42</v>
      </c>
      <c r="AE82" s="1" t="n">
        <v>0.42</v>
      </c>
      <c r="AF82" s="1" t="n">
        <v>0.43</v>
      </c>
      <c r="AG82" s="1" t="n">
        <v>0.47</v>
      </c>
      <c r="AH82" s="1" t="n">
        <v>0.54</v>
      </c>
      <c r="AI82" s="1" t="n">
        <v>0.57</v>
      </c>
      <c r="AJ82" s="1" t="n">
        <v>0.64</v>
      </c>
      <c r="AK82" s="1" t="n">
        <v>0.74</v>
      </c>
      <c r="AL82" s="1" t="n">
        <v>0.83</v>
      </c>
      <c r="AM82" s="1" t="n">
        <v>0.92</v>
      </c>
      <c r="AN82" s="1" t="n">
        <v>0.84</v>
      </c>
      <c r="AO82" s="1" t="n">
        <v>1.05</v>
      </c>
      <c r="AP82" s="1" t="n">
        <v>1.07</v>
      </c>
      <c r="AQ82" s="1" t="n">
        <v>1.25</v>
      </c>
      <c r="AR82" s="1" t="n">
        <v>1.27</v>
      </c>
      <c r="AS82" s="1" t="n">
        <v>1.33</v>
      </c>
      <c r="AT82" s="1" t="n">
        <v>1.02</v>
      </c>
      <c r="AU82" s="1" t="n">
        <v>1</v>
      </c>
      <c r="AV82" s="1" t="n">
        <v>0.92</v>
      </c>
      <c r="AW82" s="1" t="n">
        <v>1.13</v>
      </c>
      <c r="AX82" s="1" t="n">
        <v>1.07</v>
      </c>
      <c r="AY82" s="1" t="n">
        <v>1.1</v>
      </c>
      <c r="AZ82" s="1" t="n">
        <v>1.19</v>
      </c>
      <c r="BA82" s="1" t="n">
        <v>1.22</v>
      </c>
      <c r="BB82" s="1" t="n">
        <v>1.18</v>
      </c>
      <c r="BC82" s="1" t="n">
        <v>1.06</v>
      </c>
      <c r="BD82" s="1" t="n">
        <v>0.91</v>
      </c>
      <c r="BE82" s="1" t="n">
        <v>0.96</v>
      </c>
      <c r="BF82" s="1" t="n">
        <v>0.64</v>
      </c>
      <c r="BG82" s="1" t="n">
        <v>0.72</v>
      </c>
      <c r="BH82" s="1" t="n">
        <v>0.74</v>
      </c>
      <c r="BI82" s="1" t="n">
        <v>0.62</v>
      </c>
      <c r="BJ82" s="1" t="n">
        <v>0.8</v>
      </c>
      <c r="BK82" s="1" t="n">
        <v>0.86</v>
      </c>
      <c r="BL82" s="1" t="n">
        <v>0.92</v>
      </c>
      <c r="BM82" s="1" t="n">
        <v>0.84</v>
      </c>
      <c r="BN82" s="1" t="n">
        <v>1.07</v>
      </c>
      <c r="BO82" s="1" t="n">
        <v>1.25</v>
      </c>
      <c r="BP82" s="1" t="n">
        <v>1.34</v>
      </c>
      <c r="BQ82" s="1" t="n">
        <v>1.21</v>
      </c>
      <c r="BR82" s="1" t="n">
        <v>1.15</v>
      </c>
      <c r="BS82" s="1" t="n">
        <v>1.07</v>
      </c>
      <c r="BT82" s="1" t="n">
        <v>1.19</v>
      </c>
      <c r="BU82" s="1" t="n">
        <v>1.4</v>
      </c>
      <c r="BV82" s="1" t="n">
        <v>1.52</v>
      </c>
      <c r="BW82" s="1" t="n">
        <v>1.41</v>
      </c>
      <c r="BX82" s="1" t="n">
        <v>1.15</v>
      </c>
      <c r="BY82" s="1" t="n">
        <v>1.34</v>
      </c>
      <c r="BZ82" s="1" t="n">
        <v>1.02</v>
      </c>
      <c r="CA82" s="1" t="n">
        <v>1.04</v>
      </c>
      <c r="CB82" s="1" t="n">
        <v>1.06</v>
      </c>
      <c r="CC82" s="1" t="n">
        <v>0.94</v>
      </c>
      <c r="CD82" s="1" t="n">
        <v>1.15</v>
      </c>
      <c r="CE82" s="1" t="n">
        <v>0.72</v>
      </c>
      <c r="CF82" s="1" t="n">
        <v>0.78</v>
      </c>
      <c r="CG82" s="1" t="n">
        <v>0.89</v>
      </c>
      <c r="CH82" s="1" t="n">
        <v>0.95</v>
      </c>
      <c r="CI82" s="1" t="n">
        <v>1.01</v>
      </c>
      <c r="CJ82" s="1" t="n">
        <v>0.86</v>
      </c>
      <c r="CK82" s="1" t="n">
        <v>0.8</v>
      </c>
      <c r="CL82" s="1" t="n">
        <v>0.830000000000001</v>
      </c>
      <c r="CM82" s="1" t="n">
        <v>0.750000000000001</v>
      </c>
      <c r="CN82" s="1" t="n">
        <v>0.900000000000001</v>
      </c>
      <c r="CO82" s="1" t="n">
        <v>1.08</v>
      </c>
      <c r="CP82" s="1" t="n">
        <v>1.27</v>
      </c>
      <c r="CQ82" s="1" t="n">
        <v>1.22</v>
      </c>
      <c r="CR82" s="1" t="n">
        <v>1.31</v>
      </c>
      <c r="CS82" s="1" t="n">
        <v>1.63</v>
      </c>
      <c r="CT82" s="1" t="n">
        <v>1.54</v>
      </c>
      <c r="CU82" s="1" t="n">
        <v>1.91</v>
      </c>
      <c r="CV82" s="1" t="n">
        <v>3.46</v>
      </c>
      <c r="CW82" s="1" t="n">
        <v>3.71</v>
      </c>
      <c r="CX82" s="1" t="n">
        <v>4.26</v>
      </c>
      <c r="CY82" s="1" t="n">
        <v>4.86</v>
      </c>
      <c r="CZ82" s="1" t="n">
        <v>4.33</v>
      </c>
      <c r="DA82" s="1" t="n">
        <v>4.55</v>
      </c>
      <c r="DB82" s="1" t="n">
        <v>4.7</v>
      </c>
      <c r="DC82" s="1" t="n">
        <v>5</v>
      </c>
      <c r="DD82" s="1" t="n">
        <v>5.21</v>
      </c>
      <c r="DE82" s="1" t="n">
        <v>5.81</v>
      </c>
      <c r="DF82" s="1" t="n">
        <v>6.61</v>
      </c>
      <c r="DG82" s="1" t="n">
        <v>7.19</v>
      </c>
      <c r="DH82" s="1" t="n">
        <v>7.56</v>
      </c>
      <c r="DI82" s="1" t="n">
        <v>7.68</v>
      </c>
      <c r="DJ82" s="1" t="n">
        <v>8.18</v>
      </c>
      <c r="DK82" s="1" t="n">
        <v>8.43</v>
      </c>
      <c r="DL82" s="1" t="n">
        <v>8.68</v>
      </c>
      <c r="DM82" s="1" t="n">
        <v>9.05</v>
      </c>
      <c r="DN82" s="1" t="n">
        <v>9.44</v>
      </c>
      <c r="DO82" s="1" t="n">
        <v>9.48</v>
      </c>
      <c r="DP82" s="1" t="n">
        <v>9.63</v>
      </c>
      <c r="DQ82" s="1" t="n">
        <v>9.88</v>
      </c>
      <c r="DR82" s="1" t="n">
        <v>10.35</v>
      </c>
      <c r="DS82" s="1" t="n">
        <v>10.41</v>
      </c>
      <c r="DT82" s="1" t="n">
        <v>10.35</v>
      </c>
      <c r="DU82" s="1" t="n">
        <v>10.78</v>
      </c>
      <c r="DV82" s="1" t="n">
        <v>11.03</v>
      </c>
      <c r="DW82" s="1" t="n">
        <v>11.67</v>
      </c>
      <c r="DX82" s="1" t="n">
        <v>12.09</v>
      </c>
      <c r="DY82" s="1" t="n">
        <v>12.09</v>
      </c>
      <c r="DZ82" s="1" t="n">
        <v>12.56</v>
      </c>
      <c r="EA82" s="1" t="n">
        <v>13.24</v>
      </c>
      <c r="EB82" s="1" t="n">
        <v>13.89</v>
      </c>
      <c r="EC82" s="1" t="n">
        <v>14.32</v>
      </c>
      <c r="ED82" s="1" t="n">
        <v>14.68</v>
      </c>
      <c r="EE82" s="1" t="n">
        <v>14.76</v>
      </c>
      <c r="EF82" s="1" t="n">
        <v>15.02</v>
      </c>
      <c r="EG82" s="1" t="n">
        <v>15.31</v>
      </c>
      <c r="EH82" s="1" t="n">
        <v>15.47</v>
      </c>
      <c r="EI82" s="1" t="n">
        <v>15.85</v>
      </c>
      <c r="EJ82" s="1" t="n">
        <v>15.97</v>
      </c>
      <c r="EK82" s="1" t="n">
        <v>16.89</v>
      </c>
      <c r="EL82" s="1" t="n">
        <v>17.51</v>
      </c>
      <c r="EM82" s="1" t="n">
        <v>18.72</v>
      </c>
      <c r="EN82" s="1" t="n">
        <v>20.37</v>
      </c>
      <c r="EO82" s="1" t="n">
        <v>21.63</v>
      </c>
      <c r="EP82" s="1" t="n">
        <v>22.06</v>
      </c>
      <c r="EQ82" s="1" t="n">
        <v>22.66</v>
      </c>
      <c r="ER82" s="1" t="n">
        <v>23.31</v>
      </c>
      <c r="ES82" s="1" t="n">
        <v>24.21</v>
      </c>
      <c r="ET82" s="1" t="n">
        <v>24.63</v>
      </c>
      <c r="EU82" s="1" t="n">
        <v>25.15</v>
      </c>
      <c r="EV82" s="1" t="n">
        <v>25.54</v>
      </c>
      <c r="EW82" s="1" t="n">
        <v>25.79</v>
      </c>
      <c r="EX82" s="1" t="n">
        <v>26.16</v>
      </c>
      <c r="EY82" s="1" t="n">
        <v>26.58</v>
      </c>
      <c r="EZ82" s="1" t="n">
        <v>26.93</v>
      </c>
      <c r="FA82" s="1" t="n">
        <v>27.18</v>
      </c>
      <c r="FB82" s="1" t="n">
        <v>27.38</v>
      </c>
      <c r="FC82" s="1" t="n">
        <v>27.8</v>
      </c>
      <c r="FD82" s="1" t="n">
        <v>28.16</v>
      </c>
      <c r="FE82" s="1" t="n">
        <v>28.37</v>
      </c>
      <c r="FF82" s="1" t="n">
        <v>28.41</v>
      </c>
      <c r="FG82" s="1" t="n">
        <v>28.43</v>
      </c>
      <c r="FH82" s="1" t="n">
        <v>28.53</v>
      </c>
      <c r="FI82" s="1" t="n">
        <v>28.59</v>
      </c>
      <c r="FJ82" s="1" t="n">
        <v>28.82</v>
      </c>
      <c r="FK82" s="1" t="n">
        <v>29</v>
      </c>
      <c r="FL82" s="1" t="n">
        <v>29.12</v>
      </c>
      <c r="FM82" s="1" t="n">
        <v>29.22</v>
      </c>
      <c r="FN82" s="1" t="n">
        <v>29.37</v>
      </c>
      <c r="FO82" s="1" t="n">
        <v>29.62</v>
      </c>
      <c r="FP82" s="1" t="n">
        <v>29.66</v>
      </c>
      <c r="FQ82" s="1" t="n">
        <v>29.71</v>
      </c>
      <c r="FR82" s="1" t="n">
        <v>29.77</v>
      </c>
    </row>
    <row r="83" s="1" customFormat="true" ht="15" hidden="false" customHeight="false" outlineLevel="0" collapsed="false">
      <c r="A83" s="0"/>
      <c r="B83" s="1" t="n">
        <v>0</v>
      </c>
      <c r="C83" s="1" t="n">
        <v>0.02</v>
      </c>
      <c r="D83" s="1" t="n">
        <v>0.05</v>
      </c>
      <c r="E83" s="1" t="n">
        <v>0.1</v>
      </c>
      <c r="F83" s="1" t="n">
        <v>0.04</v>
      </c>
      <c r="G83" s="1" t="n">
        <v>0.14</v>
      </c>
      <c r="H83" s="1" t="n">
        <v>0.24</v>
      </c>
      <c r="I83" s="1" t="n">
        <v>0.25</v>
      </c>
      <c r="J83" s="1" t="n">
        <v>0.26</v>
      </c>
      <c r="K83" s="1" t="n">
        <v>0.28</v>
      </c>
      <c r="L83" s="1" t="n">
        <v>1.31</v>
      </c>
      <c r="M83" s="1" t="n">
        <v>0.79</v>
      </c>
      <c r="N83" s="1" t="n">
        <v>0.88</v>
      </c>
      <c r="O83" s="1" t="n">
        <v>0.76</v>
      </c>
      <c r="P83" s="1" t="n">
        <v>0.53</v>
      </c>
      <c r="Q83" s="1" t="n">
        <v>-0.169999999999974</v>
      </c>
      <c r="R83" s="1" t="n">
        <v>-0.149999999999974</v>
      </c>
      <c r="S83" s="1" t="n">
        <v>-0.489999999999991</v>
      </c>
      <c r="T83" s="1" t="n">
        <v>0.0600000000000087</v>
      </c>
      <c r="U83" s="1" t="n">
        <v>-0.0299999999999913</v>
      </c>
      <c r="V83" s="1" t="n">
        <v>0.0100000000000087</v>
      </c>
      <c r="W83" s="1" t="n">
        <v>0.04</v>
      </c>
      <c r="X83" s="1" t="n">
        <v>0.120000000000009</v>
      </c>
      <c r="Y83" s="1" t="n">
        <v>0.290000000000009</v>
      </c>
      <c r="Z83" s="1" t="n">
        <v>0.200000000000009</v>
      </c>
      <c r="AA83" s="1" t="n">
        <v>0.100000000000009</v>
      </c>
      <c r="AB83" s="1" t="n">
        <v>0.16</v>
      </c>
      <c r="AC83" s="1" t="n">
        <v>-0.01</v>
      </c>
      <c r="AD83" s="1" t="n">
        <v>-0.18</v>
      </c>
      <c r="AE83" s="1" t="n">
        <v>0.34</v>
      </c>
      <c r="AF83" s="1" t="n">
        <v>0.37</v>
      </c>
      <c r="AG83" s="1" t="n">
        <v>0.4</v>
      </c>
      <c r="AH83" s="1" t="n">
        <v>0.48</v>
      </c>
      <c r="AI83" s="1" t="n">
        <v>0.5</v>
      </c>
      <c r="AJ83" s="1" t="n">
        <v>0.6</v>
      </c>
      <c r="AK83" s="1" t="n">
        <v>0.68</v>
      </c>
      <c r="AL83" s="1" t="n">
        <v>0.8</v>
      </c>
      <c r="AM83" s="1" t="n">
        <v>0.89</v>
      </c>
      <c r="AN83" s="1" t="n">
        <v>0.78</v>
      </c>
      <c r="AO83" s="1" t="n">
        <v>0.9</v>
      </c>
      <c r="AP83" s="1" t="n">
        <v>0.96</v>
      </c>
      <c r="AQ83" s="1" t="n">
        <v>1.17</v>
      </c>
      <c r="AR83" s="1" t="n">
        <v>1.23</v>
      </c>
      <c r="AS83" s="1" t="n">
        <v>1.28</v>
      </c>
      <c r="AT83" s="1" t="n">
        <v>1.02</v>
      </c>
      <c r="AU83" s="1" t="n">
        <v>1.05</v>
      </c>
      <c r="AV83" s="1" t="n">
        <v>0.94</v>
      </c>
      <c r="AW83" s="1" t="n">
        <v>1.06</v>
      </c>
      <c r="AX83" s="1" t="n">
        <v>1.01</v>
      </c>
      <c r="AY83" s="1" t="n">
        <v>1.1</v>
      </c>
      <c r="AZ83" s="1" t="n">
        <v>1.07</v>
      </c>
      <c r="BA83" s="1" t="n">
        <v>1.13</v>
      </c>
      <c r="BB83" s="1" t="n">
        <v>0.96</v>
      </c>
      <c r="BC83" s="1" t="n">
        <v>0.87</v>
      </c>
      <c r="BD83" s="1" t="n">
        <v>0.75</v>
      </c>
      <c r="BE83" s="1" t="n">
        <v>0.84</v>
      </c>
      <c r="BF83" s="1" t="n">
        <v>0.48</v>
      </c>
      <c r="BG83" s="1" t="n">
        <v>0.42</v>
      </c>
      <c r="BH83" s="1" t="n">
        <v>0.47</v>
      </c>
      <c r="BI83" s="1" t="n">
        <v>0.34</v>
      </c>
      <c r="BJ83" s="1" t="n">
        <v>0.53</v>
      </c>
      <c r="BK83" s="1" t="n">
        <v>0.61</v>
      </c>
      <c r="BL83" s="1" t="n">
        <v>0.7</v>
      </c>
      <c r="BM83" s="1" t="n">
        <v>0.75</v>
      </c>
      <c r="BN83" s="1" t="n">
        <v>0.94</v>
      </c>
      <c r="BO83" s="1" t="n">
        <v>1.07</v>
      </c>
      <c r="BP83" s="1" t="n">
        <v>1.01</v>
      </c>
      <c r="BQ83" s="1" t="n">
        <v>0.91</v>
      </c>
      <c r="BR83" s="1" t="n">
        <v>0.83</v>
      </c>
      <c r="BS83" s="1" t="n">
        <v>0.73</v>
      </c>
      <c r="BT83" s="1" t="n">
        <v>0.74</v>
      </c>
      <c r="BU83" s="1" t="n">
        <v>1</v>
      </c>
      <c r="BV83" s="1" t="n">
        <v>1.09</v>
      </c>
      <c r="BW83" s="1" t="n">
        <v>1</v>
      </c>
      <c r="BX83" s="1" t="n">
        <v>0.79</v>
      </c>
      <c r="BY83" s="1" t="n">
        <v>0.91</v>
      </c>
      <c r="BZ83" s="1" t="n">
        <v>0.66</v>
      </c>
      <c r="CA83" s="1" t="n">
        <v>0.65</v>
      </c>
      <c r="CB83" s="1" t="n">
        <v>0.7</v>
      </c>
      <c r="CC83" s="1" t="n">
        <v>0.54</v>
      </c>
      <c r="CD83" s="1" t="n">
        <v>0.9</v>
      </c>
      <c r="CE83" s="1" t="n">
        <v>0.54</v>
      </c>
      <c r="CF83" s="1" t="n">
        <v>0.62</v>
      </c>
      <c r="CG83" s="1" t="n">
        <v>0.68</v>
      </c>
      <c r="CH83" s="1" t="n">
        <v>0.77</v>
      </c>
      <c r="CI83" s="1" t="n">
        <v>0.79</v>
      </c>
      <c r="CJ83" s="1" t="n">
        <v>0.67</v>
      </c>
      <c r="CK83" s="1" t="n">
        <v>0.58</v>
      </c>
      <c r="CL83" s="1" t="n">
        <v>0.64</v>
      </c>
      <c r="CM83" s="1" t="n">
        <v>0.47</v>
      </c>
      <c r="CN83" s="1" t="n">
        <v>0.87</v>
      </c>
      <c r="CO83" s="1" t="n">
        <v>1.03</v>
      </c>
      <c r="CP83" s="1" t="n">
        <v>1.13</v>
      </c>
      <c r="CQ83" s="1" t="n">
        <v>1.04</v>
      </c>
      <c r="CR83" s="1" t="n">
        <v>0.98</v>
      </c>
      <c r="CS83" s="1" t="n">
        <v>1.58</v>
      </c>
      <c r="CT83" s="1" t="n">
        <v>1.49</v>
      </c>
      <c r="CU83" s="1" t="n">
        <v>1.88</v>
      </c>
      <c r="CV83" s="1" t="n">
        <v>3.52</v>
      </c>
      <c r="CW83" s="1" t="n">
        <v>3.76</v>
      </c>
      <c r="CX83" s="1" t="n">
        <v>4.23</v>
      </c>
      <c r="CY83" s="1" t="n">
        <v>4.81</v>
      </c>
      <c r="CZ83" s="1" t="n">
        <v>4.25</v>
      </c>
      <c r="DA83" s="1" t="n">
        <v>4.48</v>
      </c>
      <c r="DB83" s="1" t="n">
        <v>4.62</v>
      </c>
      <c r="DC83" s="1" t="n">
        <v>4.91</v>
      </c>
      <c r="DD83" s="1" t="n">
        <v>5.11</v>
      </c>
      <c r="DE83" s="1" t="n">
        <v>5.7</v>
      </c>
      <c r="DF83" s="1" t="n">
        <v>6.49</v>
      </c>
      <c r="DG83" s="1" t="n">
        <v>7</v>
      </c>
      <c r="DH83" s="1" t="n">
        <v>7.46</v>
      </c>
      <c r="DI83" s="1" t="n">
        <v>7.61</v>
      </c>
      <c r="DJ83" s="1" t="n">
        <v>8.08</v>
      </c>
      <c r="DK83" s="1" t="n">
        <v>8.36</v>
      </c>
      <c r="DL83" s="1" t="n">
        <v>8.6</v>
      </c>
      <c r="DM83" s="1" t="n">
        <v>8.95</v>
      </c>
      <c r="DN83" s="1" t="n">
        <v>9.3</v>
      </c>
      <c r="DO83" s="1" t="n">
        <v>9.35</v>
      </c>
      <c r="DP83" s="1" t="n">
        <v>9.48</v>
      </c>
      <c r="DQ83" s="1" t="n">
        <v>9.69</v>
      </c>
      <c r="DR83" s="1" t="n">
        <v>10.13</v>
      </c>
      <c r="DS83" s="1" t="n">
        <v>10.18</v>
      </c>
      <c r="DT83" s="1" t="n">
        <v>10.09</v>
      </c>
      <c r="DU83" s="1" t="n">
        <v>10.51</v>
      </c>
      <c r="DV83" s="1" t="n">
        <v>10.72</v>
      </c>
      <c r="DW83" s="1" t="n">
        <v>11.46</v>
      </c>
      <c r="DX83" s="1" t="n">
        <v>11.86</v>
      </c>
      <c r="DY83" s="1" t="n">
        <v>11.86</v>
      </c>
      <c r="DZ83" s="1" t="n">
        <v>12.31</v>
      </c>
      <c r="EA83" s="1" t="n">
        <v>12.97</v>
      </c>
      <c r="EB83" s="1" t="n">
        <v>13.58</v>
      </c>
      <c r="EC83" s="1" t="n">
        <v>14</v>
      </c>
      <c r="ED83" s="1" t="n">
        <v>14.35</v>
      </c>
      <c r="EE83" s="1" t="n">
        <v>14.41</v>
      </c>
      <c r="EF83" s="1" t="n">
        <v>14.66</v>
      </c>
      <c r="EG83" s="1" t="n">
        <v>14.94</v>
      </c>
      <c r="EH83" s="1" t="n">
        <v>15.09</v>
      </c>
      <c r="EI83" s="1" t="n">
        <v>15.45</v>
      </c>
      <c r="EJ83" s="1" t="n">
        <v>15.58</v>
      </c>
      <c r="EK83" s="1" t="n">
        <v>16.46</v>
      </c>
      <c r="EL83" s="1" t="n">
        <v>17.06</v>
      </c>
      <c r="EM83" s="1" t="n">
        <v>18.21</v>
      </c>
      <c r="EN83" s="1" t="n">
        <v>19.79</v>
      </c>
      <c r="EO83" s="1" t="n">
        <v>21.04</v>
      </c>
      <c r="EP83" s="1" t="n">
        <v>21.44</v>
      </c>
      <c r="EQ83" s="1" t="n">
        <v>22.02</v>
      </c>
      <c r="ER83" s="1" t="n">
        <v>22.64</v>
      </c>
      <c r="ES83" s="1" t="n">
        <v>23.51</v>
      </c>
      <c r="ET83" s="1" t="n">
        <v>23.88</v>
      </c>
      <c r="EU83" s="1" t="n">
        <v>24.38</v>
      </c>
      <c r="EV83" s="1" t="n">
        <v>24.73</v>
      </c>
      <c r="EW83" s="1" t="n">
        <v>24.94</v>
      </c>
      <c r="EX83" s="1" t="n">
        <v>25.29</v>
      </c>
      <c r="EY83" s="1" t="n">
        <v>25.69</v>
      </c>
      <c r="EZ83" s="1" t="n">
        <v>26.01</v>
      </c>
      <c r="FA83" s="1" t="n">
        <v>26.25</v>
      </c>
      <c r="FB83" s="1" t="n">
        <v>26.45</v>
      </c>
      <c r="FC83" s="1" t="n">
        <v>26.85</v>
      </c>
      <c r="FD83" s="1" t="n">
        <v>27.2</v>
      </c>
      <c r="FE83" s="1" t="n">
        <v>27.42</v>
      </c>
      <c r="FF83" s="1" t="n">
        <v>27.45</v>
      </c>
      <c r="FG83" s="1" t="n">
        <v>27.51</v>
      </c>
      <c r="FH83" s="1" t="n">
        <v>27.57</v>
      </c>
      <c r="FI83" s="1" t="n">
        <v>27.66</v>
      </c>
      <c r="FJ83" s="1" t="n">
        <v>27.86</v>
      </c>
      <c r="FK83" s="1" t="n">
        <v>28.02</v>
      </c>
      <c r="FL83" s="1" t="n">
        <v>28.12</v>
      </c>
      <c r="FM83" s="1" t="n">
        <v>28.21</v>
      </c>
      <c r="FN83" s="1" t="n">
        <v>28.34</v>
      </c>
      <c r="FO83" s="1" t="n">
        <v>28.58</v>
      </c>
      <c r="FP83" s="1" t="n">
        <v>28.61</v>
      </c>
      <c r="FQ83" s="1" t="n">
        <v>28.67</v>
      </c>
      <c r="FR83" s="1" t="n">
        <v>28.76</v>
      </c>
    </row>
    <row r="84" s="1" customFormat="true" ht="15" hidden="false" customHeight="false" outlineLevel="0" collapsed="false">
      <c r="A84" s="0"/>
      <c r="B84" s="1" t="n">
        <v>0</v>
      </c>
      <c r="C84" s="1" t="n">
        <v>0.07</v>
      </c>
      <c r="D84" s="1" t="n">
        <v>0.09</v>
      </c>
      <c r="E84" s="1" t="n">
        <v>0.12</v>
      </c>
      <c r="F84" s="1" t="n">
        <v>0.07</v>
      </c>
      <c r="G84" s="1" t="n">
        <v>0.19</v>
      </c>
      <c r="H84" s="1" t="n">
        <v>0.25</v>
      </c>
      <c r="I84" s="1" t="n">
        <v>0.28</v>
      </c>
      <c r="J84" s="1" t="n">
        <v>0.34</v>
      </c>
      <c r="K84" s="1" t="n">
        <v>0.31</v>
      </c>
      <c r="L84" s="1" t="n">
        <v>1.33</v>
      </c>
      <c r="M84" s="1" t="n">
        <v>0.67</v>
      </c>
      <c r="N84" s="1" t="n">
        <v>0.75</v>
      </c>
      <c r="O84" s="1" t="n">
        <v>0.66</v>
      </c>
      <c r="P84" s="1" t="n">
        <v>0.5</v>
      </c>
      <c r="Q84" s="1" t="n">
        <v>-0.089999999999975</v>
      </c>
      <c r="R84" s="1" t="n">
        <v>-0.079999999999975</v>
      </c>
      <c r="S84" s="1" t="n">
        <v>-0.359999999999992</v>
      </c>
      <c r="T84" s="1" t="n">
        <v>0.160000000000008</v>
      </c>
      <c r="U84" s="1" t="n">
        <v>0.0500000000000077</v>
      </c>
      <c r="V84" s="1" t="n">
        <v>0.0700000000000077</v>
      </c>
      <c r="W84" s="1" t="n">
        <v>0.09</v>
      </c>
      <c r="X84" s="1" t="n">
        <v>0.160000000000008</v>
      </c>
      <c r="Y84" s="1" t="n">
        <v>0.300000000000008</v>
      </c>
      <c r="Z84" s="1" t="n">
        <v>0.160000000000008</v>
      </c>
      <c r="AA84" s="1" t="n">
        <v>0.0300000000000077</v>
      </c>
      <c r="AB84" s="1" t="n">
        <v>0.08</v>
      </c>
      <c r="AC84" s="1" t="n">
        <v>0.04</v>
      </c>
      <c r="AD84" s="1" t="n">
        <v>0</v>
      </c>
      <c r="AE84" s="1" t="n">
        <v>0.32</v>
      </c>
      <c r="AF84" s="1" t="n">
        <v>0.34</v>
      </c>
      <c r="AG84" s="1" t="n">
        <v>0.36</v>
      </c>
      <c r="AH84" s="1" t="n">
        <v>0.48</v>
      </c>
      <c r="AI84" s="1" t="n">
        <v>0.55</v>
      </c>
      <c r="AJ84" s="1" t="n">
        <v>0.6</v>
      </c>
      <c r="AK84" s="1" t="n">
        <v>0.67</v>
      </c>
      <c r="AL84" s="1" t="n">
        <v>0.75</v>
      </c>
      <c r="AM84" s="1" t="n">
        <v>0.8</v>
      </c>
      <c r="AN84" s="1" t="n">
        <v>0.74</v>
      </c>
      <c r="AO84" s="1" t="n">
        <v>0.87</v>
      </c>
      <c r="AP84" s="1" t="n">
        <v>0.9</v>
      </c>
      <c r="AQ84" s="1" t="n">
        <v>1.13</v>
      </c>
      <c r="AR84" s="1" t="n">
        <v>1.18</v>
      </c>
      <c r="AS84" s="1" t="n">
        <v>1.24</v>
      </c>
      <c r="AT84" s="1" t="n">
        <v>0.99</v>
      </c>
      <c r="AU84" s="1" t="n">
        <v>1.05</v>
      </c>
      <c r="AV84" s="1" t="n">
        <v>0.99</v>
      </c>
      <c r="AW84" s="1" t="n">
        <v>1.12</v>
      </c>
      <c r="AX84" s="1" t="n">
        <v>1.1</v>
      </c>
      <c r="AY84" s="1" t="n">
        <v>1.15</v>
      </c>
      <c r="AZ84" s="1" t="n">
        <v>1.06</v>
      </c>
      <c r="BA84" s="1" t="n">
        <v>1.15</v>
      </c>
      <c r="BB84" s="1" t="n">
        <v>1.11</v>
      </c>
      <c r="BC84" s="1" t="n">
        <v>1.03</v>
      </c>
      <c r="BD84" s="1" t="n">
        <v>0.850000000000001</v>
      </c>
      <c r="BE84" s="1" t="n">
        <v>0.970000000000001</v>
      </c>
      <c r="BF84" s="1" t="n">
        <v>0.52</v>
      </c>
      <c r="BG84" s="1" t="n">
        <v>0.570000000000001</v>
      </c>
      <c r="BH84" s="1" t="n">
        <v>0.66</v>
      </c>
      <c r="BI84" s="1" t="n">
        <v>0.47</v>
      </c>
      <c r="BJ84" s="1" t="n">
        <v>0.68</v>
      </c>
      <c r="BK84" s="1" t="n">
        <v>0.75</v>
      </c>
      <c r="BL84" s="1" t="n">
        <v>0.87</v>
      </c>
      <c r="BM84" s="1" t="n">
        <v>0.93</v>
      </c>
      <c r="BN84" s="1" t="n">
        <v>1.11</v>
      </c>
      <c r="BO84" s="1" t="n">
        <v>1.05</v>
      </c>
      <c r="BP84" s="1" t="n">
        <v>1</v>
      </c>
      <c r="BQ84" s="1" t="n">
        <v>0.92</v>
      </c>
      <c r="BR84" s="1" t="n">
        <v>0.81</v>
      </c>
      <c r="BS84" s="1" t="n">
        <v>0.77</v>
      </c>
      <c r="BT84" s="1" t="n">
        <v>0.7</v>
      </c>
      <c r="BU84" s="1" t="n">
        <v>0.95</v>
      </c>
      <c r="BV84" s="1" t="n">
        <v>1.03</v>
      </c>
      <c r="BW84" s="1" t="n">
        <v>1.11</v>
      </c>
      <c r="BX84" s="1" t="n">
        <v>0.92</v>
      </c>
      <c r="BY84" s="1" t="n">
        <v>1.05</v>
      </c>
      <c r="BZ84" s="1" t="n">
        <v>0.79</v>
      </c>
      <c r="CA84" s="1" t="n">
        <v>0.88</v>
      </c>
      <c r="CB84" s="1" t="n">
        <v>0.98</v>
      </c>
      <c r="CC84" s="1" t="n">
        <v>0.967</v>
      </c>
      <c r="CD84" s="1" t="n">
        <v>0.907</v>
      </c>
      <c r="CE84" s="1" t="n">
        <v>0.52</v>
      </c>
      <c r="CF84" s="1" t="n">
        <v>0.577</v>
      </c>
      <c r="CG84" s="1" t="n">
        <v>0.667</v>
      </c>
      <c r="CH84" s="1" t="n">
        <v>0.797</v>
      </c>
      <c r="CI84" s="1" t="n">
        <v>0.827</v>
      </c>
      <c r="CJ84" s="1" t="n">
        <v>0.887</v>
      </c>
      <c r="CK84" s="1" t="n">
        <v>0.867</v>
      </c>
      <c r="CL84" s="1" t="n">
        <v>0.917</v>
      </c>
      <c r="CM84" s="1" t="n">
        <v>0.887</v>
      </c>
      <c r="CN84" s="1" t="n">
        <v>0.807</v>
      </c>
      <c r="CO84" s="1" t="n">
        <v>0.94</v>
      </c>
      <c r="CP84" s="1" t="n">
        <v>1.03</v>
      </c>
      <c r="CQ84" s="1" t="n">
        <v>1.15</v>
      </c>
      <c r="CR84" s="1" t="n">
        <v>1.06</v>
      </c>
      <c r="CS84" s="1" t="n">
        <v>1.65</v>
      </c>
      <c r="CT84" s="1" t="n">
        <v>1.73</v>
      </c>
      <c r="CU84" s="1" t="n">
        <v>1.85</v>
      </c>
      <c r="CV84" s="1" t="n">
        <v>3.45</v>
      </c>
      <c r="CW84" s="1" t="n">
        <v>3.67</v>
      </c>
      <c r="CX84" s="1" t="n">
        <v>4.11</v>
      </c>
      <c r="CY84" s="1" t="n">
        <v>4.65</v>
      </c>
      <c r="CZ84" s="1" t="n">
        <v>4.08</v>
      </c>
      <c r="DA84" s="1" t="n">
        <v>4.28</v>
      </c>
      <c r="DB84" s="1" t="n">
        <v>4.39</v>
      </c>
      <c r="DC84" s="1" t="n">
        <v>4.65</v>
      </c>
      <c r="DD84" s="1" t="n">
        <v>4.83</v>
      </c>
      <c r="DE84" s="1" t="n">
        <v>5.41</v>
      </c>
      <c r="DF84" s="1" t="n">
        <v>6.16</v>
      </c>
      <c r="DG84" s="1" t="n">
        <v>6.64</v>
      </c>
      <c r="DH84" s="1" t="n">
        <v>7.12</v>
      </c>
      <c r="DI84" s="1" t="n">
        <v>7.3</v>
      </c>
      <c r="DJ84" s="1" t="n">
        <v>7.74</v>
      </c>
      <c r="DK84" s="1" t="n">
        <v>8.05</v>
      </c>
      <c r="DL84" s="1" t="n">
        <v>8.27</v>
      </c>
      <c r="DM84" s="1" t="n">
        <v>8.59</v>
      </c>
      <c r="DN84" s="1" t="n">
        <v>8.91</v>
      </c>
      <c r="DO84" s="1" t="n">
        <v>8.97</v>
      </c>
      <c r="DP84" s="1" t="n">
        <v>9.08</v>
      </c>
      <c r="DQ84" s="1" t="n">
        <v>9.28</v>
      </c>
      <c r="DR84" s="1" t="n">
        <v>9.71</v>
      </c>
      <c r="DS84" s="1" t="n">
        <v>9.74</v>
      </c>
      <c r="DT84" s="1" t="n">
        <v>9.69</v>
      </c>
      <c r="DU84" s="1" t="n">
        <v>10.07</v>
      </c>
      <c r="DV84" s="1" t="n">
        <v>10.3</v>
      </c>
      <c r="DW84" s="1" t="n">
        <v>11.01</v>
      </c>
      <c r="DX84" s="1" t="n">
        <v>11.5</v>
      </c>
      <c r="DY84" s="1" t="n">
        <v>11.5</v>
      </c>
      <c r="DZ84" s="1" t="n">
        <v>11.92</v>
      </c>
      <c r="EA84" s="1" t="n">
        <v>12.56</v>
      </c>
      <c r="EB84" s="1" t="n">
        <v>13.16</v>
      </c>
      <c r="EC84" s="1" t="n">
        <v>13.54</v>
      </c>
      <c r="ED84" s="1" t="n">
        <v>13.86</v>
      </c>
      <c r="EE84" s="1" t="n">
        <v>14.01</v>
      </c>
      <c r="EF84" s="1" t="n">
        <v>14.22</v>
      </c>
      <c r="EG84" s="1" t="n">
        <v>14.48</v>
      </c>
      <c r="EH84" s="1" t="n">
        <v>14.61</v>
      </c>
      <c r="EI84" s="1" t="n">
        <v>14.96</v>
      </c>
      <c r="EJ84" s="1" t="n">
        <v>15.11</v>
      </c>
      <c r="EK84" s="1" t="n">
        <v>15.96</v>
      </c>
      <c r="EL84" s="1" t="n">
        <v>16.54</v>
      </c>
      <c r="EM84" s="1" t="n">
        <v>17.63</v>
      </c>
      <c r="EN84" s="1" t="n">
        <v>19.13</v>
      </c>
      <c r="EO84" s="1" t="n">
        <v>20.31</v>
      </c>
      <c r="EP84" s="1" t="n">
        <v>20.69</v>
      </c>
      <c r="EQ84" s="1" t="n">
        <v>21.23</v>
      </c>
      <c r="ER84" s="1" t="n">
        <v>21.83</v>
      </c>
      <c r="ES84" s="1" t="n">
        <v>22.68</v>
      </c>
      <c r="ET84" s="1" t="n">
        <v>23.03</v>
      </c>
      <c r="EU84" s="1" t="n">
        <v>23.5</v>
      </c>
      <c r="EV84" s="1" t="n">
        <v>23.82</v>
      </c>
      <c r="EW84" s="1" t="n">
        <v>24.02</v>
      </c>
      <c r="EX84" s="1" t="n">
        <v>24.34</v>
      </c>
      <c r="EY84" s="1" t="n">
        <v>24.73</v>
      </c>
      <c r="EZ84" s="1" t="n">
        <v>25.03</v>
      </c>
      <c r="FA84" s="1" t="n">
        <v>25.25</v>
      </c>
      <c r="FB84" s="1" t="n">
        <v>25.44</v>
      </c>
      <c r="FC84" s="1" t="n">
        <v>25.93</v>
      </c>
      <c r="FD84" s="1" t="n">
        <v>26.25</v>
      </c>
      <c r="FE84" s="1" t="n">
        <v>26.45</v>
      </c>
      <c r="FF84" s="1" t="n">
        <v>26.51</v>
      </c>
      <c r="FG84" s="1" t="n">
        <v>26.59</v>
      </c>
      <c r="FH84" s="1" t="n">
        <v>26.74</v>
      </c>
      <c r="FI84" s="1" t="n">
        <v>26.86</v>
      </c>
      <c r="FJ84" s="1" t="n">
        <v>27.04</v>
      </c>
      <c r="FK84" s="1" t="n">
        <v>27.19</v>
      </c>
      <c r="FL84" s="1" t="n">
        <v>27.28</v>
      </c>
      <c r="FM84" s="1" t="n">
        <v>27.36</v>
      </c>
      <c r="FN84" s="1" t="n">
        <v>27.48</v>
      </c>
      <c r="FO84" s="1" t="n">
        <v>27.71</v>
      </c>
      <c r="FP84" s="1" t="n">
        <v>27.77</v>
      </c>
      <c r="FQ84" s="1" t="n">
        <v>27.85</v>
      </c>
      <c r="FR84" s="1" t="n">
        <v>27.97</v>
      </c>
    </row>
    <row r="85" s="1" customFormat="true" ht="15" hidden="false" customHeight="false" outlineLevel="0" collapsed="false">
      <c r="A85" s="0"/>
      <c r="B85" s="1" t="n">
        <v>0</v>
      </c>
      <c r="C85" s="1" t="n">
        <v>0.12</v>
      </c>
      <c r="D85" s="1" t="n">
        <v>0.09</v>
      </c>
      <c r="E85" s="1" t="n">
        <v>0.11</v>
      </c>
      <c r="F85" s="1" t="n">
        <v>0.08</v>
      </c>
      <c r="G85" s="1" t="n">
        <v>0.17</v>
      </c>
      <c r="H85" s="1" t="n">
        <v>0.22</v>
      </c>
      <c r="I85" s="1" t="n">
        <v>0.23</v>
      </c>
      <c r="J85" s="1" t="n">
        <v>0.25</v>
      </c>
      <c r="K85" s="1" t="n">
        <v>0.2</v>
      </c>
      <c r="L85" s="1" t="n">
        <v>1.26</v>
      </c>
      <c r="M85" s="1" t="n">
        <v>0.68</v>
      </c>
      <c r="N85" s="1" t="n">
        <v>0.74</v>
      </c>
      <c r="O85" s="1" t="n">
        <v>0.59</v>
      </c>
      <c r="P85" s="1" t="n">
        <v>0.45</v>
      </c>
      <c r="Q85" s="1" t="n">
        <v>0.760000000000027</v>
      </c>
      <c r="R85" s="1" t="n">
        <v>0.740000000000027</v>
      </c>
      <c r="S85" s="1" t="n">
        <v>0.400000000000009</v>
      </c>
      <c r="T85" s="1" t="n">
        <v>1.07000000000001</v>
      </c>
      <c r="U85" s="1" t="n">
        <v>0.980000000000009</v>
      </c>
      <c r="V85" s="1" t="n">
        <v>1.08000000000001</v>
      </c>
      <c r="W85" s="1" t="n">
        <v>1.13</v>
      </c>
      <c r="X85" s="1" t="n">
        <v>1.15000000000001</v>
      </c>
      <c r="Y85" s="1" t="n">
        <v>1.28000000000001</v>
      </c>
      <c r="Z85" s="1" t="n">
        <v>1.33000000000001</v>
      </c>
      <c r="AA85" s="1" t="n">
        <v>1.27000000000001</v>
      </c>
      <c r="AB85" s="1" t="n">
        <v>1.33</v>
      </c>
      <c r="AC85" s="1" t="n">
        <v>1.35</v>
      </c>
      <c r="AD85" s="1" t="n">
        <v>1.37</v>
      </c>
      <c r="AE85" s="1" t="n">
        <v>0.52</v>
      </c>
      <c r="AF85" s="1" t="n">
        <v>0.31</v>
      </c>
      <c r="AG85" s="1" t="n">
        <v>0.33</v>
      </c>
      <c r="AH85" s="1" t="n">
        <v>0.43</v>
      </c>
      <c r="AI85" s="1" t="n">
        <v>0.46</v>
      </c>
      <c r="AJ85" s="1" t="n">
        <v>0.58</v>
      </c>
      <c r="AK85" s="1" t="n">
        <v>0.63</v>
      </c>
      <c r="AL85" s="1" t="n">
        <v>0.77</v>
      </c>
      <c r="AM85" s="1" t="n">
        <v>0.81</v>
      </c>
      <c r="AN85" s="1" t="n">
        <v>0.69</v>
      </c>
      <c r="AO85" s="1" t="n">
        <v>0.74</v>
      </c>
      <c r="AP85" s="1" t="n">
        <v>0.76</v>
      </c>
      <c r="AQ85" s="1" t="n">
        <v>0.97</v>
      </c>
      <c r="AR85" s="1" t="n">
        <v>0.94</v>
      </c>
      <c r="AS85" s="1" t="n">
        <v>1.03</v>
      </c>
      <c r="AT85" s="1" t="n">
        <v>0.8</v>
      </c>
      <c r="AU85" s="1" t="n">
        <v>0.89</v>
      </c>
      <c r="AV85" s="1" t="n">
        <v>0.77</v>
      </c>
      <c r="AW85" s="1" t="n">
        <v>0.82</v>
      </c>
      <c r="AX85" s="1" t="n">
        <v>0.79</v>
      </c>
      <c r="AY85" s="1" t="n">
        <v>0.81</v>
      </c>
      <c r="AZ85" s="1" t="n">
        <v>0.79</v>
      </c>
      <c r="BA85" s="1" t="n">
        <v>0.88</v>
      </c>
      <c r="BB85" s="1" t="n">
        <v>0.9</v>
      </c>
      <c r="BC85" s="1" t="n">
        <v>0.88</v>
      </c>
      <c r="BD85" s="1" t="n">
        <v>0.64</v>
      </c>
      <c r="BE85" s="1" t="n">
        <v>0.83</v>
      </c>
      <c r="BF85" s="1" t="n">
        <v>0.37</v>
      </c>
      <c r="BG85" s="1" t="n">
        <v>0.49</v>
      </c>
      <c r="BH85" s="1" t="n">
        <v>0.61</v>
      </c>
      <c r="BI85" s="1" t="n">
        <v>0.4</v>
      </c>
      <c r="BJ85" s="1" t="n">
        <v>0.63</v>
      </c>
      <c r="BK85" s="1" t="n">
        <v>0.65</v>
      </c>
      <c r="BL85" s="1" t="n">
        <v>0.78</v>
      </c>
      <c r="BM85" s="1" t="n">
        <v>0.87</v>
      </c>
      <c r="BN85" s="1" t="n">
        <v>1.02</v>
      </c>
      <c r="BO85" s="1" t="n">
        <v>1.07</v>
      </c>
      <c r="BP85" s="1" t="n">
        <v>1.09</v>
      </c>
      <c r="BQ85" s="1" t="n">
        <v>1.03</v>
      </c>
      <c r="BR85" s="1" t="n">
        <v>0.9</v>
      </c>
      <c r="BS85" s="1" t="n">
        <v>0.78</v>
      </c>
      <c r="BT85" s="1" t="n">
        <v>0.79</v>
      </c>
      <c r="BU85" s="1" t="n">
        <v>1.05</v>
      </c>
      <c r="BV85" s="1" t="n">
        <v>1.1</v>
      </c>
      <c r="BW85" s="1" t="n">
        <v>1.16</v>
      </c>
      <c r="BX85" s="1" t="n">
        <v>1.01</v>
      </c>
      <c r="BY85" s="1" t="n">
        <v>1.2</v>
      </c>
      <c r="BZ85" s="1" t="n">
        <v>0.91</v>
      </c>
      <c r="CA85" s="1" t="n">
        <v>1.03</v>
      </c>
      <c r="CB85" s="1" t="n">
        <v>1.06</v>
      </c>
      <c r="CC85" s="1" t="n">
        <v>0.87</v>
      </c>
      <c r="CD85" s="1" t="n">
        <v>0.79</v>
      </c>
      <c r="CE85" s="1" t="n">
        <v>0.47</v>
      </c>
      <c r="CF85" s="1" t="n">
        <v>0.49</v>
      </c>
      <c r="CG85" s="1" t="n">
        <v>0.64</v>
      </c>
      <c r="CH85" s="1" t="n">
        <v>0.76</v>
      </c>
      <c r="CI85" s="1" t="n">
        <v>0.67</v>
      </c>
      <c r="CJ85" s="1" t="n">
        <v>0.72</v>
      </c>
      <c r="CK85" s="1" t="n">
        <v>0.77</v>
      </c>
      <c r="CL85" s="1" t="n">
        <v>0.89</v>
      </c>
      <c r="CM85" s="1" t="n">
        <v>0.87</v>
      </c>
      <c r="CN85" s="1" t="n">
        <v>0.87</v>
      </c>
      <c r="CO85" s="1" t="n">
        <v>0.99</v>
      </c>
      <c r="CP85" s="1" t="n">
        <v>1.07</v>
      </c>
      <c r="CQ85" s="1" t="n">
        <v>1.2</v>
      </c>
      <c r="CR85" s="1" t="n">
        <v>1.15</v>
      </c>
      <c r="CS85" s="1" t="n">
        <v>1.59</v>
      </c>
      <c r="CT85" s="1" t="n">
        <v>1.64</v>
      </c>
      <c r="CU85" s="1" t="n">
        <v>1.89</v>
      </c>
      <c r="CV85" s="1" t="n">
        <v>3.44</v>
      </c>
      <c r="CW85" s="1" t="n">
        <v>3.63</v>
      </c>
      <c r="CX85" s="1" t="n">
        <v>4.06</v>
      </c>
      <c r="CY85" s="1" t="n">
        <v>4.61</v>
      </c>
      <c r="CZ85" s="1" t="n">
        <v>4.03</v>
      </c>
      <c r="DA85" s="1" t="n">
        <v>4.22</v>
      </c>
      <c r="DB85" s="1" t="n">
        <v>4.3</v>
      </c>
      <c r="DC85" s="1" t="n">
        <v>4.55</v>
      </c>
      <c r="DD85" s="1" t="n">
        <v>4.74</v>
      </c>
      <c r="DE85" s="1" t="n">
        <v>5.28</v>
      </c>
      <c r="DF85" s="1" t="n">
        <v>6</v>
      </c>
      <c r="DG85" s="1" t="n">
        <v>6.49</v>
      </c>
      <c r="DH85" s="1" t="n">
        <v>7.06</v>
      </c>
      <c r="DI85" s="1" t="n">
        <v>7.25</v>
      </c>
      <c r="DJ85" s="1" t="n">
        <v>7.68</v>
      </c>
      <c r="DK85" s="1" t="n">
        <v>8.03</v>
      </c>
      <c r="DL85" s="1" t="n">
        <v>8.22</v>
      </c>
      <c r="DM85" s="1" t="n">
        <v>8.52</v>
      </c>
      <c r="DN85" s="1" t="n">
        <v>8.99</v>
      </c>
      <c r="DO85" s="1" t="n">
        <v>9.09</v>
      </c>
      <c r="DP85" s="1" t="n">
        <v>9.18</v>
      </c>
      <c r="DQ85" s="1" t="n">
        <v>9.36</v>
      </c>
      <c r="DR85" s="1" t="n">
        <v>9.78</v>
      </c>
      <c r="DS85" s="1" t="n">
        <v>9.9</v>
      </c>
      <c r="DT85" s="1" t="n">
        <v>9.87</v>
      </c>
      <c r="DU85" s="1" t="n">
        <v>10.22</v>
      </c>
      <c r="DV85" s="1" t="n">
        <v>10.46</v>
      </c>
      <c r="DW85" s="1" t="n">
        <v>11.12</v>
      </c>
      <c r="DX85" s="1" t="n">
        <v>11.54</v>
      </c>
      <c r="DY85" s="1" t="n">
        <v>11.54</v>
      </c>
      <c r="DZ85" s="1" t="n">
        <v>11.94</v>
      </c>
      <c r="EA85" s="1" t="n">
        <v>12.56</v>
      </c>
      <c r="EB85" s="1" t="n">
        <v>13.15</v>
      </c>
      <c r="EC85" s="1" t="n">
        <v>13.5</v>
      </c>
      <c r="ED85" s="1" t="n">
        <v>13.8</v>
      </c>
      <c r="EE85" s="1" t="n">
        <v>13.99</v>
      </c>
      <c r="EF85" s="1" t="n">
        <v>14.19</v>
      </c>
      <c r="EG85" s="1" t="n">
        <v>14.44</v>
      </c>
      <c r="EH85" s="1" t="n">
        <v>14.56</v>
      </c>
      <c r="EI85" s="1" t="n">
        <v>14.88</v>
      </c>
      <c r="EJ85" s="1" t="n">
        <v>15.07</v>
      </c>
      <c r="EK85" s="1" t="n">
        <v>15.91</v>
      </c>
      <c r="EL85" s="1" t="n">
        <v>16.43</v>
      </c>
      <c r="EM85" s="1" t="n">
        <v>17.42</v>
      </c>
      <c r="EN85" s="1" t="n">
        <v>18.86</v>
      </c>
      <c r="EO85" s="1" t="n">
        <v>19.94</v>
      </c>
      <c r="EP85" s="1" t="n">
        <v>20.29</v>
      </c>
      <c r="EQ85" s="1" t="n">
        <v>20.81</v>
      </c>
      <c r="ER85" s="1" t="n">
        <v>21.39</v>
      </c>
      <c r="ES85" s="1" t="n">
        <v>22.21</v>
      </c>
      <c r="ET85" s="1" t="n">
        <v>22.53</v>
      </c>
      <c r="EU85" s="1" t="n">
        <v>22.97</v>
      </c>
      <c r="EV85" s="1" t="n">
        <v>23.44</v>
      </c>
      <c r="EW85" s="1" t="n">
        <v>23.62</v>
      </c>
      <c r="EX85" s="1" t="n">
        <v>23.92</v>
      </c>
      <c r="EY85" s="1" t="n">
        <v>24.27</v>
      </c>
      <c r="EZ85" s="1" t="n">
        <v>24.56</v>
      </c>
      <c r="FA85" s="1" t="n">
        <v>24.76</v>
      </c>
      <c r="FB85" s="1" t="n">
        <v>24.91</v>
      </c>
      <c r="FC85" s="1" t="n">
        <v>25.33</v>
      </c>
      <c r="FD85" s="1" t="n">
        <v>25.63</v>
      </c>
      <c r="FE85" s="1" t="n">
        <v>25.83</v>
      </c>
      <c r="FF85" s="1" t="n">
        <v>25.76</v>
      </c>
      <c r="FG85" s="1" t="n">
        <v>25.88</v>
      </c>
      <c r="FH85" s="1" t="n">
        <v>26.04</v>
      </c>
      <c r="FI85" s="1" t="n">
        <v>26.17</v>
      </c>
      <c r="FJ85" s="1" t="n">
        <v>26.34</v>
      </c>
      <c r="FK85" s="1" t="n">
        <v>26.48</v>
      </c>
      <c r="FL85" s="1" t="n">
        <v>26.56</v>
      </c>
      <c r="FM85" s="1" t="n">
        <v>26.62</v>
      </c>
      <c r="FN85" s="1" t="n">
        <v>26.72</v>
      </c>
      <c r="FO85" s="1" t="n">
        <v>26.92</v>
      </c>
      <c r="FP85" s="1" t="n">
        <v>26.85</v>
      </c>
      <c r="FQ85" s="1" t="n">
        <v>26.97</v>
      </c>
      <c r="FR85" s="1" t="n">
        <v>27.1</v>
      </c>
    </row>
    <row r="86" s="1" customFormat="true" ht="15" hidden="false" customHeight="false" outlineLevel="0" collapsed="false">
      <c r="A86" s="0"/>
      <c r="B86" s="1" t="n">
        <v>0</v>
      </c>
      <c r="C86" s="1" t="n">
        <v>0.03</v>
      </c>
      <c r="D86" s="1" t="n">
        <v>-0.02</v>
      </c>
      <c r="E86" s="1" t="n">
        <v>-0.01</v>
      </c>
      <c r="F86" s="1" t="n">
        <v>0.02</v>
      </c>
      <c r="G86" s="1" t="n">
        <v>0.08</v>
      </c>
      <c r="H86" s="1" t="n">
        <v>0.11</v>
      </c>
      <c r="I86" s="1" t="n">
        <v>0.16</v>
      </c>
      <c r="J86" s="1" t="n">
        <v>0.2</v>
      </c>
      <c r="K86" s="1" t="n">
        <v>0.14</v>
      </c>
      <c r="L86" s="1" t="n">
        <v>1.19</v>
      </c>
      <c r="M86" s="1" t="n">
        <v>0.75</v>
      </c>
      <c r="N86" s="1" t="n">
        <v>0.8</v>
      </c>
      <c r="O86" s="1" t="n">
        <v>0.63</v>
      </c>
      <c r="P86" s="1" t="n">
        <v>0.53</v>
      </c>
      <c r="Q86" s="1" t="n">
        <v>1.02000000000003</v>
      </c>
      <c r="R86" s="1" t="n">
        <v>1.01000000000003</v>
      </c>
      <c r="S86" s="1" t="n">
        <v>0.530000000000008</v>
      </c>
      <c r="T86" s="1" t="n">
        <v>1.17000000000001</v>
      </c>
      <c r="U86" s="1" t="n">
        <v>1.03000000000001</v>
      </c>
      <c r="V86" s="1" t="n">
        <v>1.00000000000001</v>
      </c>
      <c r="W86" s="1" t="n">
        <v>1.09</v>
      </c>
      <c r="X86" s="1" t="n">
        <v>1.03000000000001</v>
      </c>
      <c r="Y86" s="1" t="n">
        <v>1.13000000000001</v>
      </c>
      <c r="Z86" s="1" t="n">
        <v>1.25000000000001</v>
      </c>
      <c r="AA86" s="1" t="n">
        <v>1.21000000000001</v>
      </c>
      <c r="AB86" s="1" t="n">
        <v>1.3</v>
      </c>
      <c r="AC86" s="1" t="n">
        <v>1.17</v>
      </c>
      <c r="AD86" s="1" t="n">
        <v>1.04</v>
      </c>
      <c r="AE86" s="1" t="n">
        <v>0.68</v>
      </c>
      <c r="AF86" s="1" t="n">
        <v>0.29</v>
      </c>
      <c r="AG86" s="1" t="n">
        <v>0.32</v>
      </c>
      <c r="AH86" s="1" t="n">
        <v>0.41</v>
      </c>
      <c r="AI86" s="1" t="n">
        <v>0.45</v>
      </c>
      <c r="AJ86" s="1" t="n">
        <v>0.56</v>
      </c>
      <c r="AK86" s="1" t="n">
        <v>0.59</v>
      </c>
      <c r="AL86" s="1" t="n">
        <v>0.6</v>
      </c>
      <c r="AM86" s="1" t="n">
        <v>0.62</v>
      </c>
      <c r="AN86" s="1" t="n">
        <v>0.54</v>
      </c>
      <c r="AO86" s="1" t="n">
        <v>0.57</v>
      </c>
      <c r="AP86" s="1" t="n">
        <v>0.56</v>
      </c>
      <c r="AQ86" s="1" t="n">
        <v>0.74</v>
      </c>
      <c r="AR86" s="1" t="n">
        <v>0.68</v>
      </c>
      <c r="AS86" s="1" t="n">
        <v>0.8</v>
      </c>
      <c r="AT86" s="1" t="n">
        <v>0.59</v>
      </c>
      <c r="AU86" s="1" t="n">
        <v>0.71</v>
      </c>
      <c r="AV86" s="1" t="n">
        <v>0.63</v>
      </c>
      <c r="AW86" s="1" t="n">
        <v>0.66</v>
      </c>
      <c r="AX86" s="1" t="n">
        <v>0.65</v>
      </c>
      <c r="AY86" s="1" t="n">
        <v>0.66</v>
      </c>
      <c r="AZ86" s="1" t="n">
        <v>0.72</v>
      </c>
      <c r="BA86" s="1" t="n">
        <v>0.84</v>
      </c>
      <c r="BB86" s="1" t="n">
        <v>0.71</v>
      </c>
      <c r="BC86" s="1" t="n">
        <v>0.68</v>
      </c>
      <c r="BD86" s="1" t="n">
        <v>0.46</v>
      </c>
      <c r="BE86" s="1" t="n">
        <v>0.51</v>
      </c>
      <c r="BF86" s="1" t="n">
        <v>0.19</v>
      </c>
      <c r="BG86" s="1" t="n">
        <v>0.35</v>
      </c>
      <c r="BH86" s="1" t="n">
        <v>0.41</v>
      </c>
      <c r="BI86" s="1" t="n">
        <v>0.18</v>
      </c>
      <c r="BJ86" s="1" t="n">
        <v>0.33</v>
      </c>
      <c r="BK86" s="1" t="n">
        <v>0.27</v>
      </c>
      <c r="BL86" s="1" t="n">
        <v>0.42</v>
      </c>
      <c r="BM86" s="1" t="n">
        <v>0.54</v>
      </c>
      <c r="BN86" s="1" t="n">
        <v>0.66</v>
      </c>
      <c r="BO86" s="1" t="n">
        <v>0.75</v>
      </c>
      <c r="BP86" s="1" t="n">
        <v>0.84</v>
      </c>
      <c r="BQ86" s="1" t="n">
        <v>0.79</v>
      </c>
      <c r="BR86" s="1" t="n">
        <v>0.71</v>
      </c>
      <c r="BS86" s="1" t="n">
        <v>0.66</v>
      </c>
      <c r="BT86" s="1" t="n">
        <v>0.69</v>
      </c>
      <c r="BU86" s="1" t="n">
        <v>0.92</v>
      </c>
      <c r="BV86" s="1" t="n">
        <v>0.98</v>
      </c>
      <c r="BW86" s="1" t="n">
        <v>1.03</v>
      </c>
      <c r="BX86" s="1" t="n">
        <v>0.9</v>
      </c>
      <c r="BY86" s="1" t="n">
        <v>1.11</v>
      </c>
      <c r="BZ86" s="1" t="n">
        <v>0.75</v>
      </c>
      <c r="CA86" s="1" t="n">
        <v>0.86</v>
      </c>
      <c r="CB86" s="1" t="n">
        <v>0.81</v>
      </c>
      <c r="CC86" s="1" t="n">
        <v>0.58</v>
      </c>
      <c r="CD86" s="1" t="n">
        <v>0.67</v>
      </c>
      <c r="CE86" s="1" t="n">
        <v>0.41</v>
      </c>
      <c r="CF86" s="1" t="n">
        <v>0.5</v>
      </c>
      <c r="CG86" s="1" t="n">
        <v>0.63</v>
      </c>
      <c r="CH86" s="1" t="n">
        <v>0.79</v>
      </c>
      <c r="CI86" s="1" t="n">
        <v>0.74</v>
      </c>
      <c r="CJ86" s="1" t="n">
        <v>0.77</v>
      </c>
      <c r="CK86" s="1" t="n">
        <v>0.8</v>
      </c>
      <c r="CL86" s="1" t="n">
        <v>0.83</v>
      </c>
      <c r="CM86" s="1" t="n">
        <v>0.72</v>
      </c>
      <c r="CN86" s="1" t="n">
        <v>0.82</v>
      </c>
      <c r="CO86" s="1" t="n">
        <v>0.92</v>
      </c>
      <c r="CP86" s="1" t="n">
        <v>1.04</v>
      </c>
      <c r="CQ86" s="1" t="n">
        <v>0.93</v>
      </c>
      <c r="CR86" s="1" t="n">
        <v>0.96</v>
      </c>
      <c r="CS86" s="1" t="n">
        <v>1.53</v>
      </c>
      <c r="CT86" s="1" t="n">
        <v>1.65</v>
      </c>
      <c r="CU86" s="1" t="n">
        <v>1.89</v>
      </c>
      <c r="CV86" s="1" t="n">
        <v>3.36</v>
      </c>
      <c r="CW86" s="1" t="n">
        <v>3.56</v>
      </c>
      <c r="CX86" s="1" t="n">
        <v>3.98</v>
      </c>
      <c r="CY86" s="1" t="n">
        <v>4.47</v>
      </c>
      <c r="CZ86" s="1" t="n">
        <v>3.87</v>
      </c>
      <c r="DA86" s="1" t="n">
        <v>4.02</v>
      </c>
      <c r="DB86" s="1" t="n">
        <v>4.07</v>
      </c>
      <c r="DC86" s="1" t="n">
        <v>4.31</v>
      </c>
      <c r="DD86" s="1" t="n">
        <v>4.47</v>
      </c>
      <c r="DE86" s="1" t="n">
        <v>4.98</v>
      </c>
      <c r="DF86" s="1" t="n">
        <v>5.68</v>
      </c>
      <c r="DG86" s="1" t="n">
        <v>6.21</v>
      </c>
      <c r="DH86" s="1" t="n">
        <v>6.77</v>
      </c>
      <c r="DI86" s="1" t="n">
        <v>7.01</v>
      </c>
      <c r="DJ86" s="1" t="n">
        <v>7.43</v>
      </c>
      <c r="DK86" s="1" t="n">
        <v>7.79</v>
      </c>
      <c r="DL86" s="1" t="n">
        <v>7.99</v>
      </c>
      <c r="DM86" s="1" t="n">
        <v>8.29</v>
      </c>
      <c r="DN86" s="1" t="n">
        <v>8.81</v>
      </c>
      <c r="DO86" s="1" t="n">
        <v>8.94</v>
      </c>
      <c r="DP86" s="1" t="n">
        <v>9.02</v>
      </c>
      <c r="DQ86" s="1" t="n">
        <v>9.18</v>
      </c>
      <c r="DR86" s="1" t="n">
        <v>9.58</v>
      </c>
      <c r="DS86" s="1" t="n">
        <v>9.73</v>
      </c>
      <c r="DT86" s="1" t="n">
        <v>9.82</v>
      </c>
      <c r="DU86" s="1" t="n">
        <v>10.14</v>
      </c>
      <c r="DV86" s="1" t="n">
        <v>10.4</v>
      </c>
      <c r="DW86" s="1" t="n">
        <v>11.04</v>
      </c>
      <c r="DX86" s="1" t="n">
        <v>11.62</v>
      </c>
      <c r="DY86" s="1" t="n">
        <v>11.62</v>
      </c>
      <c r="DZ86" s="1" t="n">
        <v>12.01</v>
      </c>
      <c r="EA86" s="1" t="n">
        <v>12.6</v>
      </c>
      <c r="EB86" s="1" t="n">
        <v>13.14</v>
      </c>
      <c r="EC86" s="1" t="n">
        <v>13.5</v>
      </c>
      <c r="ED86" s="1" t="n">
        <v>13.79</v>
      </c>
      <c r="EE86" s="1" t="n">
        <v>13.97</v>
      </c>
      <c r="EF86" s="1" t="n">
        <v>14.15</v>
      </c>
      <c r="EG86" s="1" t="n">
        <v>14.39</v>
      </c>
      <c r="EH86" s="1" t="n">
        <v>14.49</v>
      </c>
      <c r="EI86" s="1" t="n">
        <v>14.79</v>
      </c>
      <c r="EJ86" s="1" t="n">
        <v>15.03</v>
      </c>
      <c r="EK86" s="1" t="n">
        <v>15.84</v>
      </c>
      <c r="EL86" s="1" t="n">
        <v>16.36</v>
      </c>
      <c r="EM86" s="1" t="n">
        <v>17.27</v>
      </c>
      <c r="EN86" s="1" t="n">
        <v>18.59</v>
      </c>
      <c r="EO86" s="1" t="n">
        <v>19.61</v>
      </c>
      <c r="EP86" s="1" t="n">
        <v>19.93</v>
      </c>
      <c r="EQ86" s="1" t="n">
        <v>20.43</v>
      </c>
      <c r="ER86" s="1" t="n">
        <v>20.97</v>
      </c>
      <c r="ES86" s="1" t="n">
        <v>21.73</v>
      </c>
      <c r="ET86" s="1" t="n">
        <v>22.03</v>
      </c>
      <c r="EU86" s="1" t="n">
        <v>22.45</v>
      </c>
      <c r="EV86" s="1" t="n">
        <v>22.97</v>
      </c>
      <c r="EW86" s="1" t="n">
        <v>23.13</v>
      </c>
      <c r="EX86" s="1" t="n">
        <v>23.42</v>
      </c>
      <c r="EY86" s="1" t="n">
        <v>23.74</v>
      </c>
      <c r="EZ86" s="1" t="n">
        <v>24.02</v>
      </c>
      <c r="FA86" s="1" t="n">
        <v>24.21</v>
      </c>
      <c r="FB86" s="1" t="n">
        <v>24.35</v>
      </c>
      <c r="FC86" s="1" t="n">
        <v>24.93</v>
      </c>
      <c r="FD86" s="1" t="n">
        <v>25.22</v>
      </c>
      <c r="FE86" s="1" t="n">
        <v>25.41</v>
      </c>
      <c r="FF86" s="1" t="n">
        <v>25.3</v>
      </c>
      <c r="FG86" s="1" t="n">
        <v>25.33</v>
      </c>
      <c r="FH86" s="1" t="n">
        <v>25.52</v>
      </c>
      <c r="FI86" s="1" t="n">
        <v>25.67</v>
      </c>
      <c r="FJ86" s="1" t="n">
        <v>25.83</v>
      </c>
      <c r="FK86" s="1" t="n">
        <v>25.96</v>
      </c>
      <c r="FL86" s="1" t="n">
        <v>26.02</v>
      </c>
      <c r="FM86" s="1" t="n">
        <v>26.07</v>
      </c>
      <c r="FN86" s="1" t="n">
        <v>26.16</v>
      </c>
      <c r="FO86" s="1" t="n">
        <v>26.37</v>
      </c>
      <c r="FP86" s="1" t="n">
        <v>26.26</v>
      </c>
      <c r="FQ86" s="1" t="n">
        <v>26.29</v>
      </c>
      <c r="FR86" s="1" t="n">
        <v>26.44</v>
      </c>
    </row>
    <row r="87" s="1" customFormat="true" ht="15" hidden="false" customHeight="false" outlineLevel="0" collapsed="false">
      <c r="A87" s="0"/>
      <c r="B87" s="1" t="n">
        <v>0</v>
      </c>
      <c r="C87" s="1" t="n">
        <v>0.05</v>
      </c>
      <c r="D87" s="1" t="n">
        <v>-0.04</v>
      </c>
      <c r="E87" s="1" t="n">
        <v>-0.07</v>
      </c>
      <c r="F87" s="1" t="n">
        <v>-0.00999999999999999</v>
      </c>
      <c r="G87" s="1" t="n">
        <v>0.04</v>
      </c>
      <c r="H87" s="1" t="n">
        <v>0.06</v>
      </c>
      <c r="I87" s="1" t="n">
        <v>0.12</v>
      </c>
      <c r="J87" s="1" t="n">
        <v>0.17</v>
      </c>
      <c r="K87" s="1" t="n">
        <v>0.08</v>
      </c>
      <c r="L87" s="1" t="n">
        <v>1.16</v>
      </c>
      <c r="M87" s="1" t="n">
        <v>0.84</v>
      </c>
      <c r="N87" s="1" t="n">
        <v>0.87</v>
      </c>
      <c r="O87" s="1" t="n">
        <v>0.64</v>
      </c>
      <c r="P87" s="1" t="n">
        <v>0.72</v>
      </c>
      <c r="Q87" s="1" t="n">
        <v>0.570000000000023</v>
      </c>
      <c r="R87" s="1" t="n">
        <v>0.550000000000023</v>
      </c>
      <c r="S87" s="1" t="n">
        <v>-0.019999999999996</v>
      </c>
      <c r="T87" s="1" t="n">
        <v>0.590000000000004</v>
      </c>
      <c r="U87" s="1" t="n">
        <v>0.530000000000004</v>
      </c>
      <c r="V87" s="1" t="n">
        <v>0.490000000000004</v>
      </c>
      <c r="W87" s="1" t="n">
        <v>0.6</v>
      </c>
      <c r="X87" s="1" t="n">
        <v>0.510000000000004</v>
      </c>
      <c r="Y87" s="1" t="n">
        <v>0.560000000000004</v>
      </c>
      <c r="Z87" s="1" t="n">
        <v>0.590000000000004</v>
      </c>
      <c r="AA87" s="1" t="n">
        <v>0.570000000000004</v>
      </c>
      <c r="AB87" s="1" t="n">
        <v>0.65</v>
      </c>
      <c r="AC87" s="1" t="n">
        <v>0.71</v>
      </c>
      <c r="AD87" s="1" t="n">
        <v>0.77</v>
      </c>
      <c r="AE87" s="1" t="n">
        <v>0.91</v>
      </c>
      <c r="AF87" s="1" t="n">
        <v>0.26</v>
      </c>
      <c r="AG87" s="1" t="n">
        <v>0.28</v>
      </c>
      <c r="AH87" s="1" t="n">
        <v>0.39</v>
      </c>
      <c r="AI87" s="1" t="n">
        <v>0.45</v>
      </c>
      <c r="AJ87" s="1" t="n">
        <v>0.54</v>
      </c>
      <c r="AK87" s="1" t="n">
        <v>0.56</v>
      </c>
      <c r="AL87" s="1" t="n">
        <v>0.65</v>
      </c>
      <c r="AM87" s="1" t="n">
        <v>0.68</v>
      </c>
      <c r="AN87" s="1" t="n">
        <v>0.51</v>
      </c>
      <c r="AO87" s="1" t="n">
        <v>0.53</v>
      </c>
      <c r="AP87" s="1" t="n">
        <v>0.47</v>
      </c>
      <c r="AQ87" s="1" t="n">
        <v>0.62</v>
      </c>
      <c r="AR87" s="1" t="n">
        <v>0.53</v>
      </c>
      <c r="AS87" s="1" t="n">
        <v>0.66</v>
      </c>
      <c r="AT87" s="1" t="n">
        <v>0.47</v>
      </c>
      <c r="AU87" s="1" t="n">
        <v>0.62</v>
      </c>
      <c r="AV87" s="1" t="n">
        <v>0.45</v>
      </c>
      <c r="AW87" s="1" t="n">
        <v>0.47</v>
      </c>
      <c r="AX87" s="1" t="n">
        <v>0.53</v>
      </c>
      <c r="AY87" s="1" t="n">
        <v>0.56</v>
      </c>
      <c r="AZ87" s="1" t="n">
        <v>0.61</v>
      </c>
      <c r="BA87" s="1" t="n">
        <v>0.74</v>
      </c>
      <c r="BB87" s="1" t="n">
        <v>0.8</v>
      </c>
      <c r="BC87" s="1" t="n">
        <v>0.75</v>
      </c>
      <c r="BD87" s="1" t="n">
        <v>0.56</v>
      </c>
      <c r="BE87" s="1" t="n">
        <v>0.62</v>
      </c>
      <c r="BF87" s="1" t="n">
        <v>0.33</v>
      </c>
      <c r="BG87" s="1" t="n">
        <v>0.51</v>
      </c>
      <c r="BH87" s="1" t="n">
        <v>0.45</v>
      </c>
      <c r="BI87" s="1" t="n">
        <v>0.26</v>
      </c>
      <c r="BJ87" s="1" t="n">
        <v>0.38</v>
      </c>
      <c r="BK87" s="1" t="n">
        <v>0.29</v>
      </c>
      <c r="BL87" s="1" t="n">
        <v>0.41</v>
      </c>
      <c r="BM87" s="1" t="n">
        <v>0.54</v>
      </c>
      <c r="BN87" s="1" t="n">
        <v>0.48</v>
      </c>
      <c r="BO87" s="1" t="n">
        <v>0.51</v>
      </c>
      <c r="BP87" s="1" t="n">
        <v>0.61</v>
      </c>
      <c r="BQ87" s="1" t="n">
        <v>0.64</v>
      </c>
      <c r="BR87" s="1" t="n">
        <v>0.58</v>
      </c>
      <c r="BS87" s="1" t="n">
        <v>0.54</v>
      </c>
      <c r="BT87" s="1" t="n">
        <v>0.58</v>
      </c>
      <c r="BU87" s="1" t="n">
        <v>0.79</v>
      </c>
      <c r="BV87" s="1" t="n">
        <v>0.84</v>
      </c>
      <c r="BW87" s="1" t="n">
        <v>0.93</v>
      </c>
      <c r="BX87" s="1" t="n">
        <v>0.81</v>
      </c>
      <c r="BY87" s="1" t="n">
        <v>1.05</v>
      </c>
      <c r="BZ87" s="1" t="n">
        <v>0.73</v>
      </c>
      <c r="CA87" s="1" t="n">
        <v>0.79</v>
      </c>
      <c r="CB87" s="1" t="n">
        <v>0.72</v>
      </c>
      <c r="CC87" s="1" t="n">
        <v>0.51</v>
      </c>
      <c r="CD87" s="1" t="n">
        <v>0.63</v>
      </c>
      <c r="CE87" s="1" t="n">
        <v>0.38</v>
      </c>
      <c r="CF87" s="1" t="n">
        <v>0.32</v>
      </c>
      <c r="CG87" s="1" t="n">
        <v>0.48</v>
      </c>
      <c r="CH87" s="1" t="n">
        <v>0.59</v>
      </c>
      <c r="CI87" s="1" t="n">
        <v>0.56</v>
      </c>
      <c r="CJ87" s="1" t="n">
        <v>0.5</v>
      </c>
      <c r="CK87" s="1" t="n">
        <v>0.59</v>
      </c>
      <c r="CL87" s="1" t="n">
        <v>0.63</v>
      </c>
      <c r="CM87" s="1" t="n">
        <v>0.6</v>
      </c>
      <c r="CN87" s="1" t="n">
        <v>0.7</v>
      </c>
      <c r="CO87" s="1" t="n">
        <v>0.79</v>
      </c>
      <c r="CP87" s="1" t="n">
        <v>1.01</v>
      </c>
      <c r="CQ87" s="1" t="n">
        <v>1.06</v>
      </c>
      <c r="CR87" s="1" t="n">
        <v>0.97</v>
      </c>
      <c r="CS87" s="1" t="n">
        <v>1.49</v>
      </c>
      <c r="CT87" s="1" t="n">
        <v>1.6</v>
      </c>
      <c r="CU87" s="1" t="n">
        <v>1.82</v>
      </c>
      <c r="CV87" s="1" t="n">
        <v>3.26</v>
      </c>
      <c r="CW87" s="1" t="n">
        <v>3.58</v>
      </c>
      <c r="CX87" s="1" t="n">
        <v>3.97</v>
      </c>
      <c r="CY87" s="1" t="n">
        <v>4.44</v>
      </c>
      <c r="CZ87" s="1" t="n">
        <v>3.82</v>
      </c>
      <c r="DA87" s="1" t="n">
        <v>3.96</v>
      </c>
      <c r="DB87" s="1" t="n">
        <v>4.03</v>
      </c>
      <c r="DC87" s="1" t="n">
        <v>4.24</v>
      </c>
      <c r="DD87" s="1" t="n">
        <v>4.34</v>
      </c>
      <c r="DE87" s="1" t="n">
        <v>4.82</v>
      </c>
      <c r="DF87" s="1" t="n">
        <v>5.51</v>
      </c>
      <c r="DG87" s="1" t="n">
        <v>5.85</v>
      </c>
      <c r="DH87" s="1" t="n">
        <v>6.44</v>
      </c>
      <c r="DI87" s="1" t="n">
        <v>6.76</v>
      </c>
      <c r="DJ87" s="1" t="n">
        <v>7.16</v>
      </c>
      <c r="DK87" s="1" t="n">
        <v>7.5</v>
      </c>
      <c r="DL87" s="1" t="n">
        <v>7.82</v>
      </c>
      <c r="DM87" s="1" t="n">
        <v>8.1</v>
      </c>
      <c r="DN87" s="1" t="n">
        <v>8.49</v>
      </c>
      <c r="DO87" s="1" t="n">
        <v>8.65</v>
      </c>
      <c r="DP87" s="1" t="n">
        <v>8.71</v>
      </c>
      <c r="DQ87" s="1" t="n">
        <v>8.84</v>
      </c>
      <c r="DR87" s="1" t="n">
        <v>9.23</v>
      </c>
      <c r="DS87" s="1" t="n">
        <v>9.41</v>
      </c>
      <c r="DT87" s="1" t="n">
        <v>9.54</v>
      </c>
      <c r="DU87" s="1" t="n">
        <v>9.84</v>
      </c>
      <c r="DV87" s="1" t="n">
        <v>10.11</v>
      </c>
      <c r="DW87" s="1" t="n">
        <v>10.7</v>
      </c>
      <c r="DX87" s="1" t="n">
        <v>11.25</v>
      </c>
      <c r="DY87" s="1" t="n">
        <v>11.25</v>
      </c>
      <c r="DZ87" s="1" t="n">
        <v>11.6</v>
      </c>
      <c r="EA87" s="1" t="n">
        <v>12.18</v>
      </c>
      <c r="EB87" s="1" t="n">
        <v>12.7</v>
      </c>
      <c r="EC87" s="1" t="n">
        <v>13</v>
      </c>
      <c r="ED87" s="1" t="n">
        <v>13.26</v>
      </c>
      <c r="EE87" s="1" t="n">
        <v>13.39</v>
      </c>
      <c r="EF87" s="1" t="n">
        <v>13.55</v>
      </c>
      <c r="EG87" s="1" t="n">
        <v>13.73</v>
      </c>
      <c r="EH87" s="1" t="n">
        <v>13.84</v>
      </c>
      <c r="EI87" s="1" t="n">
        <v>14.13</v>
      </c>
      <c r="EJ87" s="1" t="n">
        <v>14.39</v>
      </c>
      <c r="EK87" s="1" t="n">
        <v>15.18</v>
      </c>
      <c r="EL87" s="1" t="n">
        <v>15.68</v>
      </c>
      <c r="EM87" s="1" t="n">
        <v>16.55</v>
      </c>
      <c r="EN87" s="1" t="n">
        <v>17.81</v>
      </c>
      <c r="EO87" s="1" t="n">
        <v>18.77</v>
      </c>
      <c r="EP87" s="1" t="n">
        <v>19.07</v>
      </c>
      <c r="EQ87" s="1" t="n">
        <v>19.54</v>
      </c>
      <c r="ER87" s="1" t="n">
        <v>20.06</v>
      </c>
      <c r="ES87" s="1" t="n">
        <v>20.78</v>
      </c>
      <c r="ET87" s="1" t="n">
        <v>21.07</v>
      </c>
      <c r="EU87" s="1" t="n">
        <v>21.47</v>
      </c>
      <c r="EV87" s="1" t="n">
        <v>21.86</v>
      </c>
      <c r="EW87" s="1" t="n">
        <v>21.99</v>
      </c>
      <c r="EX87" s="1" t="n">
        <v>22.27</v>
      </c>
      <c r="EY87" s="1" t="n">
        <v>22.57</v>
      </c>
      <c r="EZ87" s="1" t="n">
        <v>22.81</v>
      </c>
      <c r="FA87" s="1" t="n">
        <v>22.96</v>
      </c>
      <c r="FB87" s="1" t="n">
        <v>23.08</v>
      </c>
      <c r="FC87" s="1" t="n">
        <v>23.63</v>
      </c>
      <c r="FD87" s="1" t="n">
        <v>23.89</v>
      </c>
      <c r="FE87" s="1" t="n">
        <v>24.04</v>
      </c>
      <c r="FF87" s="1" t="n">
        <v>24</v>
      </c>
      <c r="FG87" s="1" t="n">
        <v>24.05</v>
      </c>
      <c r="FH87" s="1" t="n">
        <v>24.28</v>
      </c>
      <c r="FI87" s="1" t="n">
        <v>24.46</v>
      </c>
      <c r="FJ87" s="1" t="n">
        <v>24.61</v>
      </c>
      <c r="FK87" s="1" t="n">
        <v>24.71</v>
      </c>
      <c r="FL87" s="1" t="n">
        <v>24.76</v>
      </c>
      <c r="FM87" s="1" t="n">
        <v>24.82</v>
      </c>
      <c r="FN87" s="1" t="n">
        <v>24.9</v>
      </c>
      <c r="FO87" s="1" t="n">
        <v>25.08</v>
      </c>
      <c r="FP87" s="1" t="n">
        <v>25.04</v>
      </c>
      <c r="FQ87" s="1" t="n">
        <v>25.09</v>
      </c>
      <c r="FR87" s="1" t="n">
        <v>25.27</v>
      </c>
    </row>
    <row r="88" s="1" customFormat="true" ht="15" hidden="false" customHeight="false" outlineLevel="0" collapsed="false">
      <c r="A88" s="0"/>
      <c r="B88" s="1" t="n">
        <v>0</v>
      </c>
      <c r="C88" s="1" t="n">
        <v>0.09</v>
      </c>
      <c r="D88" s="1" t="n">
        <v>0.03</v>
      </c>
      <c r="E88" s="1" t="n">
        <v>-0.03</v>
      </c>
      <c r="F88" s="1" t="n">
        <v>0.06</v>
      </c>
      <c r="G88" s="1" t="n">
        <v>0.09</v>
      </c>
      <c r="H88" s="1" t="n">
        <v>0.1</v>
      </c>
      <c r="I88" s="1" t="n">
        <v>0.17</v>
      </c>
      <c r="J88" s="1" t="n">
        <v>0.2</v>
      </c>
      <c r="K88" s="1" t="n">
        <v>0.12</v>
      </c>
      <c r="L88" s="1" t="n">
        <v>1.21</v>
      </c>
      <c r="M88" s="1" t="n">
        <v>0.93</v>
      </c>
      <c r="N88" s="1" t="n">
        <v>0.95</v>
      </c>
      <c r="O88" s="1" t="n">
        <v>0.81</v>
      </c>
      <c r="P88" s="1" t="n">
        <v>0.66</v>
      </c>
      <c r="Q88" s="1" t="n">
        <v>0.570000000000018</v>
      </c>
      <c r="R88" s="1" t="n">
        <v>0.520000000000018</v>
      </c>
      <c r="S88" s="1" t="n">
        <v>0.0900000000000034</v>
      </c>
      <c r="T88" s="1" t="n">
        <v>0.650000000000003</v>
      </c>
      <c r="U88" s="1" t="n">
        <v>0.530000000000003</v>
      </c>
      <c r="V88" s="1" t="n">
        <v>0.700000000000004</v>
      </c>
      <c r="W88" s="1" t="n">
        <v>0.83</v>
      </c>
      <c r="X88" s="1" t="n">
        <v>0.710000000000004</v>
      </c>
      <c r="Y88" s="1" t="n">
        <v>0.800000000000003</v>
      </c>
      <c r="Z88" s="1" t="n">
        <v>0.630000000000003</v>
      </c>
      <c r="AA88" s="1" t="n">
        <v>0.540000000000003</v>
      </c>
      <c r="AB88" s="1" t="n">
        <v>0.6</v>
      </c>
      <c r="AC88" s="1" t="n">
        <v>0.49</v>
      </c>
      <c r="AD88" s="1" t="n">
        <v>0.38</v>
      </c>
      <c r="AE88" s="1" t="n">
        <v>0.49</v>
      </c>
      <c r="AF88" s="1" t="n">
        <v>0.28</v>
      </c>
      <c r="AG88" s="1" t="n">
        <v>0.34</v>
      </c>
      <c r="AH88" s="1" t="n">
        <v>0.37</v>
      </c>
      <c r="AI88" s="1" t="n">
        <v>0.42</v>
      </c>
      <c r="AJ88" s="1" t="n">
        <v>0.52</v>
      </c>
      <c r="AK88" s="1" t="n">
        <v>0.53</v>
      </c>
      <c r="AL88" s="1" t="n">
        <v>0.65</v>
      </c>
      <c r="AM88" s="1" t="n">
        <v>0.54</v>
      </c>
      <c r="AN88" s="1" t="n">
        <v>0.5</v>
      </c>
      <c r="AO88" s="1" t="n">
        <v>0.51</v>
      </c>
      <c r="AP88" s="1" t="n">
        <v>0.43</v>
      </c>
      <c r="AQ88" s="1" t="n">
        <v>0.49</v>
      </c>
      <c r="AR88" s="1" t="n">
        <v>0.47</v>
      </c>
      <c r="AS88" s="1" t="n">
        <v>0.62</v>
      </c>
      <c r="AT88" s="1" t="n">
        <v>0.47</v>
      </c>
      <c r="AU88" s="1" t="n">
        <v>0.6</v>
      </c>
      <c r="AV88" s="1" t="n">
        <v>0.56</v>
      </c>
      <c r="AW88" s="1" t="n">
        <v>0.57</v>
      </c>
      <c r="AX88" s="1" t="n">
        <v>0.59</v>
      </c>
      <c r="AY88" s="1" t="n">
        <v>0.63</v>
      </c>
      <c r="AZ88" s="1" t="n">
        <v>0.66</v>
      </c>
      <c r="BA88" s="1" t="n">
        <v>0.6</v>
      </c>
      <c r="BB88" s="1" t="n">
        <v>0.49</v>
      </c>
      <c r="BC88" s="1" t="n">
        <v>0.52</v>
      </c>
      <c r="BD88" s="1" t="n">
        <v>0.34</v>
      </c>
      <c r="BE88" s="1" t="n">
        <v>0.36</v>
      </c>
      <c r="BF88" s="1" t="n">
        <v>0.15</v>
      </c>
      <c r="BG88" s="1" t="n">
        <v>0.0600000000000002</v>
      </c>
      <c r="BH88" s="1" t="n">
        <v>-0.0299999999999998</v>
      </c>
      <c r="BI88" s="1" t="n">
        <v>-0.21</v>
      </c>
      <c r="BJ88" s="1" t="n">
        <v>-0.0799999999999998</v>
      </c>
      <c r="BK88" s="1" t="n">
        <v>-0.2</v>
      </c>
      <c r="BL88" s="1" t="n">
        <v>0.0600000000000002</v>
      </c>
      <c r="BM88" s="1" t="n">
        <v>0.11</v>
      </c>
      <c r="BN88" s="1" t="n">
        <v>0.26</v>
      </c>
      <c r="BO88" s="1" t="n">
        <v>0.28</v>
      </c>
      <c r="BP88" s="1" t="n">
        <v>0.33</v>
      </c>
      <c r="BQ88" s="1" t="n">
        <v>0.38</v>
      </c>
      <c r="BR88" s="1" t="n">
        <v>0.53</v>
      </c>
      <c r="BS88" s="1" t="n">
        <v>0.4</v>
      </c>
      <c r="BT88" s="1" t="n">
        <v>0.56</v>
      </c>
      <c r="BU88" s="1" t="n">
        <v>0.75</v>
      </c>
      <c r="BV88" s="1" t="n">
        <v>0.84</v>
      </c>
      <c r="BW88" s="1" t="n">
        <v>0.81</v>
      </c>
      <c r="BX88" s="1" t="n">
        <v>0.7</v>
      </c>
      <c r="BY88" s="1" t="n">
        <v>0.99</v>
      </c>
      <c r="BZ88" s="1" t="n">
        <v>0.74</v>
      </c>
      <c r="CA88" s="1" t="n">
        <v>0.83</v>
      </c>
      <c r="CB88" s="1" t="n">
        <v>0.73</v>
      </c>
      <c r="CC88" s="1" t="n">
        <v>0.54</v>
      </c>
      <c r="CD88" s="1" t="n">
        <v>0.67</v>
      </c>
      <c r="CE88" s="1" t="n">
        <v>0.46</v>
      </c>
      <c r="CF88" s="1" t="n">
        <v>0.37</v>
      </c>
      <c r="CG88" s="1" t="n">
        <v>0.56</v>
      </c>
      <c r="CH88" s="1" t="n">
        <v>0.62</v>
      </c>
      <c r="CI88" s="1" t="n">
        <v>0.64</v>
      </c>
      <c r="CJ88" s="1" t="n">
        <v>0.59</v>
      </c>
      <c r="CK88" s="1" t="n">
        <v>0.7</v>
      </c>
      <c r="CL88" s="1" t="n">
        <v>0.82</v>
      </c>
      <c r="CM88" s="1" t="n">
        <v>0.5</v>
      </c>
      <c r="CN88" s="1" t="n">
        <v>0.59</v>
      </c>
      <c r="CO88" s="1" t="n">
        <v>0.66</v>
      </c>
      <c r="CP88" s="1" t="n">
        <v>0.89</v>
      </c>
      <c r="CQ88" s="1" t="n">
        <v>0.95</v>
      </c>
      <c r="CR88" s="1" t="n">
        <v>0.9</v>
      </c>
      <c r="CS88" s="1" t="n">
        <v>1.37</v>
      </c>
      <c r="CT88" s="1" t="n">
        <v>1.53</v>
      </c>
      <c r="CU88" s="1" t="n">
        <v>1.78</v>
      </c>
      <c r="CV88" s="1" t="n">
        <v>3.2</v>
      </c>
      <c r="CW88" s="1" t="n">
        <v>3.5</v>
      </c>
      <c r="CX88" s="1" t="n">
        <v>3.85</v>
      </c>
      <c r="CY88" s="1" t="n">
        <v>4.29</v>
      </c>
      <c r="CZ88" s="1" t="n">
        <v>3.64</v>
      </c>
      <c r="DA88" s="1" t="n">
        <v>3.75</v>
      </c>
      <c r="DB88" s="1" t="n">
        <v>3.79</v>
      </c>
      <c r="DC88" s="1" t="n">
        <v>3.98</v>
      </c>
      <c r="DD88" s="1" t="n">
        <v>4.11</v>
      </c>
      <c r="DE88" s="1" t="n">
        <v>4.57</v>
      </c>
      <c r="DF88" s="1" t="n">
        <v>5.22</v>
      </c>
      <c r="DG88" s="1" t="n">
        <v>5.54</v>
      </c>
      <c r="DH88" s="1" t="n">
        <v>6.22</v>
      </c>
      <c r="DI88" s="1" t="n">
        <v>6.52</v>
      </c>
      <c r="DJ88" s="1" t="n">
        <v>7.06</v>
      </c>
      <c r="DK88" s="1" t="n">
        <v>7.43</v>
      </c>
      <c r="DL88" s="1" t="n">
        <v>7.73</v>
      </c>
      <c r="DM88" s="1" t="n">
        <v>7.98</v>
      </c>
      <c r="DN88" s="1" t="n">
        <v>8.3</v>
      </c>
      <c r="DO88" s="1" t="n">
        <v>8.48</v>
      </c>
      <c r="DP88" s="1" t="n">
        <v>8.59</v>
      </c>
      <c r="DQ88" s="1" t="n">
        <v>8.69</v>
      </c>
      <c r="DR88" s="1" t="n">
        <v>9.04</v>
      </c>
      <c r="DS88" s="1" t="n">
        <v>9.23</v>
      </c>
      <c r="DT88" s="1" t="n">
        <v>9.39</v>
      </c>
      <c r="DU88" s="1" t="n">
        <v>9.68</v>
      </c>
      <c r="DV88" s="1" t="n">
        <v>9.96</v>
      </c>
      <c r="DW88" s="1" t="n">
        <v>10.46</v>
      </c>
      <c r="DX88" s="1" t="n">
        <v>10.98</v>
      </c>
      <c r="DY88" s="1" t="n">
        <v>10.98</v>
      </c>
      <c r="DZ88" s="1" t="n">
        <v>11.3</v>
      </c>
      <c r="EA88" s="1" t="n">
        <v>11.84</v>
      </c>
      <c r="EB88" s="1" t="n">
        <v>12.32</v>
      </c>
      <c r="EC88" s="1" t="n">
        <v>12.6</v>
      </c>
      <c r="ED88" s="1" t="n">
        <v>12.85</v>
      </c>
      <c r="EE88" s="1" t="n">
        <v>13.03</v>
      </c>
      <c r="EF88" s="1" t="n">
        <v>13.18</v>
      </c>
      <c r="EG88" s="1" t="n">
        <v>13.37</v>
      </c>
      <c r="EH88" s="1" t="n">
        <v>13.53</v>
      </c>
      <c r="EI88" s="1" t="n">
        <v>13.79</v>
      </c>
      <c r="EJ88" s="1" t="n">
        <v>14.08</v>
      </c>
      <c r="EK88" s="1" t="n">
        <v>14.84</v>
      </c>
      <c r="EL88" s="1" t="n">
        <v>15.31</v>
      </c>
      <c r="EM88" s="1" t="n">
        <v>16.09</v>
      </c>
      <c r="EN88" s="1" t="n">
        <v>17.29</v>
      </c>
      <c r="EO88" s="1" t="n">
        <v>18.21</v>
      </c>
      <c r="EP88" s="1" t="n">
        <v>18.5</v>
      </c>
      <c r="EQ88" s="1" t="n">
        <v>18.94</v>
      </c>
      <c r="ER88" s="1" t="n">
        <v>19.44</v>
      </c>
      <c r="ES88" s="1" t="n">
        <v>20.13</v>
      </c>
      <c r="ET88" s="1" t="n">
        <v>20.39</v>
      </c>
      <c r="EU88" s="1" t="n">
        <v>20.78</v>
      </c>
      <c r="EV88" s="1" t="n">
        <v>21.1</v>
      </c>
      <c r="EW88" s="1" t="n">
        <v>21.2</v>
      </c>
      <c r="EX88" s="1" t="n">
        <v>21.45</v>
      </c>
      <c r="EY88" s="1" t="n">
        <v>21.73</v>
      </c>
      <c r="EZ88" s="1" t="n">
        <v>21.95</v>
      </c>
      <c r="FA88" s="1" t="n">
        <v>22.12</v>
      </c>
      <c r="FB88" s="1" t="n">
        <v>22.21</v>
      </c>
      <c r="FC88" s="1" t="n">
        <v>22.73</v>
      </c>
      <c r="FD88" s="1" t="n">
        <v>22.98</v>
      </c>
      <c r="FE88" s="1" t="n">
        <v>23.12</v>
      </c>
      <c r="FF88" s="1" t="n">
        <v>23.1</v>
      </c>
      <c r="FG88" s="1" t="n">
        <v>23.14</v>
      </c>
      <c r="FH88" s="1" t="n">
        <v>23.4</v>
      </c>
      <c r="FI88" s="1" t="n">
        <v>23.56</v>
      </c>
      <c r="FJ88" s="1" t="n">
        <v>23.7</v>
      </c>
      <c r="FK88" s="1" t="n">
        <v>23.79</v>
      </c>
      <c r="FL88" s="1" t="n">
        <v>23.82</v>
      </c>
      <c r="FM88" s="1" t="n">
        <v>23.91</v>
      </c>
      <c r="FN88" s="1" t="n">
        <v>23.97</v>
      </c>
      <c r="FO88" s="1" t="n">
        <v>24.14</v>
      </c>
      <c r="FP88" s="1" t="n">
        <v>24.12</v>
      </c>
      <c r="FQ88" s="1" t="n">
        <v>24.16</v>
      </c>
      <c r="FR88" s="1" t="n">
        <v>24.32</v>
      </c>
    </row>
    <row r="89" s="1" customFormat="true" ht="15" hidden="false" customHeight="false" outlineLevel="0" collapsed="false">
      <c r="A89" s="0"/>
      <c r="B89" s="1" t="n">
        <v>0</v>
      </c>
      <c r="C89" s="1" t="n">
        <v>0.12</v>
      </c>
      <c r="D89" s="1" t="n">
        <v>0.07</v>
      </c>
      <c r="E89" s="1" t="n">
        <v>-0.02</v>
      </c>
      <c r="F89" s="1" t="n">
        <v>0.04</v>
      </c>
      <c r="G89" s="1" t="n">
        <v>0.06</v>
      </c>
      <c r="H89" s="1" t="n">
        <v>0.03</v>
      </c>
      <c r="I89" s="1" t="n">
        <v>0.08</v>
      </c>
      <c r="J89" s="1" t="n">
        <v>0.17</v>
      </c>
      <c r="K89" s="1" t="n">
        <v>0.22</v>
      </c>
      <c r="L89" s="1" t="n">
        <v>1.34</v>
      </c>
      <c r="M89" s="1" t="n">
        <v>0.77</v>
      </c>
      <c r="N89" s="1" t="n">
        <v>0.78</v>
      </c>
      <c r="O89" s="1" t="n">
        <v>0.75</v>
      </c>
      <c r="P89" s="1" t="n">
        <v>0.71</v>
      </c>
      <c r="Q89" s="1" t="n">
        <v>0.400000000000019</v>
      </c>
      <c r="R89" s="1" t="n">
        <v>0.340000000000019</v>
      </c>
      <c r="S89" s="1" t="n">
        <v>-0.0700000000000003</v>
      </c>
      <c r="T89" s="1" t="n">
        <v>0.52</v>
      </c>
      <c r="U89" s="1" t="n">
        <v>0.44</v>
      </c>
      <c r="V89" s="1" t="n">
        <v>0.46</v>
      </c>
      <c r="W89" s="1" t="n">
        <v>0.56</v>
      </c>
      <c r="X89" s="1" t="n">
        <v>0.41</v>
      </c>
      <c r="Y89" s="1" t="n">
        <v>0.47</v>
      </c>
      <c r="Z89" s="1" t="n">
        <v>0.54</v>
      </c>
      <c r="AA89" s="1" t="n">
        <v>0.4</v>
      </c>
      <c r="AB89" s="1" t="n">
        <v>0.45</v>
      </c>
      <c r="AC89" s="1" t="n">
        <v>0.52</v>
      </c>
      <c r="AD89" s="1" t="n">
        <v>0.59</v>
      </c>
      <c r="AE89" s="1" t="n">
        <v>0.41</v>
      </c>
      <c r="AF89" s="1" t="n">
        <v>0.24</v>
      </c>
      <c r="AG89" s="1" t="n">
        <v>0.26</v>
      </c>
      <c r="AH89" s="1" t="n">
        <v>0.28</v>
      </c>
      <c r="AI89" s="1" t="n">
        <v>0.32</v>
      </c>
      <c r="AJ89" s="1" t="n">
        <v>0.4</v>
      </c>
      <c r="AK89" s="1" t="n">
        <v>0.37</v>
      </c>
      <c r="AL89" s="1" t="n">
        <v>0.54</v>
      </c>
      <c r="AM89" s="1" t="n">
        <v>0.52</v>
      </c>
      <c r="AN89" s="1" t="n">
        <v>0.47</v>
      </c>
      <c r="AO89" s="1" t="n">
        <v>0.59</v>
      </c>
      <c r="AP89" s="1" t="n">
        <v>0.5</v>
      </c>
      <c r="AQ89" s="1" t="n">
        <v>0.52</v>
      </c>
      <c r="AR89" s="1" t="n">
        <v>0.54</v>
      </c>
      <c r="AS89" s="1" t="n">
        <v>0.72</v>
      </c>
      <c r="AT89" s="1" t="n">
        <v>0.6</v>
      </c>
      <c r="AU89" s="1" t="n">
        <v>0.73</v>
      </c>
      <c r="AV89" s="1" t="n">
        <v>0.68</v>
      </c>
      <c r="AW89" s="1" t="n">
        <v>0.71</v>
      </c>
      <c r="AX89" s="1" t="n">
        <v>0.69</v>
      </c>
      <c r="AY89" s="1" t="n">
        <v>0.74</v>
      </c>
      <c r="AZ89" s="1" t="n">
        <v>0.68</v>
      </c>
      <c r="BA89" s="1" t="n">
        <v>0.73</v>
      </c>
      <c r="BB89" s="1" t="n">
        <v>0.8</v>
      </c>
      <c r="BC89" s="1" t="n">
        <v>0.64</v>
      </c>
      <c r="BD89" s="1" t="n">
        <v>0.51</v>
      </c>
      <c r="BE89" s="1" t="n">
        <v>0.49</v>
      </c>
      <c r="BF89" s="1" t="n">
        <v>0.31</v>
      </c>
      <c r="BG89" s="1" t="n">
        <v>0.44</v>
      </c>
      <c r="BH89" s="1" t="n">
        <v>0.32</v>
      </c>
      <c r="BI89" s="1" t="n">
        <v>0.16</v>
      </c>
      <c r="BJ89" s="1" t="n">
        <v>0.28</v>
      </c>
      <c r="BK89" s="1" t="n">
        <v>0.13</v>
      </c>
      <c r="BL89" s="1" t="n">
        <v>0.11</v>
      </c>
      <c r="BM89" s="1" t="n">
        <v>0.2</v>
      </c>
      <c r="BN89" s="1" t="n">
        <v>0.32</v>
      </c>
      <c r="BO89" s="1" t="n">
        <v>0.4</v>
      </c>
      <c r="BP89" s="1" t="n">
        <v>0.43</v>
      </c>
      <c r="BQ89" s="1" t="n">
        <v>0.46</v>
      </c>
      <c r="BR89" s="1" t="n">
        <v>0.47</v>
      </c>
      <c r="BS89" s="1" t="n">
        <v>0.49</v>
      </c>
      <c r="BT89" s="1" t="n">
        <v>0.53</v>
      </c>
      <c r="BU89" s="1" t="n">
        <v>0.68</v>
      </c>
      <c r="BV89" s="1" t="n">
        <v>0.79</v>
      </c>
      <c r="BW89" s="1" t="n">
        <v>0.71</v>
      </c>
      <c r="BX89" s="1" t="n">
        <v>0.59</v>
      </c>
      <c r="BY89" s="1" t="n">
        <v>0.9</v>
      </c>
      <c r="BZ89" s="1" t="n">
        <v>0.69</v>
      </c>
      <c r="CA89" s="1" t="n">
        <v>0.64</v>
      </c>
      <c r="CB89" s="1" t="n">
        <v>0.56</v>
      </c>
      <c r="CC89" s="1" t="n">
        <v>0.44</v>
      </c>
      <c r="CD89" s="1" t="n">
        <v>0.6</v>
      </c>
      <c r="CE89" s="1" t="n">
        <v>0.41</v>
      </c>
      <c r="CF89" s="1" t="n">
        <v>0.29</v>
      </c>
      <c r="CG89" s="1" t="n">
        <v>0.52</v>
      </c>
      <c r="CH89" s="1" t="n">
        <v>0.580000000000001</v>
      </c>
      <c r="CI89" s="1" t="n">
        <v>0.67</v>
      </c>
      <c r="CJ89" s="1" t="n">
        <v>0.580000000000001</v>
      </c>
      <c r="CK89" s="1" t="n">
        <v>0.710000000000001</v>
      </c>
      <c r="CL89" s="1" t="n">
        <v>0.740000000000001</v>
      </c>
      <c r="CM89" s="1" t="n">
        <v>0.470000000000001</v>
      </c>
      <c r="CN89" s="1" t="n">
        <v>0.55</v>
      </c>
      <c r="CO89" s="1" t="n">
        <v>0.610000000000001</v>
      </c>
      <c r="CP89" s="1" t="n">
        <v>0.820000000000001</v>
      </c>
      <c r="CQ89" s="1" t="n">
        <v>0.950000000000001</v>
      </c>
      <c r="CR89" s="1" t="n">
        <v>0.970000000000001</v>
      </c>
      <c r="CS89" s="1" t="n">
        <v>1.29</v>
      </c>
      <c r="CT89" s="1" t="n">
        <v>1.42</v>
      </c>
      <c r="CU89" s="1" t="n">
        <v>1.66</v>
      </c>
      <c r="CV89" s="1" t="n">
        <v>3.06</v>
      </c>
      <c r="CW89" s="1" t="n">
        <v>3.46</v>
      </c>
      <c r="CX89" s="1" t="n">
        <v>3.78</v>
      </c>
      <c r="CY89" s="1" t="n">
        <v>4.21</v>
      </c>
      <c r="CZ89" s="1" t="n">
        <v>3.53</v>
      </c>
      <c r="DA89" s="1" t="n">
        <v>3.63</v>
      </c>
      <c r="DB89" s="1" t="n">
        <v>3.75</v>
      </c>
      <c r="DC89" s="1" t="n">
        <v>3.93</v>
      </c>
      <c r="DD89" s="1" t="n">
        <v>4.11</v>
      </c>
      <c r="DE89" s="1" t="n">
        <v>4.56</v>
      </c>
      <c r="DF89" s="1" t="n">
        <v>5.18</v>
      </c>
      <c r="DG89" s="1" t="n">
        <v>5.46</v>
      </c>
      <c r="DH89" s="1" t="n">
        <v>6.1</v>
      </c>
      <c r="DI89" s="1" t="n">
        <v>6.38</v>
      </c>
      <c r="DJ89" s="1" t="n">
        <v>6.9</v>
      </c>
      <c r="DK89" s="1" t="n">
        <v>7.28</v>
      </c>
      <c r="DL89" s="1" t="n">
        <v>7.68</v>
      </c>
      <c r="DM89" s="1" t="n">
        <v>7.92</v>
      </c>
      <c r="DN89" s="1" t="n">
        <v>8.22</v>
      </c>
      <c r="DO89" s="1" t="n">
        <v>8.46</v>
      </c>
      <c r="DP89" s="1" t="n">
        <v>8.58</v>
      </c>
      <c r="DQ89" s="1" t="n">
        <v>8.73</v>
      </c>
      <c r="DR89" s="1" t="n">
        <v>9.05</v>
      </c>
      <c r="DS89" s="1" t="n">
        <v>9.26</v>
      </c>
      <c r="DT89" s="1" t="n">
        <v>9.44</v>
      </c>
      <c r="DU89" s="1" t="n">
        <v>9.7</v>
      </c>
      <c r="DV89" s="1" t="n">
        <v>9.95</v>
      </c>
      <c r="DW89" s="1" t="n">
        <v>10.65</v>
      </c>
      <c r="DX89" s="1" t="n">
        <v>11.15</v>
      </c>
      <c r="DY89" s="1" t="n">
        <v>11.15</v>
      </c>
      <c r="DZ89" s="1" t="n">
        <v>11.45</v>
      </c>
      <c r="EA89" s="1" t="n">
        <v>11.96</v>
      </c>
      <c r="EB89" s="1" t="n">
        <v>12.42</v>
      </c>
      <c r="EC89" s="1" t="n">
        <v>12.71</v>
      </c>
      <c r="ED89" s="1" t="n">
        <v>12.96</v>
      </c>
      <c r="EE89" s="1" t="n">
        <v>13.15</v>
      </c>
      <c r="EF89" s="1" t="n">
        <v>13.29</v>
      </c>
      <c r="EG89" s="1" t="n">
        <v>13.52</v>
      </c>
      <c r="EH89" s="1" t="n">
        <v>13.65</v>
      </c>
      <c r="EI89" s="1" t="n">
        <v>13.93</v>
      </c>
      <c r="EJ89" s="1" t="n">
        <v>14.25</v>
      </c>
      <c r="EK89" s="1" t="n">
        <v>15</v>
      </c>
      <c r="EL89" s="1" t="n">
        <v>15.44</v>
      </c>
      <c r="EM89" s="1" t="n">
        <v>16.15</v>
      </c>
      <c r="EN89" s="1" t="n">
        <v>17.28</v>
      </c>
      <c r="EO89" s="1" t="n">
        <v>18.14</v>
      </c>
      <c r="EP89" s="1" t="n">
        <v>18.4</v>
      </c>
      <c r="EQ89" s="1" t="n">
        <v>18.82</v>
      </c>
      <c r="ER89" s="1" t="n">
        <v>19.29</v>
      </c>
      <c r="ES89" s="1" t="n">
        <v>19.81</v>
      </c>
      <c r="ET89" s="1" t="n">
        <v>20.06</v>
      </c>
      <c r="EU89" s="1" t="n">
        <v>20.41</v>
      </c>
      <c r="EV89" s="1" t="n">
        <v>20.71</v>
      </c>
      <c r="EW89" s="1" t="n">
        <v>20.86</v>
      </c>
      <c r="EX89" s="1" t="n">
        <v>21.1</v>
      </c>
      <c r="EY89" s="1" t="n">
        <v>21.35</v>
      </c>
      <c r="EZ89" s="1" t="n">
        <v>21.54</v>
      </c>
      <c r="FA89" s="1" t="n">
        <v>21.68</v>
      </c>
      <c r="FB89" s="1" t="n">
        <v>21.76</v>
      </c>
      <c r="FC89" s="1" t="n">
        <v>22.26</v>
      </c>
      <c r="FD89" s="1" t="n">
        <v>22.51</v>
      </c>
      <c r="FE89" s="1" t="n">
        <v>22.63</v>
      </c>
      <c r="FF89" s="1" t="n">
        <v>22.69</v>
      </c>
      <c r="FG89" s="1" t="n">
        <v>22.81</v>
      </c>
      <c r="FH89" s="1" t="n">
        <v>23.05</v>
      </c>
      <c r="FI89" s="1" t="n">
        <v>23.24</v>
      </c>
      <c r="FJ89" s="1" t="n">
        <v>23.37</v>
      </c>
      <c r="FK89" s="1" t="n">
        <v>23.42</v>
      </c>
      <c r="FL89" s="1" t="n">
        <v>23.48</v>
      </c>
      <c r="FM89" s="1" t="n">
        <v>23.6</v>
      </c>
      <c r="FN89" s="1" t="n">
        <v>23.65</v>
      </c>
      <c r="FO89" s="1" t="n">
        <v>23.8</v>
      </c>
      <c r="FP89" s="1" t="n">
        <v>23.86</v>
      </c>
      <c r="FQ89" s="1" t="n">
        <v>23.98</v>
      </c>
      <c r="FR89" s="1" t="n">
        <v>24.17</v>
      </c>
    </row>
    <row r="90" s="1" customFormat="true" ht="15" hidden="false" customHeight="false" outlineLevel="0" collapsed="false">
      <c r="A90" s="0"/>
      <c r="B90" s="1" t="n">
        <v>0</v>
      </c>
      <c r="C90" s="1" t="n">
        <v>0.04</v>
      </c>
      <c r="D90" s="1" t="n">
        <v>0.06</v>
      </c>
      <c r="E90" s="1" t="n">
        <v>-0.06</v>
      </c>
      <c r="F90" s="1" t="n">
        <v>-0.00999999999999999</v>
      </c>
      <c r="G90" s="1" t="n">
        <v>-0.04</v>
      </c>
      <c r="H90" s="1" t="n">
        <v>-0.1</v>
      </c>
      <c r="I90" s="1" t="n">
        <v>-0.07</v>
      </c>
      <c r="J90" s="1" t="n">
        <v>0.02</v>
      </c>
      <c r="K90" s="1" t="n">
        <v>0.11</v>
      </c>
      <c r="L90" s="1" t="n">
        <v>1.24</v>
      </c>
      <c r="M90" s="1" t="n">
        <v>0.75</v>
      </c>
      <c r="N90" s="1" t="n">
        <v>0.8</v>
      </c>
      <c r="O90" s="1" t="n">
        <v>0.68</v>
      </c>
      <c r="P90" s="1" t="n">
        <v>0.56</v>
      </c>
      <c r="Q90" s="1" t="n">
        <v>0.420000000000021</v>
      </c>
      <c r="R90" s="1" t="n">
        <v>0.340000000000021</v>
      </c>
      <c r="S90" s="1" t="n">
        <v>-0.0899999999999963</v>
      </c>
      <c r="T90" s="1" t="n">
        <v>0.430000000000004</v>
      </c>
      <c r="U90" s="1" t="n">
        <v>0.260000000000004</v>
      </c>
      <c r="V90" s="1" t="n">
        <v>0.360000000000004</v>
      </c>
      <c r="W90" s="1" t="n">
        <v>0.48</v>
      </c>
      <c r="X90" s="1" t="n">
        <v>0.320000000000004</v>
      </c>
      <c r="Y90" s="1" t="n">
        <v>0.360000000000004</v>
      </c>
      <c r="Z90" s="1" t="n">
        <v>0.250000000000004</v>
      </c>
      <c r="AA90" s="1" t="n">
        <v>0.160000000000004</v>
      </c>
      <c r="AB90" s="1" t="n">
        <v>0.22</v>
      </c>
      <c r="AC90" s="1" t="n">
        <v>0.12</v>
      </c>
      <c r="AD90" s="1" t="n">
        <v>0.02</v>
      </c>
      <c r="AE90" s="1" t="n">
        <v>0.4</v>
      </c>
      <c r="AF90" s="1" t="n">
        <v>0.21</v>
      </c>
      <c r="AG90" s="1" t="n">
        <v>0.24</v>
      </c>
      <c r="AH90" s="1" t="n">
        <v>0.28</v>
      </c>
      <c r="AI90" s="1" t="n">
        <v>0.31</v>
      </c>
      <c r="AJ90" s="1" t="n">
        <v>0.38</v>
      </c>
      <c r="AK90" s="1" t="n">
        <v>0.33</v>
      </c>
      <c r="AL90" s="1" t="n">
        <v>0.47</v>
      </c>
      <c r="AM90" s="1" t="n">
        <v>0.52</v>
      </c>
      <c r="AN90" s="1" t="n">
        <v>0.4</v>
      </c>
      <c r="AO90" s="1" t="n">
        <v>0.56</v>
      </c>
      <c r="AP90" s="1" t="n">
        <v>0.44</v>
      </c>
      <c r="AQ90" s="1" t="n">
        <v>0.47</v>
      </c>
      <c r="AR90" s="1" t="n">
        <v>0.52</v>
      </c>
      <c r="AS90" s="1" t="n">
        <v>0.68</v>
      </c>
      <c r="AT90" s="1" t="n">
        <v>0.58</v>
      </c>
      <c r="AU90" s="1" t="n">
        <v>0.7</v>
      </c>
      <c r="AV90" s="1" t="n">
        <v>0.58</v>
      </c>
      <c r="AW90" s="1" t="n">
        <v>0.64</v>
      </c>
      <c r="AX90" s="1" t="n">
        <v>0.63</v>
      </c>
      <c r="AY90" s="1" t="n">
        <v>0.69</v>
      </c>
      <c r="AZ90" s="1" t="n">
        <v>0.67</v>
      </c>
      <c r="BA90" s="1" t="n">
        <v>0.73</v>
      </c>
      <c r="BB90" s="1" t="n">
        <v>0.63</v>
      </c>
      <c r="BC90" s="1" t="n">
        <v>0.61</v>
      </c>
      <c r="BD90" s="1" t="n">
        <v>0.51</v>
      </c>
      <c r="BE90" s="1" t="n">
        <v>0.45</v>
      </c>
      <c r="BF90" s="1" t="n">
        <v>0.29</v>
      </c>
      <c r="BG90" s="1" t="n">
        <v>0.31</v>
      </c>
      <c r="BH90" s="1" t="n">
        <v>0.18</v>
      </c>
      <c r="BI90" s="1" t="n">
        <v>0.130000000000001</v>
      </c>
      <c r="BJ90" s="1" t="n">
        <v>0.0700000000000005</v>
      </c>
      <c r="BK90" s="1" t="n">
        <v>-0.0899999999999995</v>
      </c>
      <c r="BL90" s="1" t="n">
        <v>0.0300000000000005</v>
      </c>
      <c r="BM90" s="1" t="n">
        <v>0.0900000000000005</v>
      </c>
      <c r="BN90" s="1" t="n">
        <v>0.220000000000001</v>
      </c>
      <c r="BO90" s="1" t="n">
        <v>0.340000000000001</v>
      </c>
      <c r="BP90" s="1" t="n">
        <v>0.280000000000001</v>
      </c>
      <c r="BQ90" s="1" t="n">
        <v>0.340000000000001</v>
      </c>
      <c r="BR90" s="1" t="n">
        <v>0.43</v>
      </c>
      <c r="BS90" s="1" t="n">
        <v>0.28</v>
      </c>
      <c r="BT90" s="1" t="n">
        <v>0.48</v>
      </c>
      <c r="BU90" s="1" t="n">
        <v>0.610000000000001</v>
      </c>
      <c r="BV90" s="1" t="n">
        <v>0.740000000000001</v>
      </c>
      <c r="BW90" s="1" t="n">
        <v>0.690000000000001</v>
      </c>
      <c r="BX90" s="1" t="n">
        <v>0.56</v>
      </c>
      <c r="BY90" s="1" t="n">
        <v>0.880000000000001</v>
      </c>
      <c r="BZ90" s="1" t="n">
        <v>0.670000000000001</v>
      </c>
      <c r="CA90" s="1" t="n">
        <v>0.610000000000001</v>
      </c>
      <c r="CB90" s="1" t="n">
        <v>0.490000000000001</v>
      </c>
      <c r="CC90" s="1" t="n">
        <v>0.380000000000001</v>
      </c>
      <c r="CD90" s="1" t="n">
        <v>0.570000000000001</v>
      </c>
      <c r="CE90" s="1" t="n">
        <v>0.42</v>
      </c>
      <c r="CF90" s="1" t="n">
        <v>0.29</v>
      </c>
      <c r="CG90" s="1" t="n">
        <v>0.55</v>
      </c>
      <c r="CH90" s="1" t="n">
        <v>0.600000000000001</v>
      </c>
      <c r="CI90" s="1" t="n">
        <v>0.660000000000001</v>
      </c>
      <c r="CJ90" s="1" t="n">
        <v>0.740000000000001</v>
      </c>
      <c r="CK90" s="1" t="n">
        <v>0.860000000000001</v>
      </c>
      <c r="CL90" s="1" t="n">
        <v>0.900000000000001</v>
      </c>
      <c r="CM90" s="1" t="n">
        <v>0.380000000000001</v>
      </c>
      <c r="CN90" s="1" t="n">
        <v>0.550000000000001</v>
      </c>
      <c r="CO90" s="1" t="n">
        <v>0.6</v>
      </c>
      <c r="CP90" s="1" t="n">
        <v>0.79</v>
      </c>
      <c r="CQ90" s="1" t="n">
        <v>0.91</v>
      </c>
      <c r="CR90" s="1" t="n">
        <v>0.97</v>
      </c>
      <c r="CS90" s="1" t="n">
        <v>1.25</v>
      </c>
      <c r="CT90" s="1" t="n">
        <v>1.43</v>
      </c>
      <c r="CU90" s="1" t="n">
        <v>1.65</v>
      </c>
      <c r="CV90" s="1" t="n">
        <v>3.04</v>
      </c>
      <c r="CW90" s="1" t="n">
        <v>3.43</v>
      </c>
      <c r="CX90" s="1" t="n">
        <v>3.73</v>
      </c>
      <c r="CY90" s="1" t="n">
        <v>4.17</v>
      </c>
      <c r="CZ90" s="1" t="n">
        <v>3.47</v>
      </c>
      <c r="DA90" s="1" t="n">
        <v>3.59</v>
      </c>
      <c r="DB90" s="1" t="n">
        <v>3.68</v>
      </c>
      <c r="DC90" s="1" t="n">
        <v>3.84</v>
      </c>
      <c r="DD90" s="1" t="n">
        <v>4</v>
      </c>
      <c r="DE90" s="1" t="n">
        <v>4.43</v>
      </c>
      <c r="DF90" s="1" t="n">
        <v>5.03</v>
      </c>
      <c r="DG90" s="1" t="n">
        <v>5.29</v>
      </c>
      <c r="DH90" s="1" t="n">
        <v>5.91</v>
      </c>
      <c r="DI90" s="1" t="n">
        <v>6.17</v>
      </c>
      <c r="DJ90" s="1" t="n">
        <v>6.67</v>
      </c>
      <c r="DK90" s="1" t="n">
        <v>7.09</v>
      </c>
      <c r="DL90" s="1" t="n">
        <v>7.48</v>
      </c>
      <c r="DM90" s="1" t="n">
        <v>7.7</v>
      </c>
      <c r="DN90" s="1" t="n">
        <v>7.99</v>
      </c>
      <c r="DO90" s="1" t="n">
        <v>8.25</v>
      </c>
      <c r="DP90" s="1" t="n">
        <v>8.38</v>
      </c>
      <c r="DQ90" s="1" t="n">
        <v>8.54</v>
      </c>
      <c r="DR90" s="1" t="n">
        <v>8.84</v>
      </c>
      <c r="DS90" s="1" t="n">
        <v>9.08</v>
      </c>
      <c r="DT90" s="1" t="n">
        <v>9.27</v>
      </c>
      <c r="DU90" s="1" t="n">
        <v>9.52</v>
      </c>
      <c r="DV90" s="1" t="n">
        <v>9.75</v>
      </c>
      <c r="DW90" s="1" t="n">
        <v>10.39</v>
      </c>
      <c r="DX90" s="1" t="n">
        <v>10.86</v>
      </c>
      <c r="DY90" s="1" t="n">
        <v>10.86</v>
      </c>
      <c r="DZ90" s="1" t="n">
        <v>11.13</v>
      </c>
      <c r="EA90" s="1" t="n">
        <v>11.63</v>
      </c>
      <c r="EB90" s="1" t="n">
        <v>12.06</v>
      </c>
      <c r="EC90" s="1" t="n">
        <v>12.41</v>
      </c>
      <c r="ED90" s="1" t="n">
        <v>12.62</v>
      </c>
      <c r="EE90" s="1" t="n">
        <v>12.86</v>
      </c>
      <c r="EF90" s="1" t="n">
        <v>12.99</v>
      </c>
      <c r="EG90" s="1" t="n">
        <v>13.19</v>
      </c>
      <c r="EH90" s="1" t="n">
        <v>13.37</v>
      </c>
      <c r="EI90" s="1" t="n">
        <v>13.62</v>
      </c>
      <c r="EJ90" s="1" t="n">
        <v>13.92</v>
      </c>
      <c r="EK90" s="1" t="n">
        <v>14.65</v>
      </c>
      <c r="EL90" s="1" t="n">
        <v>15.07</v>
      </c>
      <c r="EM90" s="1" t="n">
        <v>15.7</v>
      </c>
      <c r="EN90" s="1" t="n">
        <v>16.77</v>
      </c>
      <c r="EO90" s="1" t="n">
        <v>17.49</v>
      </c>
      <c r="EP90" s="1" t="n">
        <v>17.74</v>
      </c>
      <c r="EQ90" s="1" t="n">
        <v>18.14</v>
      </c>
      <c r="ER90" s="1" t="n">
        <v>18.58</v>
      </c>
      <c r="ES90" s="1" t="n">
        <v>19.08</v>
      </c>
      <c r="ET90" s="1" t="n">
        <v>19.32</v>
      </c>
      <c r="EU90" s="1" t="n">
        <v>19.64</v>
      </c>
      <c r="EV90" s="1" t="n">
        <v>19.93</v>
      </c>
      <c r="EW90" s="1" t="n">
        <v>20.09</v>
      </c>
      <c r="EX90" s="1" t="n">
        <v>20.31</v>
      </c>
      <c r="EY90" s="1" t="n">
        <v>20.55</v>
      </c>
      <c r="EZ90" s="1" t="n">
        <v>20.7</v>
      </c>
      <c r="FA90" s="1" t="n">
        <v>20.81</v>
      </c>
      <c r="FB90" s="1" t="n">
        <v>20.88</v>
      </c>
      <c r="FC90" s="1" t="n">
        <v>21.35</v>
      </c>
      <c r="FD90" s="1" t="n">
        <v>21.56</v>
      </c>
      <c r="FE90" s="1" t="n">
        <v>21.67</v>
      </c>
      <c r="FF90" s="1" t="n">
        <v>21.62</v>
      </c>
      <c r="FG90" s="1" t="n">
        <v>21.71</v>
      </c>
      <c r="FH90" s="1" t="n">
        <v>21.92</v>
      </c>
      <c r="FI90" s="1" t="n">
        <v>22.08</v>
      </c>
      <c r="FJ90" s="1" t="n">
        <v>22.2</v>
      </c>
      <c r="FK90" s="1" t="n">
        <v>22.23</v>
      </c>
      <c r="FL90" s="1" t="n">
        <v>22.32</v>
      </c>
      <c r="FM90" s="1" t="n">
        <v>22.45</v>
      </c>
      <c r="FN90" s="1" t="n">
        <v>22.54</v>
      </c>
      <c r="FO90" s="1" t="n">
        <v>22.67</v>
      </c>
      <c r="FP90" s="1" t="n">
        <v>22.62</v>
      </c>
      <c r="FQ90" s="1" t="n">
        <v>22.71</v>
      </c>
      <c r="FR90" s="1" t="n">
        <v>22.87</v>
      </c>
    </row>
    <row r="91" s="1" customFormat="true" ht="15" hidden="false" customHeight="false" outlineLevel="0" collapsed="false">
      <c r="A91" s="0"/>
      <c r="B91" s="1" t="n">
        <v>0</v>
      </c>
      <c r="C91" s="1" t="n">
        <v>0.03</v>
      </c>
      <c r="D91" s="1" t="n">
        <v>0.06</v>
      </c>
      <c r="E91" s="1" t="n">
        <v>-0.07</v>
      </c>
      <c r="F91" s="1" t="n">
        <v>-0.04</v>
      </c>
      <c r="G91" s="1" t="n">
        <v>-0.1</v>
      </c>
      <c r="H91" s="1" t="n">
        <v>-0.19</v>
      </c>
      <c r="I91" s="1" t="n">
        <v>-0.17</v>
      </c>
      <c r="J91" s="1" t="n">
        <v>-0.11</v>
      </c>
      <c r="K91" s="1" t="n">
        <v>0.02</v>
      </c>
      <c r="L91" s="1" t="n">
        <v>1.17</v>
      </c>
      <c r="M91" s="1" t="n">
        <v>0.6</v>
      </c>
      <c r="N91" s="1" t="n">
        <v>0.66</v>
      </c>
      <c r="O91" s="1" t="n">
        <v>0.6</v>
      </c>
      <c r="P91" s="1" t="n">
        <v>0.37</v>
      </c>
      <c r="Q91" s="1" t="n">
        <v>2.37587727269783E-014</v>
      </c>
      <c r="R91" s="1" t="n">
        <v>-0.119999999999976</v>
      </c>
      <c r="S91" s="1" t="n">
        <v>-0.399999999999999</v>
      </c>
      <c r="T91" s="1" t="n">
        <v>0.110000000000001</v>
      </c>
      <c r="U91" s="1" t="n">
        <v>0.0600000000000014</v>
      </c>
      <c r="V91" s="1" t="n">
        <v>0.110000000000001</v>
      </c>
      <c r="W91" s="1" t="n">
        <v>0.27</v>
      </c>
      <c r="X91" s="1" t="n">
        <v>0.0900000000000015</v>
      </c>
      <c r="Y91" s="1" t="n">
        <v>0.120000000000001</v>
      </c>
      <c r="Z91" s="1" t="n">
        <v>0.0800000000000015</v>
      </c>
      <c r="AA91" s="1" t="n">
        <v>-0.0499999999999985</v>
      </c>
      <c r="AB91" s="1" t="n">
        <v>0.03</v>
      </c>
      <c r="AC91" s="1" t="n">
        <v>-0.05</v>
      </c>
      <c r="AD91" s="1" t="n">
        <v>-0.13</v>
      </c>
      <c r="AE91" s="1" t="n">
        <v>0.31</v>
      </c>
      <c r="AF91" s="1" t="n">
        <v>0.21</v>
      </c>
      <c r="AG91" s="1" t="n">
        <v>0.23</v>
      </c>
      <c r="AH91" s="1" t="n">
        <v>0.26</v>
      </c>
      <c r="AI91" s="1" t="n">
        <v>0.28</v>
      </c>
      <c r="AJ91" s="1" t="n">
        <v>0.33</v>
      </c>
      <c r="AK91" s="1" t="n">
        <v>0.35</v>
      </c>
      <c r="AL91" s="1" t="n">
        <v>0.44</v>
      </c>
      <c r="AM91" s="1" t="n">
        <v>0.48</v>
      </c>
      <c r="AN91" s="1" t="n">
        <v>0.37</v>
      </c>
      <c r="AO91" s="1" t="n">
        <v>0.55</v>
      </c>
      <c r="AP91" s="1" t="n">
        <v>0.42</v>
      </c>
      <c r="AQ91" s="1" t="n">
        <v>0.48</v>
      </c>
      <c r="AR91" s="1" t="n">
        <v>0.54</v>
      </c>
      <c r="AS91" s="1" t="n">
        <v>0.69</v>
      </c>
      <c r="AT91" s="1" t="n">
        <v>0.63</v>
      </c>
      <c r="AU91" s="1" t="n">
        <v>0.79</v>
      </c>
      <c r="AV91" s="1" t="n">
        <v>0.68</v>
      </c>
      <c r="AW91" s="1" t="n">
        <v>0.77</v>
      </c>
      <c r="AX91" s="1" t="n">
        <v>0.74</v>
      </c>
      <c r="AY91" s="1" t="n">
        <v>0.81</v>
      </c>
      <c r="AZ91" s="1" t="n">
        <v>0.75</v>
      </c>
      <c r="BA91" s="1" t="n">
        <v>0.78</v>
      </c>
      <c r="BB91" s="1" t="n">
        <v>0.7</v>
      </c>
      <c r="BC91" s="1" t="n">
        <v>0.54</v>
      </c>
      <c r="BD91" s="1" t="n">
        <v>0.46</v>
      </c>
      <c r="BE91" s="1" t="n">
        <v>0.37</v>
      </c>
      <c r="BF91" s="1" t="n">
        <v>0.25</v>
      </c>
      <c r="BG91" s="1" t="n">
        <v>0.34</v>
      </c>
      <c r="BH91" s="1" t="n">
        <v>0.19</v>
      </c>
      <c r="BI91" s="1" t="n">
        <v>0.34</v>
      </c>
      <c r="BJ91" s="1" t="n">
        <v>0.29</v>
      </c>
      <c r="BK91" s="1" t="n">
        <v>0.11</v>
      </c>
      <c r="BL91" s="1" t="n">
        <v>0.17</v>
      </c>
      <c r="BM91" s="1" t="n">
        <v>0.2</v>
      </c>
      <c r="BN91" s="1" t="n">
        <v>0.29</v>
      </c>
      <c r="BO91" s="1" t="n">
        <v>0.42</v>
      </c>
      <c r="BP91" s="1" t="n">
        <v>0.37</v>
      </c>
      <c r="BQ91" s="1" t="n">
        <v>0.46</v>
      </c>
      <c r="BR91" s="1" t="n">
        <v>0.51</v>
      </c>
      <c r="BS91" s="1" t="n">
        <v>0.65</v>
      </c>
      <c r="BT91" s="1" t="n">
        <v>0.59</v>
      </c>
      <c r="BU91" s="1" t="n">
        <v>0.7</v>
      </c>
      <c r="BV91" s="1" t="n">
        <v>0.82</v>
      </c>
      <c r="BW91" s="1" t="n">
        <v>0.88</v>
      </c>
      <c r="BX91" s="1" t="n">
        <v>0.77</v>
      </c>
      <c r="BY91" s="1" t="n">
        <v>1.03</v>
      </c>
      <c r="BZ91" s="1" t="n">
        <v>0.8</v>
      </c>
      <c r="CA91" s="1" t="n">
        <v>0.71</v>
      </c>
      <c r="CB91" s="1" t="n">
        <v>0.62</v>
      </c>
      <c r="CC91" s="1" t="n">
        <v>0.57</v>
      </c>
      <c r="CD91" s="1" t="n">
        <v>0.78</v>
      </c>
      <c r="CE91" s="1" t="n">
        <v>0.65</v>
      </c>
      <c r="CF91" s="1" t="n">
        <v>0.29</v>
      </c>
      <c r="CG91" s="1" t="n">
        <v>0.44</v>
      </c>
      <c r="CH91" s="1" t="n">
        <v>0.35</v>
      </c>
      <c r="CI91" s="1" t="n">
        <v>0.4</v>
      </c>
      <c r="CJ91" s="1" t="n">
        <v>0.43</v>
      </c>
      <c r="CK91" s="1" t="n">
        <v>0.62</v>
      </c>
      <c r="CL91" s="1" t="n">
        <v>0.68</v>
      </c>
      <c r="CM91" s="1" t="n">
        <v>0.47</v>
      </c>
      <c r="CN91" s="1" t="n">
        <v>0.54</v>
      </c>
      <c r="CO91" s="1" t="n">
        <v>0.57</v>
      </c>
      <c r="CP91" s="1" t="n">
        <v>0.69</v>
      </c>
      <c r="CQ91" s="1" t="n">
        <v>0.77</v>
      </c>
      <c r="CR91" s="1" t="n">
        <v>0.74</v>
      </c>
      <c r="CS91" s="1" t="n">
        <v>1.01</v>
      </c>
      <c r="CT91" s="1" t="n">
        <v>1.22</v>
      </c>
      <c r="CU91" s="1" t="n">
        <v>1.57</v>
      </c>
      <c r="CV91" s="1" t="n">
        <v>2.92</v>
      </c>
      <c r="CW91" s="1" t="n">
        <v>3.24</v>
      </c>
      <c r="CX91" s="1" t="n">
        <v>3.54</v>
      </c>
      <c r="CY91" s="1" t="n">
        <v>3.96</v>
      </c>
      <c r="CZ91" s="1" t="n">
        <v>3.26</v>
      </c>
      <c r="DA91" s="1" t="n">
        <v>3.35</v>
      </c>
      <c r="DB91" s="1" t="n">
        <v>3.43</v>
      </c>
      <c r="DC91" s="1" t="n">
        <v>3.58</v>
      </c>
      <c r="DD91" s="1" t="n">
        <v>3.77</v>
      </c>
      <c r="DE91" s="1" t="n">
        <v>4.19</v>
      </c>
      <c r="DF91" s="1" t="n">
        <v>4.77</v>
      </c>
      <c r="DG91" s="1" t="n">
        <v>5.05</v>
      </c>
      <c r="DH91" s="1" t="n">
        <v>5.62</v>
      </c>
      <c r="DI91" s="1" t="n">
        <v>5.87</v>
      </c>
      <c r="DJ91" s="1" t="n">
        <v>6.34</v>
      </c>
      <c r="DK91" s="1" t="n">
        <v>6.77</v>
      </c>
      <c r="DL91" s="1" t="n">
        <v>7.09</v>
      </c>
      <c r="DM91" s="1" t="n">
        <v>7.5</v>
      </c>
      <c r="DN91" s="1" t="n">
        <v>7.75</v>
      </c>
      <c r="DO91" s="1" t="n">
        <v>8.04</v>
      </c>
      <c r="DP91" s="1" t="n">
        <v>8.19</v>
      </c>
      <c r="DQ91" s="1" t="n">
        <v>8.37</v>
      </c>
      <c r="DR91" s="1" t="n">
        <v>8.67</v>
      </c>
      <c r="DS91" s="1" t="n">
        <v>8.93</v>
      </c>
      <c r="DT91" s="1" t="n">
        <v>9.14</v>
      </c>
      <c r="DU91" s="1" t="n">
        <v>9.38</v>
      </c>
      <c r="DV91" s="1" t="n">
        <v>9.59</v>
      </c>
      <c r="DW91" s="1" t="n">
        <v>10.19</v>
      </c>
      <c r="DX91" s="1" t="n">
        <v>10.59</v>
      </c>
      <c r="DY91" s="1" t="n">
        <v>10.59</v>
      </c>
      <c r="DZ91" s="1" t="n">
        <v>10.81</v>
      </c>
      <c r="EA91" s="1" t="n">
        <v>11.29</v>
      </c>
      <c r="EB91" s="1" t="n">
        <v>11.69</v>
      </c>
      <c r="EC91" s="1" t="n">
        <v>12.01</v>
      </c>
      <c r="ED91" s="1" t="n">
        <v>12.21</v>
      </c>
      <c r="EE91" s="1" t="n">
        <v>12.47</v>
      </c>
      <c r="EF91" s="1" t="n">
        <v>12.57</v>
      </c>
      <c r="EG91" s="1" t="n">
        <v>12.83</v>
      </c>
      <c r="EH91" s="1" t="n">
        <v>13.04</v>
      </c>
      <c r="EI91" s="1" t="n">
        <v>13.28</v>
      </c>
      <c r="EJ91" s="1" t="n">
        <v>13.54</v>
      </c>
      <c r="EK91" s="1" t="n">
        <v>14.22</v>
      </c>
      <c r="EL91" s="1" t="n">
        <v>14.62</v>
      </c>
      <c r="EM91" s="1" t="n">
        <v>15.22</v>
      </c>
      <c r="EN91" s="1" t="n">
        <v>16.21</v>
      </c>
      <c r="EO91" s="1" t="n">
        <v>16.85</v>
      </c>
      <c r="EP91" s="1" t="n">
        <v>17.06</v>
      </c>
      <c r="EQ91" s="1" t="n">
        <v>17.44</v>
      </c>
      <c r="ER91" s="1" t="n">
        <v>17.87</v>
      </c>
      <c r="ES91" s="1" t="n">
        <v>18.31</v>
      </c>
      <c r="ET91" s="1" t="n">
        <v>18.52</v>
      </c>
      <c r="EU91" s="1" t="n">
        <v>18.82</v>
      </c>
      <c r="EV91" s="1" t="n">
        <v>19.07</v>
      </c>
      <c r="EW91" s="1" t="n">
        <v>19.25</v>
      </c>
      <c r="EX91" s="1" t="n">
        <v>19.45</v>
      </c>
      <c r="EY91" s="1" t="n">
        <v>19.67</v>
      </c>
      <c r="EZ91" s="1" t="n">
        <v>19.81</v>
      </c>
      <c r="FA91" s="1" t="n">
        <v>19.9</v>
      </c>
      <c r="FB91" s="1" t="n">
        <v>19.95</v>
      </c>
      <c r="FC91" s="1" t="n">
        <v>20.35</v>
      </c>
      <c r="FD91" s="1" t="n">
        <v>20.55</v>
      </c>
      <c r="FE91" s="1" t="n">
        <v>20.64</v>
      </c>
      <c r="FF91" s="1" t="n">
        <v>20.57</v>
      </c>
      <c r="FG91" s="1" t="n">
        <v>20.67</v>
      </c>
      <c r="FH91" s="1" t="n">
        <v>20.87</v>
      </c>
      <c r="FI91" s="1" t="n">
        <v>21.02</v>
      </c>
      <c r="FJ91" s="1" t="n">
        <v>21.12</v>
      </c>
      <c r="FK91" s="1" t="n">
        <v>21.18</v>
      </c>
      <c r="FL91" s="1" t="n">
        <v>21.3</v>
      </c>
      <c r="FM91" s="1" t="n">
        <v>21.44</v>
      </c>
      <c r="FN91" s="1" t="n">
        <v>21.56</v>
      </c>
      <c r="FO91" s="1" t="n">
        <v>21.68</v>
      </c>
      <c r="FP91" s="1" t="n">
        <v>21.61</v>
      </c>
      <c r="FQ91" s="1" t="n">
        <v>21.71</v>
      </c>
      <c r="FR91" s="1" t="n">
        <v>21.86</v>
      </c>
    </row>
    <row r="92" s="1" customFormat="true" ht="15" hidden="false" customHeight="false" outlineLevel="0" collapsed="false">
      <c r="A92" s="0"/>
      <c r="B92" s="1" t="n">
        <v>0</v>
      </c>
      <c r="C92" s="1" t="n">
        <v>0.03</v>
      </c>
      <c r="D92" s="1" t="n">
        <v>0.04</v>
      </c>
      <c r="E92" s="1" t="n">
        <v>-0.12</v>
      </c>
      <c r="F92" s="1" t="n">
        <v>-0.1</v>
      </c>
      <c r="G92" s="1" t="n">
        <v>-0.19</v>
      </c>
      <c r="H92" s="1" t="n">
        <v>-0.31</v>
      </c>
      <c r="I92" s="1" t="n">
        <v>-0.29</v>
      </c>
      <c r="J92" s="1" t="n">
        <v>-0.23</v>
      </c>
      <c r="K92" s="1" t="n">
        <v>-0.08</v>
      </c>
      <c r="L92" s="1" t="n">
        <v>1.08</v>
      </c>
      <c r="M92" s="1" t="n">
        <v>0.62</v>
      </c>
      <c r="N92" s="1" t="n">
        <v>0.7</v>
      </c>
      <c r="O92" s="1" t="n">
        <v>0.55</v>
      </c>
      <c r="P92" s="1" t="n">
        <v>0.49</v>
      </c>
      <c r="Q92" s="1" t="n">
        <v>0.160000000000023</v>
      </c>
      <c r="R92" s="1" t="n">
        <v>0.0600000000000228</v>
      </c>
      <c r="S92" s="1" t="n">
        <v>-0.489999999999998</v>
      </c>
      <c r="T92" s="1" t="n">
        <v>0.0800000000000015</v>
      </c>
      <c r="U92" s="1" t="n">
        <v>0.180000000000001</v>
      </c>
      <c r="V92" s="1" t="n">
        <v>0.210000000000001</v>
      </c>
      <c r="W92" s="1" t="n">
        <v>0.34</v>
      </c>
      <c r="X92" s="1" t="n">
        <v>0.180000000000001</v>
      </c>
      <c r="Y92" s="1" t="n">
        <v>0.130000000000001</v>
      </c>
      <c r="Z92" s="1" t="n">
        <v>0.190000000000001</v>
      </c>
      <c r="AA92" s="1" t="n">
        <v>0.130000000000001</v>
      </c>
      <c r="AB92" s="1" t="n">
        <v>0.25</v>
      </c>
      <c r="AC92" s="1" t="n">
        <v>0.29</v>
      </c>
      <c r="AD92" s="1" t="n">
        <v>0.33</v>
      </c>
      <c r="AE92" s="1" t="n">
        <v>0.21</v>
      </c>
      <c r="AF92" s="1" t="n">
        <v>0.19</v>
      </c>
      <c r="AG92" s="1" t="n">
        <v>0.23</v>
      </c>
      <c r="AH92" s="1" t="n">
        <v>0.26</v>
      </c>
      <c r="AI92" s="1" t="n">
        <v>0.33</v>
      </c>
      <c r="AJ92" s="1" t="n">
        <v>0.37</v>
      </c>
      <c r="AK92" s="1" t="n">
        <v>0.34</v>
      </c>
      <c r="AL92" s="1" t="n">
        <v>0.44</v>
      </c>
      <c r="AM92" s="1" t="n">
        <v>0.47</v>
      </c>
      <c r="AN92" s="1" t="n">
        <v>0.37</v>
      </c>
      <c r="AO92" s="1" t="n">
        <v>0.56</v>
      </c>
      <c r="AP92" s="1" t="n">
        <v>0.4</v>
      </c>
      <c r="AQ92" s="1" t="n">
        <v>0.49</v>
      </c>
      <c r="AR92" s="1" t="n">
        <v>0.52</v>
      </c>
      <c r="AS92" s="1" t="n">
        <v>0.62</v>
      </c>
      <c r="AT92" s="1" t="n">
        <v>0.6</v>
      </c>
      <c r="AU92" s="1" t="n">
        <v>0.75</v>
      </c>
      <c r="AV92" s="1" t="n">
        <v>0.65</v>
      </c>
      <c r="AW92" s="1" t="n">
        <v>0.77</v>
      </c>
      <c r="AX92" s="1" t="n">
        <v>0.8</v>
      </c>
      <c r="AY92" s="1" t="n">
        <v>0.86</v>
      </c>
      <c r="AZ92" s="1" t="n">
        <v>0.81</v>
      </c>
      <c r="BA92" s="1" t="n">
        <v>0.9</v>
      </c>
      <c r="BB92" s="1" t="n">
        <v>0.94</v>
      </c>
      <c r="BC92" s="1" t="n">
        <v>0.68</v>
      </c>
      <c r="BD92" s="1" t="n">
        <v>0.62</v>
      </c>
      <c r="BE92" s="1" t="n">
        <v>0.5</v>
      </c>
      <c r="BF92" s="1" t="n">
        <v>0.44</v>
      </c>
      <c r="BG92" s="1" t="n">
        <v>0.52</v>
      </c>
      <c r="BH92" s="1" t="n">
        <v>0.39</v>
      </c>
      <c r="BI92" s="1" t="n">
        <v>0.52</v>
      </c>
      <c r="BJ92" s="1" t="n">
        <v>0.43</v>
      </c>
      <c r="BK92" s="1" t="n">
        <v>0.27</v>
      </c>
      <c r="BL92" s="1" t="n">
        <v>0.12</v>
      </c>
      <c r="BM92" s="1" t="n">
        <v>0.0899999999999999</v>
      </c>
      <c r="BN92" s="1" t="n">
        <v>0.0699999999999999</v>
      </c>
      <c r="BO92" s="1" t="n">
        <v>0.23</v>
      </c>
      <c r="BP92" s="1" t="n">
        <v>0.22</v>
      </c>
      <c r="BQ92" s="1" t="n">
        <v>0.307</v>
      </c>
      <c r="BR92" s="1" t="n">
        <v>0.397</v>
      </c>
      <c r="BS92" s="1" t="n">
        <v>0.417</v>
      </c>
      <c r="BT92" s="1" t="n">
        <v>0.497</v>
      </c>
      <c r="BU92" s="1" t="n">
        <v>0.617</v>
      </c>
      <c r="BV92" s="1" t="n">
        <v>0.767</v>
      </c>
      <c r="BW92" s="1" t="n">
        <v>0.817</v>
      </c>
      <c r="BX92" s="1" t="n">
        <v>0.727</v>
      </c>
      <c r="BY92" s="1" t="n">
        <v>0.917</v>
      </c>
      <c r="BZ92" s="1" t="n">
        <v>0.767</v>
      </c>
      <c r="CA92" s="1" t="n">
        <v>0.647</v>
      </c>
      <c r="CB92" s="1" t="n">
        <v>0.507</v>
      </c>
      <c r="CC92" s="1" t="n">
        <v>0.567</v>
      </c>
      <c r="CD92" s="1" t="n">
        <v>0.797</v>
      </c>
      <c r="CE92" s="1" t="n">
        <v>0.69</v>
      </c>
      <c r="CF92" s="1" t="n">
        <v>0.367</v>
      </c>
      <c r="CG92" s="1" t="n">
        <v>0.537</v>
      </c>
      <c r="CH92" s="1" t="n">
        <v>0.487</v>
      </c>
      <c r="CI92" s="1" t="n">
        <v>0.507</v>
      </c>
      <c r="CJ92" s="1" t="n">
        <v>0.597</v>
      </c>
      <c r="CK92" s="1" t="n">
        <v>0.807</v>
      </c>
      <c r="CL92" s="1" t="n">
        <v>0.847</v>
      </c>
      <c r="CM92" s="1" t="n">
        <v>0.877</v>
      </c>
      <c r="CN92" s="1" t="n">
        <v>0.527</v>
      </c>
      <c r="CO92" s="1" t="n">
        <v>0.577</v>
      </c>
      <c r="CP92" s="1" t="n">
        <v>0.657</v>
      </c>
      <c r="CQ92" s="1" t="n">
        <v>0.707</v>
      </c>
      <c r="CR92" s="1" t="n">
        <v>0.617</v>
      </c>
      <c r="CS92" s="1" t="n">
        <v>0.967</v>
      </c>
      <c r="CT92" s="1" t="n">
        <v>1.147</v>
      </c>
      <c r="CU92" s="1" t="n">
        <v>1.47</v>
      </c>
      <c r="CV92" s="1" t="n">
        <v>2.79</v>
      </c>
      <c r="CW92" s="1" t="n">
        <v>3.09</v>
      </c>
      <c r="CX92" s="1" t="n">
        <v>3.38</v>
      </c>
      <c r="CY92" s="1" t="n">
        <v>3.77</v>
      </c>
      <c r="CZ92" s="1" t="n">
        <v>3.05</v>
      </c>
      <c r="DA92" s="1" t="n">
        <v>3.13</v>
      </c>
      <c r="DB92" s="1" t="n">
        <v>3.27</v>
      </c>
      <c r="DC92" s="1" t="n">
        <v>3.4</v>
      </c>
      <c r="DD92" s="1" t="n">
        <v>3.53</v>
      </c>
      <c r="DE92" s="1" t="n">
        <v>3.88</v>
      </c>
      <c r="DF92" s="1" t="n">
        <v>4.42</v>
      </c>
      <c r="DG92" s="1" t="n">
        <v>4.77</v>
      </c>
      <c r="DH92" s="1" t="n">
        <v>5.28</v>
      </c>
      <c r="DI92" s="1" t="n">
        <v>5.52</v>
      </c>
      <c r="DJ92" s="1" t="n">
        <v>5.96</v>
      </c>
      <c r="DK92" s="1" t="n">
        <v>6.41</v>
      </c>
      <c r="DL92" s="1" t="n">
        <v>6.71</v>
      </c>
      <c r="DM92" s="1" t="n">
        <v>7.15</v>
      </c>
      <c r="DN92" s="1" t="n">
        <v>7.39</v>
      </c>
      <c r="DO92" s="1" t="n">
        <v>7.7</v>
      </c>
      <c r="DP92" s="1" t="n">
        <v>7.86</v>
      </c>
      <c r="DQ92" s="1" t="n">
        <v>8.05</v>
      </c>
      <c r="DR92" s="1" t="n">
        <v>8.34</v>
      </c>
      <c r="DS92" s="1" t="n">
        <v>8.63</v>
      </c>
      <c r="DT92" s="1" t="n">
        <v>8.86</v>
      </c>
      <c r="DU92" s="1" t="n">
        <v>9.07</v>
      </c>
      <c r="DV92" s="1" t="n">
        <v>9.27</v>
      </c>
      <c r="DW92" s="1" t="n">
        <v>9.85</v>
      </c>
      <c r="DX92" s="1" t="n">
        <v>10.27</v>
      </c>
      <c r="DY92" s="1" t="n">
        <v>10.27</v>
      </c>
      <c r="DZ92" s="1" t="n">
        <v>10.56</v>
      </c>
      <c r="EA92" s="1" t="n">
        <v>11.01</v>
      </c>
      <c r="EB92" s="1" t="n">
        <v>11.36</v>
      </c>
      <c r="EC92" s="1" t="n">
        <v>11.68</v>
      </c>
      <c r="ED92" s="1" t="n">
        <v>11.85</v>
      </c>
      <c r="EE92" s="1" t="n">
        <v>12.13</v>
      </c>
      <c r="EF92" s="1" t="n">
        <v>12.25</v>
      </c>
      <c r="EG92" s="1" t="n">
        <v>12.54</v>
      </c>
      <c r="EH92" s="1" t="n">
        <v>12.72</v>
      </c>
      <c r="EI92" s="1" t="n">
        <v>12.93</v>
      </c>
      <c r="EJ92" s="1" t="n">
        <v>13.18</v>
      </c>
      <c r="EK92" s="1" t="n">
        <v>13.83</v>
      </c>
      <c r="EL92" s="1" t="n">
        <v>14.21</v>
      </c>
      <c r="EM92" s="1" t="n">
        <v>14.74</v>
      </c>
      <c r="EN92" s="1" t="n">
        <v>15.66</v>
      </c>
      <c r="EO92" s="1" t="n">
        <v>16.18</v>
      </c>
      <c r="EP92" s="1" t="n">
        <v>16.38</v>
      </c>
      <c r="EQ92" s="1" t="n">
        <v>16.7</v>
      </c>
      <c r="ER92" s="1" t="n">
        <v>17.1</v>
      </c>
      <c r="ES92" s="1" t="n">
        <v>17.52</v>
      </c>
      <c r="ET92" s="1" t="n">
        <v>17.74</v>
      </c>
      <c r="EU92" s="1" t="n">
        <v>18.03</v>
      </c>
      <c r="EV92" s="1" t="n">
        <v>18.27</v>
      </c>
      <c r="EW92" s="1" t="n">
        <v>18.46</v>
      </c>
      <c r="EX92" s="1" t="n">
        <v>18.64</v>
      </c>
      <c r="EY92" s="1" t="n">
        <v>18.83</v>
      </c>
      <c r="EZ92" s="1" t="n">
        <v>18.94</v>
      </c>
      <c r="FA92" s="1" t="n">
        <v>19.01</v>
      </c>
      <c r="FB92" s="1" t="n">
        <v>19.05</v>
      </c>
      <c r="FC92" s="1" t="n">
        <v>19.47</v>
      </c>
      <c r="FD92" s="1" t="n">
        <v>19.64</v>
      </c>
      <c r="FE92" s="1" t="n">
        <v>19.72</v>
      </c>
      <c r="FF92" s="1" t="n">
        <v>19.61</v>
      </c>
      <c r="FG92" s="1" t="n">
        <v>19.69</v>
      </c>
      <c r="FH92" s="1" t="n">
        <v>19.84</v>
      </c>
      <c r="FI92" s="1" t="n">
        <v>19.97</v>
      </c>
      <c r="FJ92" s="1" t="n">
        <v>20.06</v>
      </c>
      <c r="FK92" s="1" t="n">
        <v>20.15</v>
      </c>
      <c r="FL92" s="1" t="n">
        <v>20.28</v>
      </c>
      <c r="FM92" s="1" t="n">
        <v>20.43</v>
      </c>
      <c r="FN92" s="1" t="n">
        <v>20.56</v>
      </c>
      <c r="FO92" s="1" t="n">
        <v>20.66</v>
      </c>
      <c r="FP92" s="1" t="n">
        <v>20.55</v>
      </c>
      <c r="FQ92" s="1" t="n">
        <v>20.63</v>
      </c>
      <c r="FR92" s="1" t="n">
        <v>20.76</v>
      </c>
    </row>
    <row r="93" s="1" customFormat="true" ht="15" hidden="false" customHeight="false" outlineLevel="0" collapsed="false">
      <c r="A93" s="0"/>
      <c r="B93" s="1" t="n">
        <v>0</v>
      </c>
      <c r="C93" s="1" t="n">
        <v>0.08</v>
      </c>
      <c r="D93" s="1" t="n">
        <v>0.1</v>
      </c>
      <c r="E93" s="1" t="n">
        <v>-0.05</v>
      </c>
      <c r="F93" s="1" t="n">
        <v>0.01</v>
      </c>
      <c r="G93" s="1" t="n">
        <v>-0.11</v>
      </c>
      <c r="H93" s="1" t="n">
        <v>-0.21</v>
      </c>
      <c r="I93" s="1" t="n">
        <v>-0.18</v>
      </c>
      <c r="J93" s="1" t="n">
        <v>-0.15</v>
      </c>
      <c r="K93" s="1" t="n">
        <v>0.01</v>
      </c>
      <c r="L93" s="1" t="n">
        <v>1.15</v>
      </c>
      <c r="M93" s="1" t="n">
        <v>0.8</v>
      </c>
      <c r="N93" s="1" t="n">
        <v>0.89</v>
      </c>
      <c r="O93" s="1" t="n">
        <v>0.75</v>
      </c>
      <c r="P93" s="1" t="n">
        <v>0.65</v>
      </c>
      <c r="Q93" s="1" t="n">
        <v>0.270000000000022</v>
      </c>
      <c r="R93" s="1" t="n">
        <v>0.180000000000022</v>
      </c>
      <c r="S93" s="1" t="n">
        <v>-0.529999999999998</v>
      </c>
      <c r="T93" s="1" t="n">
        <v>-0.0399999999999976</v>
      </c>
      <c r="U93" s="1" t="n">
        <v>-0.0799999999999976</v>
      </c>
      <c r="V93" s="1" t="n">
        <v>-0.0599999999999976</v>
      </c>
      <c r="W93" s="1" t="n">
        <v>0.04</v>
      </c>
      <c r="X93" s="1" t="n">
        <v>-0.0499999999999976</v>
      </c>
      <c r="Y93" s="1" t="n">
        <v>-0.129999999999998</v>
      </c>
      <c r="Z93" s="1" t="n">
        <v>-0.0299999999999976</v>
      </c>
      <c r="AA93" s="1" t="n">
        <v>0.0100000000000024</v>
      </c>
      <c r="AB93" s="1" t="n">
        <v>0.16</v>
      </c>
      <c r="AC93" s="1" t="n">
        <v>0.18</v>
      </c>
      <c r="AD93" s="1" t="n">
        <v>0.2</v>
      </c>
      <c r="AE93" s="1" t="n">
        <v>0.09</v>
      </c>
      <c r="AF93" s="1" t="n">
        <v>0.19</v>
      </c>
      <c r="AG93" s="1" t="n">
        <v>0.22</v>
      </c>
      <c r="AH93" s="1" t="n">
        <v>0.24</v>
      </c>
      <c r="AI93" s="1" t="n">
        <v>0.33</v>
      </c>
      <c r="AJ93" s="1" t="n">
        <v>0.36</v>
      </c>
      <c r="AK93" s="1" t="n">
        <v>0.32</v>
      </c>
      <c r="AL93" s="1" t="n">
        <v>0.43</v>
      </c>
      <c r="AM93" s="1" t="n">
        <v>0.45</v>
      </c>
      <c r="AN93" s="1" t="n">
        <v>0.31</v>
      </c>
      <c r="AO93" s="1" t="n">
        <v>0.52</v>
      </c>
      <c r="AP93" s="1" t="n">
        <v>0.31</v>
      </c>
      <c r="AQ93" s="1" t="n">
        <v>0.43</v>
      </c>
      <c r="AR93" s="1" t="n">
        <v>0.48</v>
      </c>
      <c r="AS93" s="1" t="n">
        <v>0.56</v>
      </c>
      <c r="AT93" s="1" t="n">
        <v>0.55</v>
      </c>
      <c r="AU93" s="1" t="n">
        <v>0.71</v>
      </c>
      <c r="AV93" s="1" t="n">
        <v>0.57</v>
      </c>
      <c r="AW93" s="1" t="n">
        <v>0.72</v>
      </c>
      <c r="AX93" s="1" t="n">
        <v>0.78</v>
      </c>
      <c r="AY93" s="1" t="n">
        <v>0.8</v>
      </c>
      <c r="AZ93" s="1" t="n">
        <v>0.77</v>
      </c>
      <c r="BA93" s="1" t="n">
        <v>0.79</v>
      </c>
      <c r="BB93" s="1" t="n">
        <v>0.81</v>
      </c>
      <c r="BC93" s="1" t="n">
        <v>0.62</v>
      </c>
      <c r="BD93" s="1" t="n">
        <v>0.57</v>
      </c>
      <c r="BE93" s="1" t="n">
        <v>0.41</v>
      </c>
      <c r="BF93" s="1" t="n">
        <v>0.36</v>
      </c>
      <c r="BG93" s="1" t="n">
        <v>0.41</v>
      </c>
      <c r="BH93" s="1" t="n">
        <v>0.31</v>
      </c>
      <c r="BI93" s="1" t="n">
        <v>0.26</v>
      </c>
      <c r="BJ93" s="1" t="n">
        <v>0.14</v>
      </c>
      <c r="BK93" s="1" t="n">
        <v>0.0500000000000001</v>
      </c>
      <c r="BL93" s="1" t="n">
        <v>0.28</v>
      </c>
      <c r="BM93" s="1" t="n">
        <v>0.19</v>
      </c>
      <c r="BN93" s="1" t="n">
        <v>0.1</v>
      </c>
      <c r="BO93" s="1" t="n">
        <v>0.18</v>
      </c>
      <c r="BP93" s="1" t="n">
        <v>0.12</v>
      </c>
      <c r="BQ93" s="1" t="n">
        <v>0.18</v>
      </c>
      <c r="BR93" s="1" t="n">
        <v>0.29</v>
      </c>
      <c r="BS93" s="1" t="n">
        <v>0.21</v>
      </c>
      <c r="BT93" s="1" t="n">
        <v>0.37</v>
      </c>
      <c r="BU93" s="1" t="n">
        <v>0.53</v>
      </c>
      <c r="BV93" s="1" t="n">
        <v>0.69</v>
      </c>
      <c r="BW93" s="1" t="n">
        <v>0.78</v>
      </c>
      <c r="BX93" s="1" t="n">
        <v>0.73</v>
      </c>
      <c r="BY93" s="1" t="n">
        <v>0.88</v>
      </c>
      <c r="BZ93" s="1" t="n">
        <v>0.75</v>
      </c>
      <c r="CA93" s="1" t="n">
        <v>0.62</v>
      </c>
      <c r="CB93" s="1" t="n">
        <v>0.56</v>
      </c>
      <c r="CC93" s="1" t="n">
        <v>0.65</v>
      </c>
      <c r="CD93" s="1" t="n">
        <v>0.91</v>
      </c>
      <c r="CE93" s="1" t="n">
        <v>0.89</v>
      </c>
      <c r="CF93" s="1" t="n">
        <v>0.63</v>
      </c>
      <c r="CG93" s="1" t="n">
        <v>0.78</v>
      </c>
      <c r="CH93" s="1" t="n">
        <v>0.73</v>
      </c>
      <c r="CI93" s="1" t="n">
        <v>0.76</v>
      </c>
      <c r="CJ93" s="1" t="n">
        <v>0.87</v>
      </c>
      <c r="CK93" s="1" t="n">
        <v>1.1</v>
      </c>
      <c r="CL93" s="1" t="n">
        <v>0.87</v>
      </c>
      <c r="CM93" s="1" t="n">
        <v>0.64</v>
      </c>
      <c r="CN93" s="1" t="n">
        <v>0.47</v>
      </c>
      <c r="CO93" s="1" t="n">
        <v>0.53</v>
      </c>
      <c r="CP93" s="1" t="n">
        <v>0.58</v>
      </c>
      <c r="CQ93" s="1" t="n">
        <v>0.52</v>
      </c>
      <c r="CR93" s="1" t="n">
        <v>0.47</v>
      </c>
      <c r="CS93" s="1" t="n">
        <v>0.92</v>
      </c>
      <c r="CT93" s="1" t="n">
        <v>1.08</v>
      </c>
      <c r="CU93" s="1" t="n">
        <v>1.38</v>
      </c>
      <c r="CV93" s="1" t="n">
        <v>2.68</v>
      </c>
      <c r="CW93" s="1" t="n">
        <v>2.96</v>
      </c>
      <c r="CX93" s="1" t="n">
        <v>3.2</v>
      </c>
      <c r="CY93" s="1" t="n">
        <v>3.55</v>
      </c>
      <c r="CZ93" s="1" t="n">
        <v>2.8</v>
      </c>
      <c r="DA93" s="1" t="n">
        <v>2.87</v>
      </c>
      <c r="DB93" s="1" t="n">
        <v>2.93</v>
      </c>
      <c r="DC93" s="1" t="n">
        <v>3.05</v>
      </c>
      <c r="DD93" s="1" t="n">
        <v>3.29</v>
      </c>
      <c r="DE93" s="1" t="n">
        <v>3.61</v>
      </c>
      <c r="DF93" s="1" t="n">
        <v>4.13</v>
      </c>
      <c r="DG93" s="1" t="n">
        <v>4.5</v>
      </c>
      <c r="DH93" s="1" t="n">
        <v>5.03</v>
      </c>
      <c r="DI93" s="1" t="n">
        <v>5.23</v>
      </c>
      <c r="DJ93" s="1" t="n">
        <v>5.65</v>
      </c>
      <c r="DK93" s="1" t="n">
        <v>6.13</v>
      </c>
      <c r="DL93" s="1" t="n">
        <v>6.41</v>
      </c>
      <c r="DM93" s="1" t="n">
        <v>6.83</v>
      </c>
      <c r="DN93" s="1" t="n">
        <v>7.05</v>
      </c>
      <c r="DO93" s="1" t="n">
        <v>7.4</v>
      </c>
      <c r="DP93" s="1" t="n">
        <v>7.58</v>
      </c>
      <c r="DQ93" s="1" t="n">
        <v>7.79</v>
      </c>
      <c r="DR93" s="1" t="n">
        <v>8.04</v>
      </c>
      <c r="DS93" s="1" t="n">
        <v>8.29</v>
      </c>
      <c r="DT93" s="1" t="n">
        <v>8.53</v>
      </c>
      <c r="DU93" s="1" t="n">
        <v>8.76</v>
      </c>
      <c r="DV93" s="1" t="n">
        <v>9.02</v>
      </c>
      <c r="DW93" s="1" t="n">
        <v>9.54</v>
      </c>
      <c r="DX93" s="1" t="n">
        <v>9.94</v>
      </c>
      <c r="DY93" s="1" t="n">
        <v>9.94</v>
      </c>
      <c r="DZ93" s="1" t="n">
        <v>10.26</v>
      </c>
      <c r="EA93" s="1" t="n">
        <v>10.69</v>
      </c>
      <c r="EB93" s="1" t="n">
        <v>11.01</v>
      </c>
      <c r="EC93" s="1" t="n">
        <v>11.31</v>
      </c>
      <c r="ED93" s="1" t="n">
        <v>11.47</v>
      </c>
      <c r="EE93" s="1" t="n">
        <v>11.76</v>
      </c>
      <c r="EF93" s="1" t="n">
        <v>11.91</v>
      </c>
      <c r="EG93" s="1" t="n">
        <v>12.15</v>
      </c>
      <c r="EH93" s="1" t="n">
        <v>12.31</v>
      </c>
      <c r="EI93" s="1" t="n">
        <v>12.54</v>
      </c>
      <c r="EJ93" s="1" t="n">
        <v>12.75</v>
      </c>
      <c r="EK93" s="1" t="n">
        <v>13.37</v>
      </c>
      <c r="EL93" s="1" t="n">
        <v>13.72</v>
      </c>
      <c r="EM93" s="1" t="n">
        <v>14.22</v>
      </c>
      <c r="EN93" s="1" t="n">
        <v>15.05</v>
      </c>
      <c r="EO93" s="1" t="n">
        <v>15.6</v>
      </c>
      <c r="EP93" s="1" t="n">
        <v>15.79</v>
      </c>
      <c r="EQ93" s="1" t="n">
        <v>16.09</v>
      </c>
      <c r="ER93" s="1" t="n">
        <v>16.48</v>
      </c>
      <c r="ES93" s="1" t="n">
        <v>16.88</v>
      </c>
      <c r="ET93" s="1" t="n">
        <v>17.11</v>
      </c>
      <c r="EU93" s="1" t="n">
        <v>17.38</v>
      </c>
      <c r="EV93" s="1" t="n">
        <v>17.6</v>
      </c>
      <c r="EW93" s="1" t="n">
        <v>17.81</v>
      </c>
      <c r="EX93" s="1" t="n">
        <v>17.96</v>
      </c>
      <c r="EY93" s="1" t="n">
        <v>18.13</v>
      </c>
      <c r="EZ93" s="1" t="n">
        <v>18.23</v>
      </c>
      <c r="FA93" s="1" t="n">
        <v>18.28</v>
      </c>
      <c r="FB93" s="1" t="n">
        <v>18.3</v>
      </c>
      <c r="FC93" s="1" t="n">
        <v>18.7</v>
      </c>
      <c r="FD93" s="1" t="n">
        <v>18.86</v>
      </c>
      <c r="FE93" s="1" t="n">
        <v>18.93</v>
      </c>
      <c r="FF93" s="1" t="n">
        <v>18.96</v>
      </c>
      <c r="FG93" s="1" t="n">
        <v>19.01</v>
      </c>
      <c r="FH93" s="1" t="n">
        <v>19.14</v>
      </c>
      <c r="FI93" s="1" t="n">
        <v>19.24</v>
      </c>
      <c r="FJ93" s="1" t="n">
        <v>19.32</v>
      </c>
      <c r="FK93" s="1" t="n">
        <v>19.3</v>
      </c>
      <c r="FL93" s="1" t="n">
        <v>19.45</v>
      </c>
      <c r="FM93" s="1" t="n">
        <v>19.58</v>
      </c>
      <c r="FN93" s="1" t="n">
        <v>19.73</v>
      </c>
      <c r="FO93" s="1" t="n">
        <v>19.82</v>
      </c>
      <c r="FP93" s="1" t="n">
        <v>19.85</v>
      </c>
      <c r="FQ93" s="1" t="n">
        <v>19.9</v>
      </c>
      <c r="FR93" s="1" t="n">
        <v>20</v>
      </c>
    </row>
    <row r="94" s="1" customFormat="true" ht="15" hidden="false" customHeight="false" outlineLevel="0" collapsed="false">
      <c r="A94" s="0"/>
      <c r="B94" s="1" t="n">
        <v>0</v>
      </c>
      <c r="C94" s="1" t="n">
        <v>0.02</v>
      </c>
      <c r="D94" s="1" t="n">
        <v>0.07</v>
      </c>
      <c r="E94" s="1" t="n">
        <v>-0.06</v>
      </c>
      <c r="F94" s="1" t="n">
        <v>0.03</v>
      </c>
      <c r="G94" s="1" t="n">
        <v>-0.13</v>
      </c>
      <c r="H94" s="1" t="n">
        <v>-0.22</v>
      </c>
      <c r="I94" s="1" t="n">
        <v>-0.21</v>
      </c>
      <c r="J94" s="1" t="n">
        <v>-0.19</v>
      </c>
      <c r="K94" s="1" t="n">
        <v>-0.01</v>
      </c>
      <c r="L94" s="1" t="n">
        <v>1.12</v>
      </c>
      <c r="M94" s="1" t="n">
        <v>0.87</v>
      </c>
      <c r="N94" s="1" t="n">
        <v>0.93</v>
      </c>
      <c r="O94" s="1" t="n">
        <v>0.71</v>
      </c>
      <c r="P94" s="1" t="n">
        <v>0.63</v>
      </c>
      <c r="Q94" s="1" t="n">
        <v>0.390000000000023</v>
      </c>
      <c r="R94" s="1" t="n">
        <v>0.340000000000023</v>
      </c>
      <c r="S94" s="1" t="n">
        <v>-0.479999999999997</v>
      </c>
      <c r="T94" s="1" t="n">
        <v>-0.0399999999999969</v>
      </c>
      <c r="U94" s="1" t="n">
        <v>-0.159999999999997</v>
      </c>
      <c r="V94" s="1" t="n">
        <v>-0.119999999999997</v>
      </c>
      <c r="W94" s="1" t="n">
        <v>-0.04</v>
      </c>
      <c r="X94" s="1" t="n">
        <v>-0.0999999999999969</v>
      </c>
      <c r="Y94" s="1" t="n">
        <v>-0.219999999999997</v>
      </c>
      <c r="Z94" s="1" t="n">
        <v>-0.169999999999997</v>
      </c>
      <c r="AA94" s="1" t="n">
        <v>-0.289999999999997</v>
      </c>
      <c r="AB94" s="1" t="n">
        <v>-0.16</v>
      </c>
      <c r="AC94" s="1" t="n">
        <v>-0.09</v>
      </c>
      <c r="AD94" s="1" t="n">
        <v>-0.02</v>
      </c>
      <c r="AE94" s="1" t="n">
        <v>0.1</v>
      </c>
      <c r="AF94" s="1" t="n">
        <v>0.17</v>
      </c>
      <c r="AG94" s="1" t="n">
        <v>0.19</v>
      </c>
      <c r="AH94" s="1" t="n">
        <v>0.23</v>
      </c>
      <c r="AI94" s="1" t="n">
        <v>0.33</v>
      </c>
      <c r="AJ94" s="1" t="n">
        <v>0.35</v>
      </c>
      <c r="AK94" s="1" t="n">
        <v>0.32</v>
      </c>
      <c r="AL94" s="1" t="n">
        <v>0.42</v>
      </c>
      <c r="AM94" s="1" t="n">
        <v>0.44</v>
      </c>
      <c r="AN94" s="1" t="n">
        <v>0.29</v>
      </c>
      <c r="AO94" s="1" t="n">
        <v>0.52</v>
      </c>
      <c r="AP94" s="1" t="n">
        <v>0.29</v>
      </c>
      <c r="AQ94" s="1" t="n">
        <v>0.38</v>
      </c>
      <c r="AR94" s="1" t="n">
        <v>0.36</v>
      </c>
      <c r="AS94" s="1" t="n">
        <v>0.42</v>
      </c>
      <c r="AT94" s="1" t="n">
        <v>0.39</v>
      </c>
      <c r="AU94" s="1" t="n">
        <v>0.58</v>
      </c>
      <c r="AV94" s="1" t="n">
        <v>0.43</v>
      </c>
      <c r="AW94" s="1" t="n">
        <v>0.56</v>
      </c>
      <c r="AX94" s="1" t="n">
        <v>0.61</v>
      </c>
      <c r="AY94" s="1" t="n">
        <v>0.58</v>
      </c>
      <c r="AZ94" s="1" t="n">
        <v>0.49</v>
      </c>
      <c r="BA94" s="1" t="n">
        <v>0.46</v>
      </c>
      <c r="BB94" s="1" t="n">
        <v>0.53</v>
      </c>
      <c r="BC94" s="1" t="n">
        <v>0.51</v>
      </c>
      <c r="BD94" s="1" t="n">
        <v>0.54</v>
      </c>
      <c r="BE94" s="1" t="n">
        <v>0.59</v>
      </c>
      <c r="BF94" s="1" t="n">
        <v>0.4</v>
      </c>
      <c r="BG94" s="1" t="n">
        <v>0.46</v>
      </c>
      <c r="BH94" s="1" t="n">
        <v>0.38</v>
      </c>
      <c r="BI94" s="1" t="n">
        <v>0.41</v>
      </c>
      <c r="BJ94" s="1" t="n">
        <v>0.28</v>
      </c>
      <c r="BK94" s="1" t="n">
        <v>0.22</v>
      </c>
      <c r="BL94" s="1" t="n">
        <v>0.34</v>
      </c>
      <c r="BM94" s="1" t="n">
        <v>0.29</v>
      </c>
      <c r="BN94" s="1" t="n">
        <v>0.14</v>
      </c>
      <c r="BO94" s="1" t="n">
        <v>0.2</v>
      </c>
      <c r="BP94" s="1" t="n">
        <v>0.26</v>
      </c>
      <c r="BQ94" s="1" t="n">
        <v>0.31</v>
      </c>
      <c r="BR94" s="1" t="n">
        <v>0.16</v>
      </c>
      <c r="BS94" s="1" t="n">
        <v>0.23</v>
      </c>
      <c r="BT94" s="1" t="n">
        <v>0.15</v>
      </c>
      <c r="BU94" s="1" t="n">
        <v>0.34</v>
      </c>
      <c r="BV94" s="1" t="n">
        <v>0.47</v>
      </c>
      <c r="BW94" s="1" t="n">
        <v>0.58</v>
      </c>
      <c r="BX94" s="1" t="n">
        <v>0.49</v>
      </c>
      <c r="BY94" s="1" t="n">
        <v>0.65</v>
      </c>
      <c r="BZ94" s="1" t="n">
        <v>0.53</v>
      </c>
      <c r="CA94" s="1" t="n">
        <v>0.41</v>
      </c>
      <c r="CB94" s="1" t="n">
        <v>0.33</v>
      </c>
      <c r="CC94" s="1" t="n">
        <v>0.46</v>
      </c>
      <c r="CD94" s="1" t="n">
        <v>0.75</v>
      </c>
      <c r="CE94" s="1" t="n">
        <v>0.69</v>
      </c>
      <c r="CF94" s="1" t="n">
        <v>0.4</v>
      </c>
      <c r="CG94" s="1" t="n">
        <v>0.55</v>
      </c>
      <c r="CH94" s="1" t="n">
        <v>0.61</v>
      </c>
      <c r="CI94" s="1" t="n">
        <v>0.56</v>
      </c>
      <c r="CJ94" s="1" t="n">
        <v>0.69</v>
      </c>
      <c r="CK94" s="1" t="n">
        <v>0.74</v>
      </c>
      <c r="CL94" s="1" t="n">
        <v>0.83</v>
      </c>
      <c r="CM94" s="1" t="n">
        <v>0.51</v>
      </c>
      <c r="CN94" s="1" t="n">
        <v>0.42</v>
      </c>
      <c r="CO94" s="1" t="n">
        <v>0.51</v>
      </c>
      <c r="CP94" s="1" t="n">
        <v>0.55</v>
      </c>
      <c r="CQ94" s="1" t="n">
        <v>0.53</v>
      </c>
      <c r="CR94" s="1" t="n">
        <v>0.44</v>
      </c>
      <c r="CS94" s="1" t="n">
        <v>0.86</v>
      </c>
      <c r="CT94" s="1" t="n">
        <v>1.01</v>
      </c>
      <c r="CU94" s="1" t="n">
        <v>1.36</v>
      </c>
      <c r="CV94" s="1" t="n">
        <v>2.68</v>
      </c>
      <c r="CW94" s="1" t="n">
        <v>2.93</v>
      </c>
      <c r="CX94" s="1" t="n">
        <v>3.15</v>
      </c>
      <c r="CY94" s="1" t="n">
        <v>3.47</v>
      </c>
      <c r="CZ94" s="1" t="n">
        <v>2.71</v>
      </c>
      <c r="DA94" s="1" t="n">
        <v>2.76</v>
      </c>
      <c r="DB94" s="1" t="n">
        <v>2.88</v>
      </c>
      <c r="DC94" s="1" t="n">
        <v>2.98</v>
      </c>
      <c r="DD94" s="1" t="n">
        <v>3.24</v>
      </c>
      <c r="DE94" s="1" t="n">
        <v>3.56</v>
      </c>
      <c r="DF94" s="1" t="n">
        <v>4.06</v>
      </c>
      <c r="DG94" s="1" t="n">
        <v>4.45</v>
      </c>
      <c r="DH94" s="1" t="n">
        <v>4.95</v>
      </c>
      <c r="DI94" s="1" t="n">
        <v>5.21</v>
      </c>
      <c r="DJ94" s="1" t="n">
        <v>5.61</v>
      </c>
      <c r="DK94" s="1" t="n">
        <v>6.07</v>
      </c>
      <c r="DL94" s="1" t="n">
        <v>6.32</v>
      </c>
      <c r="DM94" s="1" t="n">
        <v>6.77</v>
      </c>
      <c r="DN94" s="1" t="n">
        <v>6.96</v>
      </c>
      <c r="DO94" s="1" t="n">
        <v>7.32</v>
      </c>
      <c r="DP94" s="1" t="n">
        <v>7.51</v>
      </c>
      <c r="DQ94" s="1" t="n">
        <v>7.74</v>
      </c>
      <c r="DR94" s="1" t="n">
        <v>7.98</v>
      </c>
      <c r="DS94" s="1" t="n">
        <v>8.18</v>
      </c>
      <c r="DT94" s="1" t="n">
        <v>8.44</v>
      </c>
      <c r="DU94" s="1" t="n">
        <v>8.7</v>
      </c>
      <c r="DV94" s="1" t="n">
        <v>8.99</v>
      </c>
      <c r="DW94" s="1" t="n">
        <v>9.49</v>
      </c>
      <c r="DX94" s="1" t="n">
        <v>9.88</v>
      </c>
      <c r="DY94" s="1" t="n">
        <v>9.88</v>
      </c>
      <c r="DZ94" s="1" t="n">
        <v>10.26</v>
      </c>
      <c r="EA94" s="1" t="n">
        <v>10.68</v>
      </c>
      <c r="EB94" s="1" t="n">
        <v>10.98</v>
      </c>
      <c r="EC94" s="1" t="n">
        <v>11.27</v>
      </c>
      <c r="ED94" s="1" t="n">
        <v>11.42</v>
      </c>
      <c r="EE94" s="1" t="n">
        <v>11.73</v>
      </c>
      <c r="EF94" s="1" t="n">
        <v>11.92</v>
      </c>
      <c r="EG94" s="1" t="n">
        <v>12.14</v>
      </c>
      <c r="EH94" s="1" t="n">
        <v>12.32</v>
      </c>
      <c r="EI94" s="1" t="n">
        <v>12.52</v>
      </c>
      <c r="EJ94" s="1" t="n">
        <v>12.72</v>
      </c>
      <c r="EK94" s="1" t="n">
        <v>13.31</v>
      </c>
      <c r="EL94" s="1" t="n">
        <v>13.63</v>
      </c>
      <c r="EM94" s="1" t="n">
        <v>14.08</v>
      </c>
      <c r="EN94" s="1" t="n">
        <v>14.86</v>
      </c>
      <c r="EO94" s="1" t="n">
        <v>15.43</v>
      </c>
      <c r="EP94" s="1" t="n">
        <v>15.61</v>
      </c>
      <c r="EQ94" s="1" t="n">
        <v>15.9</v>
      </c>
      <c r="ER94" s="1" t="n">
        <v>16.25</v>
      </c>
      <c r="ES94" s="1" t="n">
        <v>16.61</v>
      </c>
      <c r="ET94" s="1" t="n">
        <v>16.87</v>
      </c>
      <c r="EU94" s="1" t="n">
        <v>17.12</v>
      </c>
      <c r="EV94" s="1" t="n">
        <v>17.31</v>
      </c>
      <c r="EW94" s="1" t="n">
        <v>17.54</v>
      </c>
      <c r="EX94" s="1" t="n">
        <v>17.68</v>
      </c>
      <c r="EY94" s="1" t="n">
        <v>17.83</v>
      </c>
      <c r="EZ94" s="1" t="n">
        <v>17.92</v>
      </c>
      <c r="FA94" s="1" t="n">
        <v>17.95</v>
      </c>
      <c r="FB94" s="1" t="n">
        <v>17.98</v>
      </c>
      <c r="FC94" s="1" t="n">
        <v>18.37</v>
      </c>
      <c r="FD94" s="1" t="n">
        <v>18.52</v>
      </c>
      <c r="FE94" s="1" t="n">
        <v>18.63</v>
      </c>
      <c r="FF94" s="1" t="n">
        <v>18.65</v>
      </c>
      <c r="FG94" s="1" t="n">
        <v>18.69</v>
      </c>
      <c r="FH94" s="1" t="n">
        <v>18.79</v>
      </c>
      <c r="FI94" s="1" t="n">
        <v>18.97</v>
      </c>
      <c r="FJ94" s="1" t="n">
        <v>19.03</v>
      </c>
      <c r="FK94" s="1" t="n">
        <v>18.97</v>
      </c>
      <c r="FL94" s="1" t="n">
        <v>19.13</v>
      </c>
      <c r="FM94" s="1" t="n">
        <v>19.25</v>
      </c>
      <c r="FN94" s="1" t="n">
        <v>19.41</v>
      </c>
      <c r="FO94" s="1" t="n">
        <v>19.49</v>
      </c>
      <c r="FP94" s="1" t="n">
        <v>19.51</v>
      </c>
      <c r="FQ94" s="1" t="n">
        <v>19.55</v>
      </c>
      <c r="FR94" s="1" t="n">
        <v>19.73</v>
      </c>
    </row>
    <row r="95" s="1" customFormat="true" ht="15" hidden="false" customHeight="false" outlineLevel="0" collapsed="false">
      <c r="A95" s="0"/>
      <c r="B95" s="1" t="n">
        <v>0</v>
      </c>
      <c r="C95" s="1" t="n">
        <v>0.04</v>
      </c>
      <c r="D95" s="1" t="n">
        <v>0.1</v>
      </c>
      <c r="E95" s="1" t="n">
        <v>0</v>
      </c>
      <c r="F95" s="1" t="n">
        <v>0.05</v>
      </c>
      <c r="G95" s="1" t="n">
        <v>-0.08</v>
      </c>
      <c r="H95" s="1" t="n">
        <v>-0.16</v>
      </c>
      <c r="I95" s="1" t="n">
        <v>-0.1</v>
      </c>
      <c r="J95" s="1" t="n">
        <v>-0.09</v>
      </c>
      <c r="K95" s="1" t="n">
        <v>0.06</v>
      </c>
      <c r="L95" s="1" t="n">
        <v>1.16</v>
      </c>
      <c r="M95" s="1" t="n">
        <v>0.91</v>
      </c>
      <c r="N95" s="1" t="n">
        <v>0.96</v>
      </c>
      <c r="O95" s="1" t="n">
        <v>0.64</v>
      </c>
      <c r="P95" s="1" t="n">
        <v>0.5</v>
      </c>
      <c r="Q95" s="1" t="n">
        <v>0.270000000000021</v>
      </c>
      <c r="R95" s="1" t="n">
        <v>0.210000000000021</v>
      </c>
      <c r="S95" s="1" t="n">
        <v>-0.219999999999999</v>
      </c>
      <c r="T95" s="1" t="n">
        <v>0.200000000000001</v>
      </c>
      <c r="U95" s="1" t="n">
        <v>0.340000000000001</v>
      </c>
      <c r="V95" s="1" t="n">
        <v>0.400000000000001</v>
      </c>
      <c r="W95" s="1" t="n">
        <v>0.46</v>
      </c>
      <c r="X95" s="1" t="n">
        <v>0.410000000000001</v>
      </c>
      <c r="Y95" s="1" t="n">
        <v>0.330000000000001</v>
      </c>
      <c r="Z95" s="1" t="n">
        <v>0.460000000000001</v>
      </c>
      <c r="AA95" s="1" t="n">
        <v>0.390000000000001</v>
      </c>
      <c r="AB95" s="1" t="n">
        <v>0.51</v>
      </c>
      <c r="AC95" s="1" t="n">
        <v>0.61</v>
      </c>
      <c r="AD95" s="1" t="n">
        <v>0.71</v>
      </c>
      <c r="AE95" s="1" t="n">
        <v>0.36</v>
      </c>
      <c r="AF95" s="1" t="n">
        <v>0.16</v>
      </c>
      <c r="AG95" s="1" t="n">
        <v>0.18</v>
      </c>
      <c r="AH95" s="1" t="n">
        <v>0.23</v>
      </c>
      <c r="AI95" s="1" t="n">
        <v>0.27</v>
      </c>
      <c r="AJ95" s="1" t="n">
        <v>0.33</v>
      </c>
      <c r="AK95" s="1" t="n">
        <v>0.31</v>
      </c>
      <c r="AL95" s="1" t="n">
        <v>0.39</v>
      </c>
      <c r="AM95" s="1" t="n">
        <v>0.4</v>
      </c>
      <c r="AN95" s="1" t="n">
        <v>0.24</v>
      </c>
      <c r="AO95" s="1" t="n">
        <v>0.5</v>
      </c>
      <c r="AP95" s="1" t="n">
        <v>0.24</v>
      </c>
      <c r="AQ95" s="1" t="n">
        <v>0.22</v>
      </c>
      <c r="AR95" s="1" t="n">
        <v>0.19</v>
      </c>
      <c r="AS95" s="1" t="n">
        <v>0.24</v>
      </c>
      <c r="AT95" s="1" t="n">
        <v>0.18</v>
      </c>
      <c r="AU95" s="1" t="n">
        <v>0.39</v>
      </c>
      <c r="AV95" s="1" t="n">
        <v>0.23</v>
      </c>
      <c r="AW95" s="1" t="n">
        <v>0.33</v>
      </c>
      <c r="AX95" s="1" t="n">
        <v>0.35</v>
      </c>
      <c r="AY95" s="1" t="n">
        <v>0.33</v>
      </c>
      <c r="AZ95" s="1" t="n">
        <v>0.39</v>
      </c>
      <c r="BA95" s="1" t="n">
        <v>0.33</v>
      </c>
      <c r="BB95" s="1" t="n">
        <v>0.43</v>
      </c>
      <c r="BC95" s="1" t="n">
        <v>0.35</v>
      </c>
      <c r="BD95" s="1" t="n">
        <v>0.41</v>
      </c>
      <c r="BE95" s="1" t="n">
        <v>0.47</v>
      </c>
      <c r="BF95" s="1" t="n">
        <v>0.24</v>
      </c>
      <c r="BG95" s="1" t="n">
        <v>0.33</v>
      </c>
      <c r="BH95" s="1" t="n">
        <v>0.25</v>
      </c>
      <c r="BI95" s="1" t="n">
        <v>0.31</v>
      </c>
      <c r="BJ95" s="1" t="n">
        <v>0.15</v>
      </c>
      <c r="BK95" s="1" t="n">
        <v>0.1</v>
      </c>
      <c r="BL95" s="1" t="n">
        <v>0.22</v>
      </c>
      <c r="BM95" s="1" t="n">
        <v>0.13</v>
      </c>
      <c r="BN95" s="1" t="n">
        <v>0.05</v>
      </c>
      <c r="BO95" s="1" t="n">
        <v>0.14</v>
      </c>
      <c r="BP95" s="1" t="n">
        <v>0.19</v>
      </c>
      <c r="BQ95" s="1" t="n">
        <v>0.22</v>
      </c>
      <c r="BR95" s="1" t="n">
        <v>0.14</v>
      </c>
      <c r="BS95" s="1" t="n">
        <v>0.17</v>
      </c>
      <c r="BT95" s="1" t="n">
        <v>0.18</v>
      </c>
      <c r="BU95" s="1" t="n">
        <v>0.4</v>
      </c>
      <c r="BV95" s="1" t="n">
        <v>0.52</v>
      </c>
      <c r="BW95" s="1" t="n">
        <v>0.65</v>
      </c>
      <c r="BX95" s="1" t="n">
        <v>0.53</v>
      </c>
      <c r="BY95" s="1" t="n">
        <v>0.71</v>
      </c>
      <c r="BZ95" s="1" t="n">
        <v>0.6</v>
      </c>
      <c r="CA95" s="1" t="n">
        <v>0.69</v>
      </c>
      <c r="CB95" s="1" t="n">
        <v>0.59</v>
      </c>
      <c r="CC95" s="1" t="n">
        <v>0.71</v>
      </c>
      <c r="CD95" s="1" t="n">
        <v>0.92</v>
      </c>
      <c r="CE95" s="1" t="n">
        <v>0.87</v>
      </c>
      <c r="CF95" s="1" t="n">
        <v>0.72</v>
      </c>
      <c r="CG95" s="1" t="n">
        <v>0.85</v>
      </c>
      <c r="CH95" s="1" t="n">
        <v>0.9</v>
      </c>
      <c r="CI95" s="1" t="n">
        <v>0.84</v>
      </c>
      <c r="CJ95" s="1" t="n">
        <v>0.99</v>
      </c>
      <c r="CK95" s="1" t="n">
        <v>1.05</v>
      </c>
      <c r="CL95" s="1" t="n">
        <v>0.84</v>
      </c>
      <c r="CM95" s="1" t="n">
        <v>0.69</v>
      </c>
      <c r="CN95" s="1" t="n">
        <v>0.44</v>
      </c>
      <c r="CO95" s="1" t="n">
        <v>0.56</v>
      </c>
      <c r="CP95" s="1" t="n">
        <v>0.59</v>
      </c>
      <c r="CQ95" s="1" t="n">
        <v>0.64</v>
      </c>
      <c r="CR95" s="1" t="n">
        <v>0.69</v>
      </c>
      <c r="CS95" s="1" t="n">
        <v>0.86</v>
      </c>
      <c r="CT95" s="1" t="n">
        <v>0.99</v>
      </c>
      <c r="CU95" s="1" t="n">
        <v>1.31</v>
      </c>
      <c r="CV95" s="1" t="n">
        <v>2.61</v>
      </c>
      <c r="CW95" s="1" t="n">
        <v>2.85</v>
      </c>
      <c r="CX95" s="1" t="n">
        <v>3.1</v>
      </c>
      <c r="CY95" s="1" t="n">
        <v>3.4</v>
      </c>
      <c r="CZ95" s="1" t="n">
        <v>2.62</v>
      </c>
      <c r="DA95" s="1" t="n">
        <v>2.66</v>
      </c>
      <c r="DB95" s="1" t="n">
        <v>2.69</v>
      </c>
      <c r="DC95" s="1" t="n">
        <v>2.84</v>
      </c>
      <c r="DD95" s="1" t="n">
        <v>3.09</v>
      </c>
      <c r="DE95" s="1" t="n">
        <v>3.35</v>
      </c>
      <c r="DF95" s="1" t="n">
        <v>3.82</v>
      </c>
      <c r="DG95" s="1" t="n">
        <v>4.17</v>
      </c>
      <c r="DH95" s="1" t="n">
        <v>4.65</v>
      </c>
      <c r="DI95" s="1" t="n">
        <v>5</v>
      </c>
      <c r="DJ95" s="1" t="n">
        <v>5.4</v>
      </c>
      <c r="DK95" s="1" t="n">
        <v>5.82</v>
      </c>
      <c r="DL95" s="1" t="n">
        <v>6.06</v>
      </c>
      <c r="DM95" s="1" t="n">
        <v>6.53</v>
      </c>
      <c r="DN95" s="1" t="n">
        <v>6.77</v>
      </c>
      <c r="DO95" s="1" t="n">
        <v>7.15</v>
      </c>
      <c r="DP95" s="1" t="n">
        <v>7.36</v>
      </c>
      <c r="DQ95" s="1" t="n">
        <v>7.6</v>
      </c>
      <c r="DR95" s="1" t="n">
        <v>7.82</v>
      </c>
      <c r="DS95" s="1" t="n">
        <v>8</v>
      </c>
      <c r="DT95" s="1" t="n">
        <v>8.28</v>
      </c>
      <c r="DU95" s="1" t="n">
        <v>8.53</v>
      </c>
      <c r="DV95" s="1" t="n">
        <v>8.84</v>
      </c>
      <c r="DW95" s="1" t="n">
        <v>9.32</v>
      </c>
      <c r="DX95" s="1" t="n">
        <v>9.67</v>
      </c>
      <c r="DY95" s="1" t="n">
        <v>9.67</v>
      </c>
      <c r="DZ95" s="1" t="n">
        <v>10.08</v>
      </c>
      <c r="EA95" s="1" t="n">
        <v>10.48</v>
      </c>
      <c r="EB95" s="1" t="n">
        <v>10.77</v>
      </c>
      <c r="EC95" s="1" t="n">
        <v>11.05</v>
      </c>
      <c r="ED95" s="1" t="n">
        <v>11.18</v>
      </c>
      <c r="EE95" s="1" t="n">
        <v>11.47</v>
      </c>
      <c r="EF95" s="1" t="n">
        <v>11.68</v>
      </c>
      <c r="EG95" s="1" t="n">
        <v>11.93</v>
      </c>
      <c r="EH95" s="1" t="n">
        <v>12.17</v>
      </c>
      <c r="EI95" s="1" t="n">
        <v>12.35</v>
      </c>
      <c r="EJ95" s="1" t="n">
        <v>12.53</v>
      </c>
      <c r="EK95" s="1" t="n">
        <v>13.11</v>
      </c>
      <c r="EL95" s="1" t="n">
        <v>13.41</v>
      </c>
      <c r="EM95" s="1" t="n">
        <v>13.82</v>
      </c>
      <c r="EN95" s="1" t="n">
        <v>14.55</v>
      </c>
      <c r="EO95" s="1" t="n">
        <v>15.05</v>
      </c>
      <c r="EP95" s="1" t="n">
        <v>15.21</v>
      </c>
      <c r="EQ95" s="1" t="n">
        <v>15.46</v>
      </c>
      <c r="ER95" s="1" t="n">
        <v>15.78</v>
      </c>
      <c r="ES95" s="1" t="n">
        <v>16.12</v>
      </c>
      <c r="ET95" s="1" t="n">
        <v>16.4</v>
      </c>
      <c r="EU95" s="1" t="n">
        <v>16.64</v>
      </c>
      <c r="EV95" s="1" t="n">
        <v>16.88</v>
      </c>
      <c r="EW95" s="1" t="n">
        <v>17.12</v>
      </c>
      <c r="EX95" s="1" t="n">
        <v>17.24</v>
      </c>
      <c r="EY95" s="1" t="n">
        <v>17.38</v>
      </c>
      <c r="EZ95" s="1" t="n">
        <v>17.46</v>
      </c>
      <c r="FA95" s="1" t="n">
        <v>17.48</v>
      </c>
      <c r="FB95" s="1" t="n">
        <v>17.5</v>
      </c>
      <c r="FC95" s="1" t="n">
        <v>17.85</v>
      </c>
      <c r="FD95" s="1" t="n">
        <v>17.98</v>
      </c>
      <c r="FE95" s="1" t="n">
        <v>18.08</v>
      </c>
      <c r="FF95" s="1" t="n">
        <v>18.13</v>
      </c>
      <c r="FG95" s="1" t="n">
        <v>18.15</v>
      </c>
      <c r="FH95" s="1" t="n">
        <v>18.23</v>
      </c>
      <c r="FI95" s="1" t="n">
        <v>18.42</v>
      </c>
      <c r="FJ95" s="1" t="n">
        <v>18.49</v>
      </c>
      <c r="FK95" s="1" t="n">
        <v>18.54</v>
      </c>
      <c r="FL95" s="1" t="n">
        <v>18.72</v>
      </c>
      <c r="FM95" s="1" t="n">
        <v>18.82</v>
      </c>
      <c r="FN95" s="1" t="n">
        <v>18.97</v>
      </c>
      <c r="FO95" s="1" t="n">
        <v>19.03</v>
      </c>
      <c r="FP95" s="1" t="n">
        <v>19.08</v>
      </c>
      <c r="FQ95" s="1" t="n">
        <v>19.1</v>
      </c>
      <c r="FR95" s="1" t="n">
        <v>19.29</v>
      </c>
    </row>
    <row r="96" s="1" customFormat="true" ht="15" hidden="false" customHeight="false" outlineLevel="0" collapsed="false">
      <c r="A96" s="0"/>
      <c r="B96" s="1" t="n">
        <v>0</v>
      </c>
      <c r="C96" s="1" t="n">
        <v>0.02</v>
      </c>
      <c r="D96" s="1" t="n">
        <v>0.03</v>
      </c>
      <c r="E96" s="1" t="n">
        <v>-0.03</v>
      </c>
      <c r="F96" s="1" t="n">
        <v>0</v>
      </c>
      <c r="G96" s="1" t="n">
        <v>-0.09</v>
      </c>
      <c r="H96" s="1" t="n">
        <v>-0.15</v>
      </c>
      <c r="I96" s="1" t="n">
        <v>-0.13</v>
      </c>
      <c r="J96" s="1" t="n">
        <v>-0.11</v>
      </c>
      <c r="K96" s="1" t="n">
        <v>0.02</v>
      </c>
      <c r="L96" s="1" t="n">
        <v>1.08</v>
      </c>
      <c r="M96" s="1" t="n">
        <v>0.91</v>
      </c>
      <c r="N96" s="1" t="n">
        <v>0.94</v>
      </c>
      <c r="O96" s="1" t="n">
        <v>0.69</v>
      </c>
      <c r="P96" s="1" t="n">
        <v>0.67</v>
      </c>
      <c r="Q96" s="1" t="n">
        <v>1.02000000000002</v>
      </c>
      <c r="R96" s="1" t="n">
        <v>0.990000000000019</v>
      </c>
      <c r="S96" s="1" t="n">
        <v>-0.0599999999999987</v>
      </c>
      <c r="T96" s="1" t="n">
        <v>0.340000000000001</v>
      </c>
      <c r="U96" s="1" t="n">
        <v>0.170000000000001</v>
      </c>
      <c r="V96" s="1" t="n">
        <v>0.240000000000001</v>
      </c>
      <c r="W96" s="1" t="n">
        <v>0.29</v>
      </c>
      <c r="X96" s="1" t="n">
        <v>0.270000000000001</v>
      </c>
      <c r="Y96" s="1" t="n">
        <v>0.210000000000001</v>
      </c>
      <c r="Z96" s="1" t="n">
        <v>0.230000000000001</v>
      </c>
      <c r="AA96" s="1" t="n">
        <v>0.100000000000001</v>
      </c>
      <c r="AB96" s="1" t="n">
        <v>0.2</v>
      </c>
      <c r="AC96" s="1" t="n">
        <v>0.23</v>
      </c>
      <c r="AD96" s="1" t="n">
        <v>0.26</v>
      </c>
      <c r="AE96" s="1" t="n">
        <v>0.29</v>
      </c>
      <c r="AF96" s="1" t="n">
        <v>0.13</v>
      </c>
      <c r="AG96" s="1" t="n">
        <v>0.15</v>
      </c>
      <c r="AH96" s="1" t="n">
        <v>0.22</v>
      </c>
      <c r="AI96" s="1" t="n">
        <v>0.27</v>
      </c>
      <c r="AJ96" s="1" t="n">
        <v>0.35</v>
      </c>
      <c r="AK96" s="1" t="n">
        <v>0.24</v>
      </c>
      <c r="AL96" s="1" t="n">
        <v>0.29</v>
      </c>
      <c r="AM96" s="1" t="n">
        <v>0.32</v>
      </c>
      <c r="AN96" s="1" t="n">
        <v>0.21</v>
      </c>
      <c r="AO96" s="1" t="n">
        <v>0.5</v>
      </c>
      <c r="AP96" s="1" t="n">
        <v>0.19</v>
      </c>
      <c r="AQ96" s="1" t="n">
        <v>0.16</v>
      </c>
      <c r="AR96" s="1" t="n">
        <v>0.11</v>
      </c>
      <c r="AS96" s="1" t="n">
        <v>0.0799999999999999</v>
      </c>
      <c r="AT96" s="1" t="n">
        <v>0.0499999999999999</v>
      </c>
      <c r="AU96" s="1" t="n">
        <v>0.28</v>
      </c>
      <c r="AV96" s="1" t="n">
        <v>0.17</v>
      </c>
      <c r="AW96" s="1" t="n">
        <v>0.23</v>
      </c>
      <c r="AX96" s="1" t="n">
        <v>0.32</v>
      </c>
      <c r="AY96" s="1" t="n">
        <v>0.35</v>
      </c>
      <c r="AZ96" s="1" t="n">
        <v>0.29</v>
      </c>
      <c r="BA96" s="1" t="n">
        <v>0.24</v>
      </c>
      <c r="BB96" s="1" t="n">
        <v>0.27</v>
      </c>
      <c r="BC96" s="1" t="n">
        <v>0.15</v>
      </c>
      <c r="BD96" s="1" t="n">
        <v>0.23</v>
      </c>
      <c r="BE96" s="1" t="n">
        <v>0.32</v>
      </c>
      <c r="BF96" s="1" t="n">
        <v>0.11</v>
      </c>
      <c r="BG96" s="1" t="n">
        <v>0.23</v>
      </c>
      <c r="BH96" s="1" t="n">
        <v>0.17</v>
      </c>
      <c r="BI96" s="1" t="n">
        <v>0.22</v>
      </c>
      <c r="BJ96" s="1" t="n">
        <v>0.1</v>
      </c>
      <c r="BK96" s="1" t="n">
        <v>0.0800000000000001</v>
      </c>
      <c r="BL96" s="1" t="n">
        <v>0.21</v>
      </c>
      <c r="BM96" s="1" t="n">
        <v>0.1</v>
      </c>
      <c r="BN96" s="1" t="n">
        <v>0.0400000000000001</v>
      </c>
      <c r="BO96" s="1" t="n">
        <v>0.16</v>
      </c>
      <c r="BP96" s="1" t="n">
        <v>0.25</v>
      </c>
      <c r="BQ96" s="1" t="n">
        <v>0.27</v>
      </c>
      <c r="BR96" s="1" t="n">
        <v>0.14</v>
      </c>
      <c r="BS96" s="1" t="n">
        <v>0.16</v>
      </c>
      <c r="BT96" s="1" t="n">
        <v>0.13</v>
      </c>
      <c r="BU96" s="1" t="n">
        <v>0.36</v>
      </c>
      <c r="BV96" s="1" t="n">
        <v>0.55</v>
      </c>
      <c r="BW96" s="1" t="n">
        <v>0.71</v>
      </c>
      <c r="BX96" s="1" t="n">
        <v>0.58</v>
      </c>
      <c r="BY96" s="1" t="n">
        <v>0.64</v>
      </c>
      <c r="BZ96" s="1" t="n">
        <v>0.52</v>
      </c>
      <c r="CA96" s="1" t="n">
        <v>0.57</v>
      </c>
      <c r="CB96" s="1" t="n">
        <v>0.49</v>
      </c>
      <c r="CC96" s="1" t="n">
        <v>0.6</v>
      </c>
      <c r="CD96" s="1" t="n">
        <v>0.75</v>
      </c>
      <c r="CE96" s="1" t="n">
        <v>0.52</v>
      </c>
      <c r="CF96" s="1" t="n">
        <v>0.39</v>
      </c>
      <c r="CG96" s="1" t="n">
        <v>0.52</v>
      </c>
      <c r="CH96" s="1" t="n">
        <v>0.61</v>
      </c>
      <c r="CI96" s="1" t="n">
        <v>0.52</v>
      </c>
      <c r="CJ96" s="1" t="n">
        <v>0.58</v>
      </c>
      <c r="CK96" s="1" t="n">
        <v>0.6</v>
      </c>
      <c r="CL96" s="1" t="n">
        <v>0.77</v>
      </c>
      <c r="CM96" s="1" t="n">
        <v>0.6</v>
      </c>
      <c r="CN96" s="1" t="n">
        <v>0.41</v>
      </c>
      <c r="CO96" s="1" t="n">
        <v>0.51</v>
      </c>
      <c r="CP96" s="1" t="n">
        <v>0.53</v>
      </c>
      <c r="CQ96" s="1" t="n">
        <v>0.59</v>
      </c>
      <c r="CR96" s="1" t="n">
        <v>0.65</v>
      </c>
      <c r="CS96" s="1" t="n">
        <v>0.83</v>
      </c>
      <c r="CT96" s="1" t="n">
        <v>0.93</v>
      </c>
      <c r="CU96" s="1" t="n">
        <v>1.23</v>
      </c>
      <c r="CV96" s="1" t="n">
        <v>2.52</v>
      </c>
      <c r="CW96" s="1" t="n">
        <v>2.74</v>
      </c>
      <c r="CX96" s="1" t="n">
        <v>2.98</v>
      </c>
      <c r="CY96" s="1" t="n">
        <v>3.27</v>
      </c>
      <c r="CZ96" s="1" t="n">
        <v>2.46</v>
      </c>
      <c r="DA96" s="1" t="n">
        <v>2.48</v>
      </c>
      <c r="DB96" s="1" t="n">
        <v>2.53</v>
      </c>
      <c r="DC96" s="1" t="n">
        <v>2.69</v>
      </c>
      <c r="DD96" s="1" t="n">
        <v>2.9</v>
      </c>
      <c r="DE96" s="1" t="n">
        <v>3.11</v>
      </c>
      <c r="DF96" s="1" t="n">
        <v>3.55</v>
      </c>
      <c r="DG96" s="1" t="n">
        <v>3.96</v>
      </c>
      <c r="DH96" s="1" t="n">
        <v>4.42</v>
      </c>
      <c r="DI96" s="1" t="n">
        <v>4.67</v>
      </c>
      <c r="DJ96" s="1" t="n">
        <v>5.06</v>
      </c>
      <c r="DK96" s="1" t="n">
        <v>5.46</v>
      </c>
      <c r="DL96" s="1" t="n">
        <v>5.68</v>
      </c>
      <c r="DM96" s="1" t="n">
        <v>6.2</v>
      </c>
      <c r="DN96" s="1" t="n">
        <v>6.48</v>
      </c>
      <c r="DO96" s="1" t="n">
        <v>6.87</v>
      </c>
      <c r="DP96" s="1" t="n">
        <v>7.1</v>
      </c>
      <c r="DQ96" s="1" t="n">
        <v>7.36</v>
      </c>
      <c r="DR96" s="1" t="n">
        <v>7.57</v>
      </c>
      <c r="DS96" s="1" t="n">
        <v>7.73</v>
      </c>
      <c r="DT96" s="1" t="n">
        <v>8.02</v>
      </c>
      <c r="DU96" s="1" t="n">
        <v>8.23</v>
      </c>
      <c r="DV96" s="1" t="n">
        <v>8.51</v>
      </c>
      <c r="DW96" s="1" t="n">
        <v>8.93</v>
      </c>
      <c r="DX96" s="1" t="n">
        <v>9.25</v>
      </c>
      <c r="DY96" s="1" t="n">
        <v>9.25</v>
      </c>
      <c r="DZ96" s="1" t="n">
        <v>9.69</v>
      </c>
      <c r="EA96" s="1" t="n">
        <v>10.07</v>
      </c>
      <c r="EB96" s="1" t="n">
        <v>10.33</v>
      </c>
      <c r="EC96" s="1" t="n">
        <v>10.59</v>
      </c>
      <c r="ED96" s="1" t="n">
        <v>10.71</v>
      </c>
      <c r="EE96" s="1" t="n">
        <v>10.96</v>
      </c>
      <c r="EF96" s="1" t="n">
        <v>11.19</v>
      </c>
      <c r="EG96" s="1" t="n">
        <v>11.43</v>
      </c>
      <c r="EH96" s="1" t="n">
        <v>11.69</v>
      </c>
      <c r="EI96" s="1" t="n">
        <v>11.85</v>
      </c>
      <c r="EJ96" s="1" t="n">
        <v>12.01</v>
      </c>
      <c r="EK96" s="1" t="n">
        <v>12.55</v>
      </c>
      <c r="EL96" s="1" t="n">
        <v>12.85</v>
      </c>
      <c r="EM96" s="1" t="n">
        <v>13.23</v>
      </c>
      <c r="EN96" s="1" t="n">
        <v>13.89</v>
      </c>
      <c r="EO96" s="1" t="n">
        <v>14.35</v>
      </c>
      <c r="EP96" s="1" t="n">
        <v>14.48</v>
      </c>
      <c r="EQ96" s="1" t="n">
        <v>14.72</v>
      </c>
      <c r="ER96" s="1" t="n">
        <v>15.02</v>
      </c>
      <c r="ES96" s="1" t="n">
        <v>15.34</v>
      </c>
      <c r="ET96" s="1" t="n">
        <v>15.59</v>
      </c>
      <c r="EU96" s="1" t="n">
        <v>15.81</v>
      </c>
      <c r="EV96" s="1" t="n">
        <v>16.09</v>
      </c>
      <c r="EW96" s="1" t="n">
        <v>16.35</v>
      </c>
      <c r="EX96" s="1" t="n">
        <v>16.45</v>
      </c>
      <c r="EY96" s="1" t="n">
        <v>16.57</v>
      </c>
      <c r="EZ96" s="1" t="n">
        <v>16.62</v>
      </c>
      <c r="FA96" s="1" t="n">
        <v>16.68</v>
      </c>
      <c r="FB96" s="1" t="n">
        <v>16.74</v>
      </c>
      <c r="FC96" s="1" t="n">
        <v>17.06</v>
      </c>
      <c r="FD96" s="1" t="n">
        <v>17.18</v>
      </c>
      <c r="FE96" s="1" t="n">
        <v>17.26</v>
      </c>
      <c r="FF96" s="1" t="n">
        <v>17.33</v>
      </c>
      <c r="FG96" s="1" t="n">
        <v>17.39</v>
      </c>
      <c r="FH96" s="1" t="n">
        <v>17.44</v>
      </c>
      <c r="FI96" s="1" t="n">
        <v>17.65</v>
      </c>
      <c r="FJ96" s="1" t="n">
        <v>17.7</v>
      </c>
      <c r="FK96" s="1" t="n">
        <v>17.78</v>
      </c>
      <c r="FL96" s="1" t="n">
        <v>17.93</v>
      </c>
      <c r="FM96" s="1" t="n">
        <v>18.01</v>
      </c>
      <c r="FN96" s="1" t="n">
        <v>18.14</v>
      </c>
      <c r="FO96" s="1" t="n">
        <v>18.19</v>
      </c>
      <c r="FP96" s="1" t="n">
        <v>18.26</v>
      </c>
      <c r="FQ96" s="1" t="n">
        <v>18.32</v>
      </c>
      <c r="FR96" s="1" t="n">
        <v>18.53</v>
      </c>
    </row>
    <row r="97" s="1" customFormat="true" ht="15" hidden="false" customHeight="false" outlineLevel="0" collapsed="false">
      <c r="A97" s="0"/>
      <c r="B97" s="1" t="n">
        <v>0</v>
      </c>
      <c r="C97" s="1" t="n">
        <v>0.03</v>
      </c>
      <c r="D97" s="1" t="n">
        <v>0.06</v>
      </c>
      <c r="E97" s="1" t="n">
        <v>0.04</v>
      </c>
      <c r="F97" s="1" t="n">
        <v>0.06</v>
      </c>
      <c r="G97" s="1" t="n">
        <v>0</v>
      </c>
      <c r="H97" s="1" t="n">
        <v>0.03</v>
      </c>
      <c r="I97" s="1" t="n">
        <v>0.06</v>
      </c>
      <c r="J97" s="1" t="n">
        <v>0.09</v>
      </c>
      <c r="K97" s="1" t="n">
        <v>0.19</v>
      </c>
      <c r="L97" s="1" t="n">
        <v>1.27</v>
      </c>
      <c r="M97" s="1" t="n">
        <v>1.05</v>
      </c>
      <c r="N97" s="1" t="n">
        <v>1</v>
      </c>
      <c r="O97" s="1" t="n">
        <v>0.46</v>
      </c>
      <c r="P97" s="1" t="n">
        <v>0.36</v>
      </c>
      <c r="Q97" s="1" t="n">
        <v>0.960000000000019</v>
      </c>
      <c r="R97" s="1" t="n">
        <v>0.940000000000019</v>
      </c>
      <c r="S97" s="1" t="n">
        <v>0.300000000000001</v>
      </c>
      <c r="T97" s="1" t="n">
        <v>0.620000000000001</v>
      </c>
      <c r="U97" s="1" t="n">
        <v>0.570000000000001</v>
      </c>
      <c r="V97" s="1" t="n">
        <v>0.670000000000001</v>
      </c>
      <c r="W97" s="1" t="n">
        <v>0.7</v>
      </c>
      <c r="X97" s="1" t="n">
        <v>0.730000000000001</v>
      </c>
      <c r="Y97" s="1" t="n">
        <v>0.690000000000001</v>
      </c>
      <c r="Z97" s="1" t="n">
        <v>0.480000000000001</v>
      </c>
      <c r="AA97" s="1" t="n">
        <v>0.490000000000001</v>
      </c>
      <c r="AB97" s="1" t="n">
        <v>0.54</v>
      </c>
      <c r="AC97" s="1" t="n">
        <v>0.59</v>
      </c>
      <c r="AD97" s="1" t="n">
        <v>0.64</v>
      </c>
      <c r="AE97" s="1" t="n">
        <v>0.23</v>
      </c>
      <c r="AF97" s="1" t="n">
        <v>0.13</v>
      </c>
      <c r="AG97" s="1" t="n">
        <v>0.16</v>
      </c>
      <c r="AH97" s="1" t="n">
        <v>0.21</v>
      </c>
      <c r="AI97" s="1" t="n">
        <v>0.24</v>
      </c>
      <c r="AJ97" s="1" t="n">
        <v>0.31</v>
      </c>
      <c r="AK97" s="1" t="n">
        <v>0.21</v>
      </c>
      <c r="AL97" s="1" t="n">
        <v>0.24</v>
      </c>
      <c r="AM97" s="1" t="n">
        <v>0.31</v>
      </c>
      <c r="AN97" s="1" t="n">
        <v>0.21</v>
      </c>
      <c r="AO97" s="1" t="n">
        <v>0.42</v>
      </c>
      <c r="AP97" s="1" t="n">
        <v>0.1</v>
      </c>
      <c r="AQ97" s="1" t="n">
        <v>0.0500000000000001</v>
      </c>
      <c r="AR97" s="1" t="n">
        <v>0.0500000000000001</v>
      </c>
      <c r="AS97" s="1" t="n">
        <v>0.0300000000000001</v>
      </c>
      <c r="AT97" s="1" t="n">
        <v>0.0200000000000001</v>
      </c>
      <c r="AU97" s="1" t="n">
        <v>0.28</v>
      </c>
      <c r="AV97" s="1" t="n">
        <v>0.18</v>
      </c>
      <c r="AW97" s="1" t="n">
        <v>0.23</v>
      </c>
      <c r="AX97" s="1" t="n">
        <v>0.25</v>
      </c>
      <c r="AY97" s="1" t="n">
        <v>0.26</v>
      </c>
      <c r="AZ97" s="1" t="n">
        <v>0.21</v>
      </c>
      <c r="BA97" s="1" t="n">
        <v>0.17</v>
      </c>
      <c r="BB97" s="1" t="n">
        <v>0.22</v>
      </c>
      <c r="BC97" s="1" t="n">
        <v>0.0900000000000002</v>
      </c>
      <c r="BD97" s="1" t="n">
        <v>0.14</v>
      </c>
      <c r="BE97" s="1" t="n">
        <v>0.19</v>
      </c>
      <c r="BF97" s="1" t="n">
        <v>0.0400000000000002</v>
      </c>
      <c r="BG97" s="1" t="n">
        <v>0.22</v>
      </c>
      <c r="BH97" s="1" t="n">
        <v>0.17</v>
      </c>
      <c r="BI97" s="1" t="n">
        <v>0.18</v>
      </c>
      <c r="BJ97" s="1" t="n">
        <v>0.0200000000000002</v>
      </c>
      <c r="BK97" s="1" t="n">
        <v>0.0500000000000002</v>
      </c>
      <c r="BL97" s="1" t="n">
        <v>0.21</v>
      </c>
      <c r="BM97" s="1" t="n">
        <v>0.0900000000000002</v>
      </c>
      <c r="BN97" s="1" t="n">
        <v>0.0700000000000002</v>
      </c>
      <c r="BO97" s="1" t="n">
        <v>0.0100000000000002</v>
      </c>
      <c r="BP97" s="1" t="n">
        <v>0.13</v>
      </c>
      <c r="BQ97" s="1" t="n">
        <v>0.13</v>
      </c>
      <c r="BR97" s="1" t="n">
        <v>0.15</v>
      </c>
      <c r="BS97" s="1" t="n">
        <v>0.16</v>
      </c>
      <c r="BT97" s="1" t="n">
        <v>0.15</v>
      </c>
      <c r="BU97" s="1" t="n">
        <v>0.41</v>
      </c>
      <c r="BV97" s="1" t="n">
        <v>0.52</v>
      </c>
      <c r="BW97" s="1" t="n">
        <v>0.67</v>
      </c>
      <c r="BX97" s="1" t="n">
        <v>0.52</v>
      </c>
      <c r="BY97" s="1" t="n">
        <v>0.57</v>
      </c>
      <c r="BZ97" s="1" t="n">
        <v>0.44</v>
      </c>
      <c r="CA97" s="1" t="n">
        <v>0.5</v>
      </c>
      <c r="CB97" s="1" t="n">
        <v>0.45</v>
      </c>
      <c r="CC97" s="1" t="n">
        <v>0.51</v>
      </c>
      <c r="CD97" s="1" t="n">
        <v>0.67</v>
      </c>
      <c r="CE97" s="1" t="n">
        <v>0.47</v>
      </c>
      <c r="CF97" s="1" t="n">
        <v>0.38</v>
      </c>
      <c r="CG97" s="1" t="n">
        <v>0.64</v>
      </c>
      <c r="CH97" s="1" t="n">
        <v>0.75</v>
      </c>
      <c r="CI97" s="1" t="n">
        <v>0.73</v>
      </c>
      <c r="CJ97" s="1" t="n">
        <v>0.78</v>
      </c>
      <c r="CK97" s="1" t="n">
        <v>0.81</v>
      </c>
      <c r="CL97" s="1" t="n">
        <v>0.9</v>
      </c>
      <c r="CM97" s="1" t="n">
        <v>0.7</v>
      </c>
      <c r="CN97" s="1" t="n">
        <v>0.59</v>
      </c>
      <c r="CO97" s="1" t="n">
        <v>0.67</v>
      </c>
      <c r="CP97" s="1" t="n">
        <v>0.74</v>
      </c>
      <c r="CQ97" s="1" t="n">
        <v>0.62</v>
      </c>
      <c r="CR97" s="1" t="n">
        <v>0.71</v>
      </c>
      <c r="CS97" s="1" t="n">
        <v>0.83</v>
      </c>
      <c r="CT97" s="1" t="n">
        <v>0.91</v>
      </c>
      <c r="CU97" s="1" t="n">
        <v>1.2</v>
      </c>
      <c r="CV97" s="1" t="n">
        <v>2.45</v>
      </c>
      <c r="CW97" s="1" t="n">
        <v>2.64</v>
      </c>
      <c r="CX97" s="1" t="n">
        <v>2.87</v>
      </c>
      <c r="CY97" s="1" t="n">
        <v>3.12</v>
      </c>
      <c r="CZ97" s="1" t="n">
        <v>2.27</v>
      </c>
      <c r="DA97" s="1" t="n">
        <v>2.3</v>
      </c>
      <c r="DB97" s="1" t="n">
        <v>2.37</v>
      </c>
      <c r="DC97" s="1" t="n">
        <v>2.5</v>
      </c>
      <c r="DD97" s="1" t="n">
        <v>2.75</v>
      </c>
      <c r="DE97" s="1" t="n">
        <v>2.93</v>
      </c>
      <c r="DF97" s="1" t="n">
        <v>3.35</v>
      </c>
      <c r="DG97" s="1" t="n">
        <v>3.75</v>
      </c>
      <c r="DH97" s="1" t="n">
        <v>4.18</v>
      </c>
      <c r="DI97" s="1" t="n">
        <v>4.67</v>
      </c>
      <c r="DJ97" s="1" t="n">
        <v>5.02</v>
      </c>
      <c r="DK97" s="1" t="n">
        <v>5.33</v>
      </c>
      <c r="DL97" s="1" t="n">
        <v>5.52</v>
      </c>
      <c r="DM97" s="1" t="n">
        <v>6.02</v>
      </c>
      <c r="DN97" s="1" t="n">
        <v>6.46</v>
      </c>
      <c r="DO97" s="1" t="n">
        <v>6.88</v>
      </c>
      <c r="DP97" s="1" t="n">
        <v>7.1</v>
      </c>
      <c r="DQ97" s="1" t="n">
        <v>7.31</v>
      </c>
      <c r="DR97" s="1" t="n">
        <v>7.51</v>
      </c>
      <c r="DS97" s="1" t="n">
        <v>7.7</v>
      </c>
      <c r="DT97" s="1" t="n">
        <v>7.95</v>
      </c>
      <c r="DU97" s="1" t="n">
        <v>8.15</v>
      </c>
      <c r="DV97" s="1" t="n">
        <v>8.39</v>
      </c>
      <c r="DW97" s="1" t="n">
        <v>8.71</v>
      </c>
      <c r="DX97" s="1" t="n">
        <v>9.01</v>
      </c>
      <c r="DY97" s="1" t="n">
        <v>9.01</v>
      </c>
      <c r="DZ97" s="1" t="n">
        <v>9.35</v>
      </c>
      <c r="EA97" s="1" t="n">
        <v>9.7</v>
      </c>
      <c r="EB97" s="1" t="n">
        <v>9.94</v>
      </c>
      <c r="EC97" s="1" t="n">
        <v>10.18</v>
      </c>
      <c r="ED97" s="1" t="n">
        <v>10.28</v>
      </c>
      <c r="EE97" s="1" t="n">
        <v>10.49</v>
      </c>
      <c r="EF97" s="1" t="n">
        <v>10.73</v>
      </c>
      <c r="EG97" s="1" t="n">
        <v>10.96</v>
      </c>
      <c r="EH97" s="1" t="n">
        <v>11.24</v>
      </c>
      <c r="EI97" s="1" t="n">
        <v>11.39</v>
      </c>
      <c r="EJ97" s="1" t="n">
        <v>11.54</v>
      </c>
      <c r="EK97" s="1" t="n">
        <v>12.05</v>
      </c>
      <c r="EL97" s="1" t="n">
        <v>12.34</v>
      </c>
      <c r="EM97" s="1" t="n">
        <v>12.68</v>
      </c>
      <c r="EN97" s="1" t="n">
        <v>13.26</v>
      </c>
      <c r="EO97" s="1" t="n">
        <v>13.73</v>
      </c>
      <c r="EP97" s="1" t="n">
        <v>13.89</v>
      </c>
      <c r="EQ97" s="1" t="n">
        <v>14.11</v>
      </c>
      <c r="ER97" s="1" t="n">
        <v>14.4</v>
      </c>
      <c r="ES97" s="1" t="n">
        <v>14.7</v>
      </c>
      <c r="ET97" s="1" t="n">
        <v>14.94</v>
      </c>
      <c r="EU97" s="1" t="n">
        <v>15.14</v>
      </c>
      <c r="EV97" s="1" t="n">
        <v>15.58</v>
      </c>
      <c r="EW97" s="1" t="n">
        <v>15.79</v>
      </c>
      <c r="EX97" s="1" t="n">
        <v>15.88</v>
      </c>
      <c r="EY97" s="1" t="n">
        <v>15.98</v>
      </c>
      <c r="EZ97" s="1" t="n">
        <v>16.02</v>
      </c>
      <c r="FA97" s="1" t="n">
        <v>16.1</v>
      </c>
      <c r="FB97" s="1" t="n">
        <v>16.15</v>
      </c>
      <c r="FC97" s="1" t="n">
        <v>16.45</v>
      </c>
      <c r="FD97" s="1" t="n">
        <v>16.55</v>
      </c>
      <c r="FE97" s="1" t="n">
        <v>16.6</v>
      </c>
      <c r="FF97" s="1" t="n">
        <v>16.62</v>
      </c>
      <c r="FG97" s="1" t="n">
        <v>16.71</v>
      </c>
      <c r="FH97" s="1" t="n">
        <v>16.8</v>
      </c>
      <c r="FI97" s="1" t="n">
        <v>17.03</v>
      </c>
      <c r="FJ97" s="1" t="n">
        <v>17.06</v>
      </c>
      <c r="FK97" s="1" t="n">
        <v>17.17</v>
      </c>
      <c r="FL97" s="1" t="n">
        <v>17.29</v>
      </c>
      <c r="FM97" s="1" t="n">
        <v>17.35</v>
      </c>
      <c r="FN97" s="1" t="n">
        <v>17.45</v>
      </c>
      <c r="FO97" s="1" t="n">
        <v>17.49</v>
      </c>
      <c r="FP97" s="1" t="n">
        <v>17.51</v>
      </c>
      <c r="FQ97" s="1" t="n">
        <v>17.6</v>
      </c>
      <c r="FR97" s="1" t="n">
        <v>17.83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FR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8.99609375" defaultRowHeight="15" zeroHeight="false" outlineLevelRow="0" outlineLevelCol="0"/>
  <cols>
    <col collapsed="false" customWidth="true" hidden="false" outlineLevel="0" max="21" min="3" style="0" width="9.37"/>
    <col collapsed="false" customWidth="true" hidden="false" outlineLevel="0" max="22" min="22" style="0" width="13.76"/>
  </cols>
  <sheetData>
    <row r="1" customFormat="false" ht="15" hidden="false" customHeight="false" outlineLevel="0" collapsed="false">
      <c r="B1" s="2" t="n">
        <v>44174</v>
      </c>
      <c r="C1" s="2" t="n">
        <v>44178</v>
      </c>
      <c r="D1" s="2" t="n">
        <v>44179</v>
      </c>
      <c r="E1" s="2" t="n">
        <v>44180</v>
      </c>
      <c r="F1" s="2" t="n">
        <v>44181</v>
      </c>
      <c r="G1" s="2" t="n">
        <v>44182</v>
      </c>
      <c r="H1" s="2" t="n">
        <v>44183</v>
      </c>
      <c r="I1" s="2" t="n">
        <v>44184</v>
      </c>
      <c r="J1" s="2" t="n">
        <v>44185</v>
      </c>
      <c r="K1" s="2" t="n">
        <v>44186</v>
      </c>
      <c r="L1" s="2" t="n">
        <v>44187</v>
      </c>
      <c r="M1" s="2" t="n">
        <v>44188</v>
      </c>
      <c r="N1" s="2" t="n">
        <v>44189</v>
      </c>
      <c r="O1" s="2" t="n">
        <v>44190</v>
      </c>
      <c r="P1" s="2" t="n">
        <v>44191</v>
      </c>
      <c r="Q1" s="2" t="n">
        <v>44192</v>
      </c>
      <c r="R1" s="2" t="n">
        <v>44193</v>
      </c>
      <c r="S1" s="2" t="n">
        <v>44194</v>
      </c>
      <c r="T1" s="2" t="n">
        <v>44195</v>
      </c>
      <c r="U1" s="2" t="n">
        <v>44196</v>
      </c>
      <c r="V1" s="2" t="n">
        <v>44197</v>
      </c>
      <c r="W1" s="2" t="n">
        <v>44198</v>
      </c>
      <c r="X1" s="2" t="n">
        <v>44199</v>
      </c>
      <c r="Y1" s="2" t="n">
        <v>44200</v>
      </c>
      <c r="Z1" s="2" t="n">
        <v>44201</v>
      </c>
      <c r="AA1" s="2" t="n">
        <v>44202</v>
      </c>
      <c r="AB1" s="2" t="n">
        <v>44203</v>
      </c>
      <c r="AC1" s="2" t="n">
        <v>44204</v>
      </c>
      <c r="AD1" s="2" t="n">
        <v>44205</v>
      </c>
      <c r="AE1" s="2" t="n">
        <v>44206</v>
      </c>
      <c r="AF1" s="2" t="n">
        <v>44207</v>
      </c>
      <c r="AG1" s="2" t="n">
        <v>44208</v>
      </c>
      <c r="AH1" s="2" t="n">
        <v>44209</v>
      </c>
      <c r="AI1" s="2" t="n">
        <v>44210</v>
      </c>
      <c r="AJ1" s="2" t="n">
        <v>44211</v>
      </c>
      <c r="AK1" s="2" t="n">
        <v>44212</v>
      </c>
      <c r="AL1" s="2" t="n">
        <v>44213</v>
      </c>
      <c r="AM1" s="2" t="n">
        <v>44214</v>
      </c>
      <c r="AN1" s="2" t="n">
        <v>44215</v>
      </c>
      <c r="AO1" s="2" t="n">
        <v>44216</v>
      </c>
      <c r="AP1" s="2" t="n">
        <v>44217</v>
      </c>
      <c r="AQ1" s="2" t="n">
        <v>44218</v>
      </c>
      <c r="AR1" s="2" t="n">
        <v>44219</v>
      </c>
      <c r="AS1" s="2" t="n">
        <v>44220</v>
      </c>
      <c r="AT1" s="2" t="n">
        <v>44221</v>
      </c>
      <c r="AU1" s="2" t="n">
        <v>44222</v>
      </c>
      <c r="AV1" s="2" t="n">
        <v>44223</v>
      </c>
      <c r="AW1" s="2" t="n">
        <v>44224</v>
      </c>
      <c r="AX1" s="2" t="n">
        <v>44225</v>
      </c>
      <c r="AY1" s="2" t="n">
        <v>44226</v>
      </c>
      <c r="AZ1" s="2" t="n">
        <v>44227</v>
      </c>
      <c r="BA1" s="2" t="n">
        <v>44228</v>
      </c>
      <c r="BB1" s="2" t="n">
        <v>44229</v>
      </c>
      <c r="BC1" s="2" t="n">
        <v>44230</v>
      </c>
      <c r="BD1" s="2" t="n">
        <v>44231</v>
      </c>
      <c r="BE1" s="2" t="n">
        <v>44232</v>
      </c>
      <c r="BF1" s="2" t="n">
        <v>44233</v>
      </c>
      <c r="BG1" s="2" t="n">
        <v>44234</v>
      </c>
      <c r="BH1" s="2" t="n">
        <v>44235</v>
      </c>
      <c r="BI1" s="2" t="n">
        <v>44236</v>
      </c>
      <c r="BJ1" s="2" t="n">
        <v>44237</v>
      </c>
      <c r="BK1" s="2" t="n">
        <v>44238</v>
      </c>
      <c r="BL1" s="2" t="n">
        <v>44239</v>
      </c>
      <c r="BM1" s="2" t="n">
        <v>44240</v>
      </c>
      <c r="BN1" s="2" t="n">
        <v>44241</v>
      </c>
      <c r="BO1" s="2" t="n">
        <v>44242</v>
      </c>
      <c r="BP1" s="2" t="n">
        <v>44243</v>
      </c>
      <c r="BQ1" s="2" t="n">
        <v>44244</v>
      </c>
      <c r="BR1" s="2" t="n">
        <v>44245</v>
      </c>
      <c r="BS1" s="2" t="n">
        <v>44246</v>
      </c>
      <c r="BT1" s="2" t="n">
        <v>44247</v>
      </c>
      <c r="BU1" s="2" t="n">
        <v>44248</v>
      </c>
      <c r="BV1" s="2" t="n">
        <v>44249</v>
      </c>
      <c r="BW1" s="2" t="n">
        <v>44250</v>
      </c>
      <c r="BX1" s="2" t="n">
        <v>44251</v>
      </c>
      <c r="BY1" s="2" t="n">
        <v>44252</v>
      </c>
      <c r="BZ1" s="2" t="n">
        <v>44253</v>
      </c>
      <c r="CA1" s="2" t="n">
        <v>44254</v>
      </c>
      <c r="CB1" s="2" t="n">
        <v>44255</v>
      </c>
      <c r="CC1" s="2" t="n">
        <v>44256</v>
      </c>
      <c r="CD1" s="2" t="n">
        <v>44257</v>
      </c>
      <c r="CE1" s="2" t="n">
        <v>44258</v>
      </c>
      <c r="CF1" s="2" t="n">
        <v>44259</v>
      </c>
      <c r="CG1" s="2" t="n">
        <v>44260</v>
      </c>
      <c r="CH1" s="2" t="n">
        <v>44261</v>
      </c>
      <c r="CI1" s="2" t="n">
        <v>44262</v>
      </c>
      <c r="CJ1" s="2" t="n">
        <v>44263</v>
      </c>
      <c r="CK1" s="2" t="n">
        <v>44264</v>
      </c>
      <c r="CL1" s="2" t="n">
        <v>44265</v>
      </c>
      <c r="CM1" s="2" t="n">
        <v>44266</v>
      </c>
      <c r="CN1" s="2" t="n">
        <v>44267</v>
      </c>
      <c r="CO1" s="2" t="n">
        <v>44268</v>
      </c>
      <c r="CP1" s="2" t="n">
        <v>44269</v>
      </c>
      <c r="CQ1" s="2" t="n">
        <v>44270</v>
      </c>
      <c r="CR1" s="2" t="n">
        <v>44271</v>
      </c>
      <c r="CS1" s="2" t="n">
        <v>44272</v>
      </c>
      <c r="CT1" s="2" t="n">
        <v>44273</v>
      </c>
      <c r="CU1" s="2" t="n">
        <v>44274</v>
      </c>
      <c r="CV1" s="2" t="n">
        <v>44275</v>
      </c>
      <c r="CW1" s="2" t="n">
        <v>44276</v>
      </c>
      <c r="CX1" s="2" t="n">
        <v>44277</v>
      </c>
      <c r="CY1" s="2" t="n">
        <v>44278</v>
      </c>
      <c r="CZ1" s="2" t="n">
        <v>44279</v>
      </c>
      <c r="DA1" s="2" t="n">
        <v>44280</v>
      </c>
      <c r="DB1" s="2" t="n">
        <v>44281</v>
      </c>
      <c r="DC1" s="2" t="n">
        <v>44282</v>
      </c>
      <c r="DD1" s="2" t="n">
        <v>44283</v>
      </c>
      <c r="DE1" s="2" t="n">
        <v>44284</v>
      </c>
      <c r="DF1" s="2" t="n">
        <v>44285</v>
      </c>
      <c r="DG1" s="2" t="n">
        <v>44286</v>
      </c>
      <c r="DH1" s="2" t="n">
        <v>44287</v>
      </c>
      <c r="DI1" s="2" t="n">
        <v>44288</v>
      </c>
      <c r="DJ1" s="2" t="n">
        <v>44289</v>
      </c>
      <c r="DK1" s="2" t="n">
        <v>44290</v>
      </c>
      <c r="DL1" s="2" t="n">
        <v>44291</v>
      </c>
      <c r="DM1" s="2" t="n">
        <v>44292</v>
      </c>
      <c r="DN1" s="2" t="n">
        <v>44293</v>
      </c>
      <c r="DO1" s="2" t="n">
        <v>44294</v>
      </c>
      <c r="DP1" s="2" t="n">
        <v>44295</v>
      </c>
      <c r="DQ1" s="2" t="n">
        <v>44296</v>
      </c>
      <c r="DR1" s="2" t="n">
        <v>44297</v>
      </c>
      <c r="DS1" s="2" t="n">
        <v>44298</v>
      </c>
      <c r="DT1" s="2" t="n">
        <v>44299</v>
      </c>
      <c r="DU1" s="2" t="n">
        <v>44300</v>
      </c>
      <c r="DV1" s="2" t="n">
        <v>44301</v>
      </c>
      <c r="DW1" s="2" t="n">
        <v>44302</v>
      </c>
      <c r="DX1" s="2" t="n">
        <v>44303</v>
      </c>
      <c r="DY1" s="2" t="n">
        <v>44304</v>
      </c>
      <c r="DZ1" s="2" t="n">
        <v>44305</v>
      </c>
      <c r="EA1" s="2" t="n">
        <v>44306</v>
      </c>
      <c r="EB1" s="2" t="n">
        <v>44307</v>
      </c>
      <c r="EC1" s="2" t="n">
        <v>44308</v>
      </c>
      <c r="ED1" s="2" t="n">
        <v>44309</v>
      </c>
      <c r="EE1" s="2" t="n">
        <v>44310</v>
      </c>
      <c r="EF1" s="2" t="n">
        <v>44311</v>
      </c>
      <c r="EG1" s="2" t="n">
        <v>44312</v>
      </c>
      <c r="EH1" s="2" t="n">
        <v>44313</v>
      </c>
      <c r="EI1" s="3" t="n">
        <v>44314</v>
      </c>
      <c r="EJ1" s="3" t="n">
        <v>44315</v>
      </c>
      <c r="EK1" s="3" t="n">
        <v>44316</v>
      </c>
      <c r="EL1" s="4" t="n">
        <v>44317</v>
      </c>
      <c r="EM1" s="4" t="n">
        <v>44318</v>
      </c>
      <c r="EN1" s="4" t="n">
        <v>44319</v>
      </c>
      <c r="EO1" s="4" t="n">
        <v>44320</v>
      </c>
      <c r="EP1" s="4" t="n">
        <v>44321</v>
      </c>
      <c r="EQ1" s="4" t="n">
        <v>44322</v>
      </c>
      <c r="ER1" s="4" t="n">
        <v>44323</v>
      </c>
      <c r="ES1" s="4" t="n">
        <v>44324</v>
      </c>
      <c r="ET1" s="4" t="n">
        <v>44325</v>
      </c>
      <c r="EU1" s="4" t="n">
        <v>44326</v>
      </c>
      <c r="EV1" s="4" t="n">
        <v>44327</v>
      </c>
      <c r="EW1" s="4" t="n">
        <v>44328</v>
      </c>
      <c r="EX1" s="4" t="n">
        <v>44329</v>
      </c>
      <c r="EY1" s="4" t="n">
        <v>44330</v>
      </c>
      <c r="EZ1" s="4" t="n">
        <v>44331</v>
      </c>
      <c r="FA1" s="4" t="n">
        <v>44332</v>
      </c>
      <c r="FB1" s="4" t="n">
        <v>44333</v>
      </c>
      <c r="FC1" s="4" t="n">
        <v>44334</v>
      </c>
      <c r="FD1" s="4" t="n">
        <v>44335</v>
      </c>
      <c r="FE1" s="4" t="n">
        <v>44336</v>
      </c>
      <c r="FF1" s="4" t="n">
        <v>44337</v>
      </c>
      <c r="FG1" s="4" t="n">
        <v>44338</v>
      </c>
      <c r="FH1" s="4" t="n">
        <v>44339</v>
      </c>
      <c r="FI1" s="4" t="n">
        <v>44340</v>
      </c>
      <c r="FJ1" s="4" t="n">
        <v>44341</v>
      </c>
      <c r="FK1" s="4" t="n">
        <v>44342</v>
      </c>
      <c r="FL1" s="4" t="n">
        <v>44343</v>
      </c>
      <c r="FM1" s="4" t="n">
        <v>44344</v>
      </c>
      <c r="FN1" s="4" t="n">
        <v>44345</v>
      </c>
      <c r="FO1" s="4" t="n">
        <v>44346</v>
      </c>
      <c r="FP1" s="4" t="n">
        <v>44347</v>
      </c>
      <c r="FQ1" s="4" t="n">
        <v>44348</v>
      </c>
      <c r="FR1" s="4" t="n">
        <v>44349</v>
      </c>
    </row>
    <row r="2" s="1" customFormat="true" ht="15" hidden="false" customHeight="false" outlineLevel="0" collapsed="false">
      <c r="A2" s="0"/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J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U2" s="1" t="n">
        <v>1</v>
      </c>
      <c r="CV2" s="1" t="n">
        <v>1</v>
      </c>
      <c r="CW2" s="1" t="n">
        <v>2</v>
      </c>
      <c r="CX2" s="1" t="n">
        <v>2</v>
      </c>
      <c r="CY2" s="1" t="n">
        <v>2</v>
      </c>
      <c r="CZ2" s="1" t="n">
        <v>2</v>
      </c>
      <c r="DA2" s="1" t="n">
        <v>2</v>
      </c>
      <c r="DB2" s="1" t="n">
        <v>2</v>
      </c>
      <c r="DC2" s="1" t="n">
        <v>2</v>
      </c>
      <c r="DD2" s="1" t="n">
        <v>2</v>
      </c>
      <c r="DE2" s="1" t="n">
        <v>2</v>
      </c>
      <c r="DF2" s="1" t="n">
        <v>2</v>
      </c>
      <c r="DG2" s="1" t="n">
        <v>2</v>
      </c>
      <c r="DH2" s="1" t="n">
        <v>2</v>
      </c>
      <c r="DI2" s="1" t="n">
        <v>2</v>
      </c>
      <c r="DJ2" s="1" t="n">
        <v>2</v>
      </c>
      <c r="DK2" s="1" t="n">
        <v>2</v>
      </c>
      <c r="DL2" s="1" t="n">
        <v>2</v>
      </c>
      <c r="DM2" s="1" t="n">
        <v>2</v>
      </c>
      <c r="DN2" s="1" t="n">
        <v>2</v>
      </c>
      <c r="DO2" s="1" t="n">
        <v>2</v>
      </c>
      <c r="DP2" s="1" t="n">
        <v>2</v>
      </c>
      <c r="DQ2" s="1" t="n">
        <v>2</v>
      </c>
      <c r="DR2" s="1" t="n">
        <v>2</v>
      </c>
      <c r="DS2" s="1" t="n">
        <v>2</v>
      </c>
      <c r="DT2" s="1" t="n">
        <v>2</v>
      </c>
      <c r="DU2" s="1" t="n">
        <v>2</v>
      </c>
      <c r="DV2" s="1" t="n">
        <v>2</v>
      </c>
      <c r="DW2" s="1" t="n">
        <v>2</v>
      </c>
      <c r="DX2" s="1" t="n">
        <v>2</v>
      </c>
      <c r="DY2" s="1" t="n">
        <v>2</v>
      </c>
      <c r="DZ2" s="1" t="n">
        <v>2</v>
      </c>
      <c r="EA2" s="1" t="n">
        <v>2</v>
      </c>
      <c r="EB2" s="1" t="n">
        <v>2</v>
      </c>
      <c r="EC2" s="1" t="n">
        <v>2</v>
      </c>
      <c r="ED2" s="1" t="n">
        <v>2</v>
      </c>
      <c r="EE2" s="1" t="n">
        <v>2</v>
      </c>
      <c r="EF2" s="1" t="n">
        <v>2</v>
      </c>
      <c r="EG2" s="1" t="n">
        <v>2</v>
      </c>
      <c r="EH2" s="1" t="n">
        <v>2</v>
      </c>
      <c r="EI2" s="1" t="n">
        <v>2</v>
      </c>
      <c r="EJ2" s="1" t="n">
        <v>2</v>
      </c>
      <c r="EK2" s="1" t="n">
        <v>2</v>
      </c>
      <c r="EL2" s="1" t="n">
        <v>2</v>
      </c>
      <c r="EM2" s="1" t="n">
        <v>2</v>
      </c>
      <c r="EN2" s="1" t="n">
        <v>2</v>
      </c>
      <c r="EO2" s="1" t="n">
        <v>2</v>
      </c>
      <c r="EP2" s="1" t="n">
        <v>2</v>
      </c>
      <c r="EQ2" s="1" t="n">
        <v>2</v>
      </c>
      <c r="ER2" s="1" t="n">
        <v>2</v>
      </c>
      <c r="ES2" s="1" t="n">
        <v>2</v>
      </c>
      <c r="ET2" s="1" t="n">
        <v>2</v>
      </c>
      <c r="EU2" s="1" t="n">
        <v>2</v>
      </c>
      <c r="EV2" s="1" t="n">
        <v>2</v>
      </c>
      <c r="EW2" s="1" t="n">
        <v>2</v>
      </c>
      <c r="EX2" s="1" t="n">
        <v>2</v>
      </c>
      <c r="EY2" s="1" t="n">
        <v>2</v>
      </c>
      <c r="EZ2" s="1" t="n">
        <v>2</v>
      </c>
      <c r="FA2" s="1" t="n">
        <v>2</v>
      </c>
      <c r="FB2" s="1" t="n">
        <v>2</v>
      </c>
      <c r="FC2" s="1" t="n">
        <v>2</v>
      </c>
      <c r="FD2" s="1" t="n">
        <v>2</v>
      </c>
      <c r="FE2" s="1" t="n">
        <v>2</v>
      </c>
      <c r="FF2" s="1" t="n">
        <v>2</v>
      </c>
      <c r="FG2" s="1" t="n">
        <v>2</v>
      </c>
      <c r="FH2" s="1" t="n">
        <v>2</v>
      </c>
      <c r="FI2" s="1" t="n">
        <v>2</v>
      </c>
      <c r="FJ2" s="1" t="n">
        <v>2</v>
      </c>
      <c r="FK2" s="1" t="n">
        <v>2</v>
      </c>
      <c r="FL2" s="1" t="n">
        <v>2</v>
      </c>
      <c r="FM2" s="1" t="n">
        <v>2</v>
      </c>
      <c r="FN2" s="1" t="n">
        <v>2</v>
      </c>
      <c r="FO2" s="1" t="n">
        <v>2</v>
      </c>
      <c r="FP2" s="1" t="n">
        <v>2</v>
      </c>
      <c r="FQ2" s="1" t="n">
        <v>2</v>
      </c>
      <c r="FR2" s="1" t="n">
        <v>2</v>
      </c>
    </row>
    <row r="3" s="1" customFormat="true" ht="15" hidden="false" customHeight="false" outlineLevel="0" collapsed="false">
      <c r="A3" s="0"/>
      <c r="B3" s="1" t="n">
        <v>0</v>
      </c>
      <c r="C3" s="1" t="n">
        <v>0.17</v>
      </c>
      <c r="D3" s="1" t="n">
        <v>0.3</v>
      </c>
      <c r="E3" s="1" t="n">
        <v>0.53</v>
      </c>
      <c r="F3" s="1" t="n">
        <v>0.66</v>
      </c>
      <c r="G3" s="1" t="n">
        <v>0.68</v>
      </c>
      <c r="H3" s="1" t="n">
        <v>0.69</v>
      </c>
      <c r="I3" s="1" t="n">
        <v>0.71</v>
      </c>
      <c r="J3" s="1" t="n">
        <v>0.69</v>
      </c>
      <c r="K3" s="1" t="n">
        <v>0.71</v>
      </c>
      <c r="L3" s="1" t="n">
        <v>0.74</v>
      </c>
      <c r="M3" s="1" t="n">
        <v>1.83</v>
      </c>
      <c r="N3" s="1" t="n">
        <v>1.84</v>
      </c>
      <c r="O3" s="1" t="n">
        <v>1.81</v>
      </c>
      <c r="P3" s="1" t="n">
        <v>1.99</v>
      </c>
      <c r="Q3" s="1" t="n">
        <v>1.91</v>
      </c>
      <c r="R3" s="1" t="n">
        <v>1.79</v>
      </c>
      <c r="S3" s="1" t="n">
        <v>2.12</v>
      </c>
      <c r="T3" s="1" t="n">
        <v>2.19</v>
      </c>
      <c r="U3" s="1" t="n">
        <v>2.28</v>
      </c>
      <c r="V3" s="1" t="n">
        <v>2.22</v>
      </c>
      <c r="W3" s="1" t="n">
        <v>2.17</v>
      </c>
      <c r="X3" s="1" t="n">
        <v>2.09</v>
      </c>
      <c r="Y3" s="1" t="n">
        <v>2.33</v>
      </c>
      <c r="Z3" s="1" t="n">
        <v>2.38</v>
      </c>
      <c r="AA3" s="1" t="n">
        <v>2.39</v>
      </c>
      <c r="AB3" s="1" t="n">
        <v>2.38</v>
      </c>
      <c r="AC3" s="1" t="n">
        <v>2.35</v>
      </c>
      <c r="AD3" s="1" t="n">
        <v>2.36</v>
      </c>
      <c r="AE3" s="1" t="n">
        <v>2.29</v>
      </c>
      <c r="AF3" s="1" t="n">
        <v>2.32</v>
      </c>
      <c r="AG3" s="1" t="n">
        <v>2.34</v>
      </c>
      <c r="AH3" s="1" t="n">
        <v>2.35</v>
      </c>
      <c r="AI3" s="1" t="n">
        <v>2.36</v>
      </c>
      <c r="AJ3" s="1" t="n">
        <v>2.37</v>
      </c>
      <c r="AK3" s="1" t="n">
        <v>2.34</v>
      </c>
      <c r="AL3" s="1" t="n">
        <v>2.35</v>
      </c>
      <c r="AM3" s="1" t="n">
        <v>2.36</v>
      </c>
      <c r="AN3" s="1" t="n">
        <v>2.35</v>
      </c>
      <c r="AO3" s="1" t="n">
        <v>2.4</v>
      </c>
      <c r="AP3" s="1" t="n">
        <v>2.55</v>
      </c>
      <c r="AQ3" s="1" t="n">
        <v>2.52</v>
      </c>
      <c r="AR3" s="1" t="n">
        <v>2.47</v>
      </c>
      <c r="AS3" s="1" t="n">
        <v>2.45</v>
      </c>
      <c r="AT3" s="1" t="n">
        <v>2.51</v>
      </c>
      <c r="AU3" s="1" t="n">
        <v>2.56</v>
      </c>
      <c r="AV3" s="1" t="n">
        <v>2.55</v>
      </c>
      <c r="AW3" s="1" t="n">
        <v>2.54</v>
      </c>
      <c r="AX3" s="1" t="n">
        <v>2.57</v>
      </c>
      <c r="AY3" s="1" t="n">
        <v>2.54</v>
      </c>
      <c r="AZ3" s="1" t="n">
        <v>2.59</v>
      </c>
      <c r="BA3" s="1" t="n">
        <v>2.61</v>
      </c>
      <c r="BB3" s="1" t="n">
        <v>2.62</v>
      </c>
      <c r="BC3" s="1" t="n">
        <v>2.57</v>
      </c>
      <c r="BD3" s="1" t="n">
        <v>2.63</v>
      </c>
      <c r="BE3" s="1" t="n">
        <v>2.57</v>
      </c>
      <c r="BF3" s="1" t="n">
        <v>2.42</v>
      </c>
      <c r="BG3" s="1" t="n">
        <v>2.51</v>
      </c>
      <c r="BH3" s="1" t="n">
        <v>2.43</v>
      </c>
      <c r="BI3" s="1" t="n">
        <v>2.51</v>
      </c>
      <c r="BJ3" s="1" t="n">
        <v>2.45</v>
      </c>
      <c r="BK3" s="1" t="n">
        <v>2.46</v>
      </c>
      <c r="BL3" s="1" t="n">
        <v>2.4</v>
      </c>
      <c r="BM3" s="1" t="n">
        <v>2.45</v>
      </c>
      <c r="BN3" s="1" t="n">
        <v>2.3</v>
      </c>
      <c r="BO3" s="1" t="n">
        <v>2.27</v>
      </c>
      <c r="BP3" s="1" t="n">
        <v>2.39</v>
      </c>
      <c r="BQ3" s="1" t="n">
        <v>2.36</v>
      </c>
      <c r="BR3" s="1" t="n">
        <v>2.39</v>
      </c>
      <c r="BS3" s="1" t="n">
        <v>2.34</v>
      </c>
      <c r="BT3" s="1" t="n">
        <v>2.35</v>
      </c>
      <c r="BU3" s="1" t="n">
        <v>2.29</v>
      </c>
      <c r="BV3" s="1" t="n">
        <v>2.36</v>
      </c>
      <c r="BW3" s="1" t="n">
        <v>2.3</v>
      </c>
      <c r="BX3" s="1" t="n">
        <v>2.32</v>
      </c>
      <c r="BY3" s="1" t="n">
        <v>2.44</v>
      </c>
      <c r="BZ3" s="1" t="n">
        <v>2.53</v>
      </c>
      <c r="CA3" s="1" t="n">
        <v>2.58</v>
      </c>
      <c r="CB3" s="1" t="n">
        <v>2.55</v>
      </c>
      <c r="CC3" s="1" t="n">
        <v>2.68</v>
      </c>
      <c r="CD3" s="1" t="n">
        <v>2.77</v>
      </c>
      <c r="CE3" s="1" t="n">
        <v>2.74</v>
      </c>
      <c r="CF3" s="1" t="n">
        <v>2.68</v>
      </c>
      <c r="CG3" s="1" t="n">
        <v>2.81</v>
      </c>
      <c r="CH3" s="1" t="n">
        <v>2.97</v>
      </c>
      <c r="CI3" s="1" t="n">
        <v>2.92</v>
      </c>
      <c r="CJ3" s="1" t="n">
        <v>2.77</v>
      </c>
      <c r="CK3" s="1" t="n">
        <v>2.64</v>
      </c>
      <c r="CL3" s="1" t="n">
        <v>2.71</v>
      </c>
      <c r="CM3" s="1" t="n">
        <v>2.73</v>
      </c>
      <c r="CN3" s="1" t="n">
        <v>2.74</v>
      </c>
      <c r="CO3" s="1" t="n">
        <v>2.77</v>
      </c>
      <c r="CP3" s="1" t="n">
        <v>2.78</v>
      </c>
      <c r="CQ3" s="1" t="n">
        <v>2.8</v>
      </c>
      <c r="CR3" s="1" t="n">
        <v>2.83</v>
      </c>
      <c r="CS3" s="1" t="n">
        <v>2.84</v>
      </c>
      <c r="CT3" s="1" t="n">
        <v>2.86</v>
      </c>
      <c r="CU3" s="1" t="n">
        <v>2.87</v>
      </c>
      <c r="CV3" s="1" t="n">
        <v>2.88</v>
      </c>
      <c r="CW3" s="1" t="n">
        <v>3.89</v>
      </c>
      <c r="CX3" s="1" t="n">
        <v>3.9</v>
      </c>
      <c r="CY3" s="1" t="n">
        <v>3.91</v>
      </c>
      <c r="CZ3" s="1" t="n">
        <v>3.88</v>
      </c>
      <c r="DA3" s="1" t="n">
        <v>3.89</v>
      </c>
      <c r="DB3" s="1" t="n">
        <v>3.89</v>
      </c>
      <c r="DC3" s="1" t="n">
        <v>3.77</v>
      </c>
      <c r="DD3" s="1" t="n">
        <v>3.79</v>
      </c>
      <c r="DE3" s="1" t="n">
        <v>3.85</v>
      </c>
      <c r="DF3" s="1" t="n">
        <v>3.84</v>
      </c>
      <c r="DG3" s="1" t="n">
        <v>3.82</v>
      </c>
      <c r="DH3" s="1" t="n">
        <v>3.82</v>
      </c>
      <c r="DI3" s="1" t="n">
        <v>3.92</v>
      </c>
      <c r="DJ3" s="1" t="n">
        <v>3.93</v>
      </c>
      <c r="DK3" s="1" t="n">
        <v>3.91</v>
      </c>
      <c r="DL3" s="1" t="n">
        <v>3.8</v>
      </c>
      <c r="DM3" s="1" t="n">
        <v>3.82</v>
      </c>
      <c r="DN3" s="1" t="n">
        <v>3.81</v>
      </c>
      <c r="DO3" s="1" t="n">
        <v>3.83</v>
      </c>
      <c r="DP3" s="1" t="n">
        <v>3.84</v>
      </c>
      <c r="DQ3" s="1" t="n">
        <v>3.87</v>
      </c>
      <c r="DR3" s="1" t="n">
        <v>3.88</v>
      </c>
      <c r="DS3" s="1" t="n">
        <v>3.9</v>
      </c>
      <c r="DT3" s="1" t="n">
        <v>3.9</v>
      </c>
      <c r="DU3" s="1" t="n">
        <v>3.91</v>
      </c>
      <c r="DV3" s="1" t="n">
        <v>3.94</v>
      </c>
      <c r="DW3" s="1" t="n">
        <v>4.06</v>
      </c>
      <c r="DX3" s="1" t="n">
        <v>4.07</v>
      </c>
      <c r="DY3" s="1" t="n">
        <v>4.07</v>
      </c>
      <c r="DZ3" s="1" t="n">
        <v>4.08</v>
      </c>
      <c r="EA3" s="1" t="n">
        <v>4.08</v>
      </c>
      <c r="EB3" s="1" t="n">
        <v>4.03</v>
      </c>
      <c r="EC3" s="1" t="n">
        <v>3.98</v>
      </c>
      <c r="ED3" s="1" t="n">
        <v>4.11</v>
      </c>
      <c r="EE3" s="1" t="n">
        <v>3.96</v>
      </c>
      <c r="EF3" s="1" t="n">
        <v>4.03</v>
      </c>
      <c r="EG3" s="1" t="n">
        <v>4.04</v>
      </c>
      <c r="EH3" s="1" t="n">
        <v>4.06</v>
      </c>
      <c r="EI3" s="1" t="n">
        <v>4.13</v>
      </c>
      <c r="EJ3" s="1" t="n">
        <v>4.07</v>
      </c>
      <c r="EK3" s="1" t="n">
        <v>4.08</v>
      </c>
      <c r="EL3" s="1" t="n">
        <v>4.14</v>
      </c>
      <c r="EM3" s="1" t="n">
        <v>4.16</v>
      </c>
      <c r="EN3" s="1" t="n">
        <v>4.12</v>
      </c>
      <c r="EO3" s="1" t="n">
        <v>4.18</v>
      </c>
      <c r="EP3" s="1" t="n">
        <v>4.19999999999999</v>
      </c>
      <c r="EQ3" s="1" t="n">
        <v>4.20999999999999</v>
      </c>
      <c r="ER3" s="1" t="n">
        <v>4.13999999999999</v>
      </c>
      <c r="ES3" s="1" t="n">
        <v>4.14999999999999</v>
      </c>
      <c r="ET3" s="1" t="n">
        <v>4.17999999999999</v>
      </c>
      <c r="EU3" s="1" t="n">
        <v>4.16999999999999</v>
      </c>
      <c r="EV3" s="1" t="n">
        <v>4.15999999999999</v>
      </c>
      <c r="EW3" s="1" t="n">
        <v>4.19</v>
      </c>
      <c r="EX3" s="1" t="n">
        <v>4.18</v>
      </c>
      <c r="EY3" s="1" t="n">
        <v>4.19</v>
      </c>
      <c r="EZ3" s="1" t="n">
        <v>4.17</v>
      </c>
      <c r="FA3" s="1" t="n">
        <v>4.18</v>
      </c>
      <c r="FB3" s="1" t="n">
        <v>4.19999999999999</v>
      </c>
      <c r="FC3" s="1" t="n">
        <v>4.20999999999999</v>
      </c>
      <c r="FD3" s="1" t="n">
        <v>4.33999999999999</v>
      </c>
      <c r="FE3" s="1" t="n">
        <v>4.22999999999999</v>
      </c>
      <c r="FF3" s="1" t="n">
        <v>4.23999999999999</v>
      </c>
      <c r="FG3" s="1" t="n">
        <v>4.22999999999999</v>
      </c>
      <c r="FH3" s="1" t="n">
        <v>4.24999999999999</v>
      </c>
      <c r="FI3" s="1" t="n">
        <v>4.18999999999999</v>
      </c>
      <c r="FJ3" s="1" t="n">
        <v>4.20999999999999</v>
      </c>
      <c r="FK3" s="1" t="n">
        <v>4.20999999999999</v>
      </c>
      <c r="FL3" s="1" t="n">
        <v>4.26999999999999</v>
      </c>
      <c r="FM3" s="1" t="n">
        <v>4.27999999999999</v>
      </c>
      <c r="FN3" s="1" t="n">
        <v>4.29999999999999</v>
      </c>
      <c r="FO3" s="1" t="n">
        <v>4.18999999999999</v>
      </c>
      <c r="FP3" s="1" t="n">
        <v>4.19999999999999</v>
      </c>
      <c r="FQ3" s="1" t="n">
        <v>4.18999999999999</v>
      </c>
      <c r="FR3" s="1" t="n">
        <v>4.12999999999999</v>
      </c>
    </row>
    <row r="4" s="1" customFormat="true" ht="15" hidden="false" customHeight="false" outlineLevel="0" collapsed="false">
      <c r="A4" s="0"/>
      <c r="B4" s="1" t="n">
        <v>0</v>
      </c>
      <c r="C4" s="1" t="n">
        <v>0.11</v>
      </c>
      <c r="D4" s="1" t="n">
        <v>0.29</v>
      </c>
      <c r="E4" s="1" t="n">
        <v>0.55</v>
      </c>
      <c r="F4" s="1" t="n">
        <v>0.71</v>
      </c>
      <c r="G4" s="1" t="n">
        <v>0.74</v>
      </c>
      <c r="H4" s="1" t="n">
        <v>0.77</v>
      </c>
      <c r="I4" s="1" t="n">
        <v>0.83</v>
      </c>
      <c r="J4" s="1" t="n">
        <v>0.8</v>
      </c>
      <c r="K4" s="1" t="n">
        <v>0.83</v>
      </c>
      <c r="L4" s="1" t="n">
        <v>0.88</v>
      </c>
      <c r="M4" s="1" t="n">
        <v>2.07</v>
      </c>
      <c r="N4" s="1" t="n">
        <v>2.09</v>
      </c>
      <c r="O4" s="1" t="n">
        <v>2.02</v>
      </c>
      <c r="P4" s="1" t="n">
        <v>2.24</v>
      </c>
      <c r="Q4" s="1" t="n">
        <v>2.28</v>
      </c>
      <c r="R4" s="1" t="n">
        <v>2.18</v>
      </c>
      <c r="S4" s="1" t="n">
        <v>2.54</v>
      </c>
      <c r="T4" s="1" t="n">
        <v>2.63</v>
      </c>
      <c r="U4" s="1" t="n">
        <v>2.68</v>
      </c>
      <c r="V4" s="1" t="n">
        <v>2.7</v>
      </c>
      <c r="W4" s="1" t="n">
        <v>2.67</v>
      </c>
      <c r="X4" s="1" t="n">
        <v>2.73</v>
      </c>
      <c r="Y4" s="1" t="n">
        <v>3</v>
      </c>
      <c r="Z4" s="1" t="n">
        <v>3.03</v>
      </c>
      <c r="AA4" s="1" t="n">
        <v>3.06</v>
      </c>
      <c r="AB4" s="1" t="n">
        <v>3.01</v>
      </c>
      <c r="AC4" s="1" t="n">
        <v>2.94</v>
      </c>
      <c r="AD4" s="1" t="n">
        <v>2.97</v>
      </c>
      <c r="AE4" s="1" t="n">
        <v>2.86</v>
      </c>
      <c r="AF4" s="1" t="n">
        <v>2.91</v>
      </c>
      <c r="AG4" s="1" t="n">
        <v>2.96</v>
      </c>
      <c r="AH4" s="1" t="n">
        <v>2.97</v>
      </c>
      <c r="AI4" s="1" t="n">
        <v>2.98</v>
      </c>
      <c r="AJ4" s="1" t="n">
        <v>2.99</v>
      </c>
      <c r="AK4" s="1" t="n">
        <v>3.23</v>
      </c>
      <c r="AL4" s="1" t="n">
        <v>3.28</v>
      </c>
      <c r="AM4" s="1" t="n">
        <v>3.29</v>
      </c>
      <c r="AN4" s="1" t="n">
        <v>3.26</v>
      </c>
      <c r="AO4" s="1" t="n">
        <v>3.35</v>
      </c>
      <c r="AP4" s="1" t="n">
        <v>3.53</v>
      </c>
      <c r="AQ4" s="1" t="n">
        <v>3.47</v>
      </c>
      <c r="AR4" s="1" t="n">
        <v>3.45</v>
      </c>
      <c r="AS4" s="1" t="n">
        <v>3.39</v>
      </c>
      <c r="AT4" s="1" t="n">
        <v>3.51</v>
      </c>
      <c r="AU4" s="1" t="n">
        <v>3.57</v>
      </c>
      <c r="AV4" s="1" t="n">
        <v>3.54</v>
      </c>
      <c r="AW4" s="1" t="n">
        <v>3.52</v>
      </c>
      <c r="AX4" s="1" t="n">
        <v>3.58</v>
      </c>
      <c r="AY4" s="1" t="n">
        <v>3.56</v>
      </c>
      <c r="AZ4" s="1" t="n">
        <v>3.63</v>
      </c>
      <c r="BA4" s="1" t="n">
        <v>3.66</v>
      </c>
      <c r="BB4" s="1" t="n">
        <v>3.69</v>
      </c>
      <c r="BC4" s="1" t="n">
        <v>3.6</v>
      </c>
      <c r="BD4" s="1" t="n">
        <v>3.68</v>
      </c>
      <c r="BE4" s="1" t="n">
        <v>3.62</v>
      </c>
      <c r="BF4" s="1" t="n">
        <v>3.39</v>
      </c>
      <c r="BG4" s="1" t="n">
        <v>3.51</v>
      </c>
      <c r="BH4" s="1" t="n">
        <v>3.45</v>
      </c>
      <c r="BI4" s="1" t="n">
        <v>3.5</v>
      </c>
      <c r="BJ4" s="1" t="n">
        <v>3.42</v>
      </c>
      <c r="BK4" s="1" t="n">
        <v>3.45</v>
      </c>
      <c r="BL4" s="1" t="n">
        <v>3.36</v>
      </c>
      <c r="BM4" s="1" t="n">
        <v>3.43</v>
      </c>
      <c r="BN4" s="1" t="n">
        <v>3.24</v>
      </c>
      <c r="BO4" s="1" t="n">
        <v>3.18</v>
      </c>
      <c r="BP4" s="1" t="n">
        <v>3.31</v>
      </c>
      <c r="BQ4" s="1" t="n">
        <v>3.26</v>
      </c>
      <c r="BR4" s="1" t="n">
        <v>3.35</v>
      </c>
      <c r="BS4" s="1" t="n">
        <v>3.48</v>
      </c>
      <c r="BT4" s="1" t="n">
        <v>3.35</v>
      </c>
      <c r="BU4" s="1" t="n">
        <v>3.26</v>
      </c>
      <c r="BV4" s="1" t="n">
        <v>3.36</v>
      </c>
      <c r="BW4" s="1" t="n">
        <v>3.24</v>
      </c>
      <c r="BX4" s="1" t="n">
        <v>3.3</v>
      </c>
      <c r="BY4" s="1" t="n">
        <v>3.46</v>
      </c>
      <c r="BZ4" s="1" t="n">
        <v>3.58</v>
      </c>
      <c r="CA4" s="1" t="n">
        <v>3.65</v>
      </c>
      <c r="CB4" s="1" t="n">
        <v>3.61</v>
      </c>
      <c r="CC4" s="1" t="n">
        <v>3.77</v>
      </c>
      <c r="CD4" s="1" t="n">
        <v>3.82</v>
      </c>
      <c r="CE4" s="1" t="n">
        <v>3.73</v>
      </c>
      <c r="CF4" s="1" t="n">
        <v>3.65</v>
      </c>
      <c r="CG4" s="1" t="n">
        <v>3.77</v>
      </c>
      <c r="CH4" s="1" t="n">
        <v>4</v>
      </c>
      <c r="CI4" s="1" t="n">
        <v>3.89</v>
      </c>
      <c r="CJ4" s="1" t="n">
        <v>3.76</v>
      </c>
      <c r="CK4" s="1" t="n">
        <v>3.61</v>
      </c>
      <c r="CL4" s="1" t="n">
        <v>3.67</v>
      </c>
      <c r="CM4" s="1" t="n">
        <v>3.72</v>
      </c>
      <c r="CN4" s="1" t="n">
        <v>3.73</v>
      </c>
      <c r="CO4" s="1" t="n">
        <v>3.79</v>
      </c>
      <c r="CP4" s="1" t="n">
        <v>3.81</v>
      </c>
      <c r="CQ4" s="1" t="n">
        <v>3.87</v>
      </c>
      <c r="CR4" s="1" t="n">
        <v>3.95</v>
      </c>
      <c r="CS4" s="1" t="n">
        <v>4.09</v>
      </c>
      <c r="CT4" s="1" t="n">
        <v>4.18</v>
      </c>
      <c r="CU4" s="1" t="n">
        <v>4.21</v>
      </c>
      <c r="CV4" s="1" t="n">
        <v>4.24</v>
      </c>
      <c r="CW4" s="1" t="n">
        <v>5.29</v>
      </c>
      <c r="CX4" s="1" t="n">
        <v>5.27</v>
      </c>
      <c r="CY4" s="1" t="n">
        <v>5.29</v>
      </c>
      <c r="CZ4" s="1" t="n">
        <v>5.24</v>
      </c>
      <c r="DA4" s="1" t="n">
        <v>5.26</v>
      </c>
      <c r="DB4" s="1" t="n">
        <v>5.31</v>
      </c>
      <c r="DC4" s="1" t="n">
        <v>5.15</v>
      </c>
      <c r="DD4" s="1" t="n">
        <v>5.21</v>
      </c>
      <c r="DE4" s="1" t="n">
        <v>5.3</v>
      </c>
      <c r="DF4" s="1" t="n">
        <v>5.28</v>
      </c>
      <c r="DG4" s="1" t="n">
        <v>5.22</v>
      </c>
      <c r="DH4" s="1" t="n">
        <v>5.16</v>
      </c>
      <c r="DI4" s="1" t="n">
        <v>5.31</v>
      </c>
      <c r="DJ4" s="1" t="n">
        <v>5.34</v>
      </c>
      <c r="DK4" s="1" t="n">
        <v>5.31</v>
      </c>
      <c r="DL4" s="1" t="n">
        <v>5.22</v>
      </c>
      <c r="DM4" s="1" t="n">
        <v>5.27</v>
      </c>
      <c r="DN4" s="1" t="n">
        <v>5.24</v>
      </c>
      <c r="DO4" s="1" t="n">
        <v>5.3</v>
      </c>
      <c r="DP4" s="1" t="n">
        <v>5.41</v>
      </c>
      <c r="DQ4" s="1" t="n">
        <v>5.44</v>
      </c>
      <c r="DR4" s="1" t="n">
        <v>5.46</v>
      </c>
      <c r="DS4" s="1" t="n">
        <v>5.52</v>
      </c>
      <c r="DT4" s="1" t="n">
        <v>5.55</v>
      </c>
      <c r="DU4" s="1" t="n">
        <v>5.55</v>
      </c>
      <c r="DV4" s="1" t="n">
        <v>5.61</v>
      </c>
      <c r="DW4" s="1" t="n">
        <v>5.8</v>
      </c>
      <c r="DX4" s="1" t="n">
        <v>5.82</v>
      </c>
      <c r="DY4" s="1" t="n">
        <v>5.82</v>
      </c>
      <c r="DZ4" s="1" t="n">
        <v>5.83</v>
      </c>
      <c r="EA4" s="1" t="n">
        <v>5.84</v>
      </c>
      <c r="EB4" s="1" t="n">
        <v>5.97</v>
      </c>
      <c r="EC4" s="1" t="n">
        <v>5.89</v>
      </c>
      <c r="ED4" s="1" t="n">
        <v>6.05</v>
      </c>
      <c r="EE4" s="1" t="n">
        <v>5.92</v>
      </c>
      <c r="EF4" s="1" t="n">
        <v>5.98</v>
      </c>
      <c r="EG4" s="1" t="n">
        <v>5.96</v>
      </c>
      <c r="EH4" s="1" t="n">
        <v>6.05</v>
      </c>
      <c r="EI4" s="1" t="n">
        <v>6.11</v>
      </c>
      <c r="EJ4" s="1" t="n">
        <v>6.02</v>
      </c>
      <c r="EK4" s="1" t="n">
        <v>6.04</v>
      </c>
      <c r="EL4" s="1" t="n">
        <v>6.13</v>
      </c>
      <c r="EM4" s="1" t="n">
        <v>6.15</v>
      </c>
      <c r="EN4" s="1" t="n">
        <v>6.22</v>
      </c>
      <c r="EO4" s="1" t="n">
        <v>6.32</v>
      </c>
      <c r="EP4" s="1" t="n">
        <v>6.47</v>
      </c>
      <c r="EQ4" s="1" t="n">
        <v>6.5</v>
      </c>
      <c r="ER4" s="1" t="n">
        <v>6.42</v>
      </c>
      <c r="ES4" s="1" t="n">
        <v>6.44</v>
      </c>
      <c r="ET4" s="1" t="n">
        <v>6.5</v>
      </c>
      <c r="EU4" s="1" t="n">
        <v>6.48</v>
      </c>
      <c r="EV4" s="1" t="n">
        <v>6.45</v>
      </c>
      <c r="EW4" s="1" t="n">
        <v>6.48</v>
      </c>
      <c r="EX4" s="1" t="n">
        <v>6.5</v>
      </c>
      <c r="EY4" s="1" t="n">
        <v>6.53</v>
      </c>
      <c r="EZ4" s="1" t="n">
        <v>6.5</v>
      </c>
      <c r="FA4" s="1" t="n">
        <v>6.52</v>
      </c>
      <c r="FB4" s="1" t="n">
        <v>6.57</v>
      </c>
      <c r="FC4" s="1" t="n">
        <v>6.59</v>
      </c>
      <c r="FD4" s="1" t="n">
        <v>6.75</v>
      </c>
      <c r="FE4" s="1" t="n">
        <v>6.71</v>
      </c>
      <c r="FF4" s="1" t="n">
        <v>6.73</v>
      </c>
      <c r="FG4" s="1" t="n">
        <v>6.68</v>
      </c>
      <c r="FH4" s="1" t="n">
        <v>6.71</v>
      </c>
      <c r="FI4" s="1" t="n">
        <v>6.63</v>
      </c>
      <c r="FJ4" s="1" t="n">
        <v>6.69</v>
      </c>
      <c r="FK4" s="1" t="n">
        <v>6.7</v>
      </c>
      <c r="FL4" s="1" t="n">
        <v>6.79</v>
      </c>
      <c r="FM4" s="1" t="n">
        <v>6.81</v>
      </c>
      <c r="FN4" s="1" t="n">
        <v>6.9</v>
      </c>
      <c r="FO4" s="1" t="n">
        <v>6.86</v>
      </c>
      <c r="FP4" s="1" t="n">
        <v>6.88</v>
      </c>
      <c r="FQ4" s="1" t="n">
        <v>6.83</v>
      </c>
      <c r="FR4" s="1" t="n">
        <v>6.75</v>
      </c>
    </row>
    <row r="5" s="1" customFormat="true" ht="15" hidden="false" customHeight="false" outlineLevel="0" collapsed="false">
      <c r="A5" s="0"/>
      <c r="B5" s="1" t="n">
        <v>0</v>
      </c>
      <c r="C5" s="1" t="n">
        <v>0.09</v>
      </c>
      <c r="D5" s="1" t="n">
        <v>0.28</v>
      </c>
      <c r="E5" s="1" t="n">
        <v>0.57</v>
      </c>
      <c r="F5" s="1" t="n">
        <v>0.76</v>
      </c>
      <c r="G5" s="1" t="n">
        <v>0.82</v>
      </c>
      <c r="H5" s="1" t="n">
        <v>0.86</v>
      </c>
      <c r="I5" s="1" t="n">
        <v>0.95</v>
      </c>
      <c r="J5" s="1" t="n">
        <v>0.89</v>
      </c>
      <c r="K5" s="1" t="n">
        <v>0.95</v>
      </c>
      <c r="L5" s="1" t="n">
        <v>1.01</v>
      </c>
      <c r="M5" s="1" t="n">
        <v>2.32</v>
      </c>
      <c r="N5" s="1" t="n">
        <v>2.35</v>
      </c>
      <c r="O5" s="1" t="n">
        <v>2.23</v>
      </c>
      <c r="P5" s="1" t="n">
        <v>2.65</v>
      </c>
      <c r="Q5" s="1" t="n">
        <v>2.77</v>
      </c>
      <c r="R5" s="1" t="n">
        <v>2.68</v>
      </c>
      <c r="S5" s="1" t="n">
        <v>2.91999999999999</v>
      </c>
      <c r="T5" s="1" t="n">
        <v>3.05999999999999</v>
      </c>
      <c r="U5" s="1" t="n">
        <v>3.12999999999999</v>
      </c>
      <c r="V5" s="1" t="n">
        <v>3.15</v>
      </c>
      <c r="W5" s="1" t="n">
        <v>3.17</v>
      </c>
      <c r="X5" s="1" t="n">
        <v>3.39</v>
      </c>
      <c r="Y5" s="1" t="n">
        <v>3.63</v>
      </c>
      <c r="Z5" s="1" t="n">
        <v>3.61</v>
      </c>
      <c r="AA5" s="1" t="n">
        <v>3.66</v>
      </c>
      <c r="AB5" s="1" t="n">
        <v>3.6</v>
      </c>
      <c r="AC5" s="1" t="n">
        <v>3.49</v>
      </c>
      <c r="AD5" s="1" t="n">
        <v>3.53</v>
      </c>
      <c r="AE5" s="1" t="n">
        <v>3.38</v>
      </c>
      <c r="AF5" s="1" t="n">
        <v>3.45</v>
      </c>
      <c r="AG5" s="1" t="n">
        <v>3.52</v>
      </c>
      <c r="AH5" s="1" t="n">
        <v>3.55</v>
      </c>
      <c r="AI5" s="1" t="n">
        <v>3.58</v>
      </c>
      <c r="AJ5" s="1" t="n">
        <v>3.6</v>
      </c>
      <c r="AK5" s="1" t="n">
        <v>4.06</v>
      </c>
      <c r="AL5" s="1" t="n">
        <v>4.13</v>
      </c>
      <c r="AM5" s="1" t="n">
        <v>4.18</v>
      </c>
      <c r="AN5" s="1" t="n">
        <v>4.13</v>
      </c>
      <c r="AO5" s="1" t="n">
        <v>4.25</v>
      </c>
      <c r="AP5" s="1" t="n">
        <v>4.46</v>
      </c>
      <c r="AQ5" s="1" t="n">
        <v>4.37</v>
      </c>
      <c r="AR5" s="1" t="n">
        <v>4.34</v>
      </c>
      <c r="AS5" s="1" t="n">
        <v>4.25</v>
      </c>
      <c r="AT5" s="1" t="n">
        <v>4.4</v>
      </c>
      <c r="AU5" s="1" t="n">
        <v>4.49</v>
      </c>
      <c r="AV5" s="1" t="n">
        <v>4.44</v>
      </c>
      <c r="AW5" s="1" t="n">
        <v>4.41</v>
      </c>
      <c r="AX5" s="1" t="n">
        <v>4.5</v>
      </c>
      <c r="AY5" s="1" t="n">
        <v>4.41</v>
      </c>
      <c r="AZ5" s="1" t="n">
        <v>4.5</v>
      </c>
      <c r="BA5" s="1" t="n">
        <v>4.44</v>
      </c>
      <c r="BB5" s="1" t="n">
        <v>4.48</v>
      </c>
      <c r="BC5" s="1" t="n">
        <v>4.33</v>
      </c>
      <c r="BD5" s="1" t="n">
        <v>4.42</v>
      </c>
      <c r="BE5" s="1" t="n">
        <v>4.37</v>
      </c>
      <c r="BF5" s="1" t="n">
        <v>4.11</v>
      </c>
      <c r="BG5" s="1" t="n">
        <v>4.05</v>
      </c>
      <c r="BH5" s="1" t="n">
        <v>4</v>
      </c>
      <c r="BI5" s="1" t="n">
        <v>4.12</v>
      </c>
      <c r="BJ5" s="1" t="n">
        <v>4</v>
      </c>
      <c r="BK5" s="1" t="n">
        <v>4.05</v>
      </c>
      <c r="BL5" s="1" t="n">
        <v>3.93</v>
      </c>
      <c r="BM5" s="1" t="n">
        <v>4.01</v>
      </c>
      <c r="BN5" s="1" t="n">
        <v>3.8</v>
      </c>
      <c r="BO5" s="1" t="n">
        <v>3.75</v>
      </c>
      <c r="BP5" s="1" t="n">
        <v>3.9</v>
      </c>
      <c r="BQ5" s="1" t="n">
        <v>3.84</v>
      </c>
      <c r="BR5" s="1" t="n">
        <v>3.89</v>
      </c>
      <c r="BS5" s="1" t="n">
        <v>4</v>
      </c>
      <c r="BT5" s="1" t="n">
        <v>3.9</v>
      </c>
      <c r="BU5" s="1" t="n">
        <v>3.82</v>
      </c>
      <c r="BV5" s="1" t="n">
        <v>3.93</v>
      </c>
      <c r="BW5" s="1" t="n">
        <v>3.82</v>
      </c>
      <c r="BX5" s="1" t="n">
        <v>3.89</v>
      </c>
      <c r="BY5" s="1" t="n">
        <v>4.08</v>
      </c>
      <c r="BZ5" s="1" t="n">
        <v>4.21</v>
      </c>
      <c r="CA5" s="1" t="n">
        <v>4.29</v>
      </c>
      <c r="CB5" s="1" t="n">
        <v>4.31</v>
      </c>
      <c r="CC5" s="1" t="n">
        <v>4.5</v>
      </c>
      <c r="CD5" s="1" t="n">
        <v>4.44</v>
      </c>
      <c r="CE5" s="1" t="n">
        <v>4.32</v>
      </c>
      <c r="CF5" s="1" t="n">
        <v>4.29</v>
      </c>
      <c r="CG5" s="1" t="n">
        <v>4.48</v>
      </c>
      <c r="CH5" s="1" t="n">
        <v>4.69</v>
      </c>
      <c r="CI5" s="1" t="n">
        <v>4.67</v>
      </c>
      <c r="CJ5" s="1" t="n">
        <v>4.61</v>
      </c>
      <c r="CK5" s="1" t="n">
        <v>4.5</v>
      </c>
      <c r="CL5" s="1" t="n">
        <v>4.59</v>
      </c>
      <c r="CM5" s="1" t="n">
        <v>4.66</v>
      </c>
      <c r="CN5" s="1" t="n">
        <v>4.69</v>
      </c>
      <c r="CO5" s="1" t="n">
        <v>4.78</v>
      </c>
      <c r="CP5" s="1" t="n">
        <v>4.83</v>
      </c>
      <c r="CQ5" s="1" t="n">
        <v>4.95</v>
      </c>
      <c r="CR5" s="1" t="n">
        <v>5.06</v>
      </c>
      <c r="CS5" s="1" t="n">
        <v>4.98</v>
      </c>
      <c r="CT5" s="1" t="n">
        <v>5.03</v>
      </c>
      <c r="CU5" s="1" t="n">
        <v>5.08</v>
      </c>
      <c r="CV5" s="1" t="n">
        <v>5.13</v>
      </c>
      <c r="CW5" s="1" t="n">
        <v>6.2</v>
      </c>
      <c r="CX5" s="1" t="n">
        <v>6.17</v>
      </c>
      <c r="CY5" s="1" t="n">
        <v>6.22</v>
      </c>
      <c r="CZ5" s="1" t="n">
        <v>6.29</v>
      </c>
      <c r="DA5" s="1" t="n">
        <v>6.33</v>
      </c>
      <c r="DB5" s="1" t="n">
        <v>6.41</v>
      </c>
      <c r="DC5" s="1" t="n">
        <v>6.23</v>
      </c>
      <c r="DD5" s="1" t="n">
        <v>6.32</v>
      </c>
      <c r="DE5" s="1" t="n">
        <v>6.45</v>
      </c>
      <c r="DF5" s="1" t="n">
        <v>6.38</v>
      </c>
      <c r="DG5" s="1" t="n">
        <v>6.29</v>
      </c>
      <c r="DH5" s="1" t="n">
        <v>6.21</v>
      </c>
      <c r="DI5" s="1" t="n">
        <v>6.37</v>
      </c>
      <c r="DJ5" s="1" t="n">
        <v>6.44</v>
      </c>
      <c r="DK5" s="1" t="n">
        <v>6.38</v>
      </c>
      <c r="DL5" s="1" t="n">
        <v>6.35</v>
      </c>
      <c r="DM5" s="1" t="n">
        <v>6.42</v>
      </c>
      <c r="DN5" s="1" t="n">
        <v>6.37</v>
      </c>
      <c r="DO5" s="1" t="n">
        <v>6.44</v>
      </c>
      <c r="DP5" s="1" t="n">
        <v>6.54</v>
      </c>
      <c r="DQ5" s="1" t="n">
        <v>6.6</v>
      </c>
      <c r="DR5" s="1" t="n">
        <v>6.65</v>
      </c>
      <c r="DS5" s="1" t="n">
        <v>6.74</v>
      </c>
      <c r="DT5" s="1" t="n">
        <v>6.8</v>
      </c>
      <c r="DU5" s="1" t="n">
        <v>6.82</v>
      </c>
      <c r="DV5" s="1" t="n">
        <v>6.91</v>
      </c>
      <c r="DW5" s="1" t="n">
        <v>7.14</v>
      </c>
      <c r="DX5" s="1" t="n">
        <v>7.17</v>
      </c>
      <c r="DY5" s="1" t="n">
        <v>7.17</v>
      </c>
      <c r="DZ5" s="1" t="n">
        <v>7.2</v>
      </c>
      <c r="EA5" s="1" t="n">
        <v>7.22</v>
      </c>
      <c r="EB5" s="1" t="n">
        <v>7.33</v>
      </c>
      <c r="EC5" s="1" t="n">
        <v>7.21</v>
      </c>
      <c r="ED5" s="1" t="n">
        <v>7.4</v>
      </c>
      <c r="EE5" s="1" t="n">
        <v>7.34</v>
      </c>
      <c r="EF5" s="1" t="n">
        <v>7.43</v>
      </c>
      <c r="EG5" s="1" t="n">
        <v>7.4</v>
      </c>
      <c r="EH5" s="1" t="n">
        <v>7.45</v>
      </c>
      <c r="EI5" s="1" t="n">
        <v>7.54</v>
      </c>
      <c r="EJ5" s="1" t="n">
        <v>7.42</v>
      </c>
      <c r="EK5" s="1" t="n">
        <v>7.47</v>
      </c>
      <c r="EL5" s="1" t="n">
        <v>7.6</v>
      </c>
      <c r="EM5" s="1" t="n">
        <v>7.67</v>
      </c>
      <c r="EN5" s="1" t="n">
        <v>7.71</v>
      </c>
      <c r="EO5" s="1" t="n">
        <v>7.75</v>
      </c>
      <c r="EP5" s="1" t="n">
        <v>7.88</v>
      </c>
      <c r="EQ5" s="1" t="n">
        <v>7.93</v>
      </c>
      <c r="ER5" s="1" t="n">
        <v>7.82</v>
      </c>
      <c r="ES5" s="1" t="n">
        <v>7.87</v>
      </c>
      <c r="ET5" s="1" t="n">
        <v>7.96</v>
      </c>
      <c r="EU5" s="1" t="n">
        <v>7.91</v>
      </c>
      <c r="EV5" s="1" t="n">
        <v>7.86</v>
      </c>
      <c r="EW5" s="1" t="n">
        <v>7.92</v>
      </c>
      <c r="EX5" s="1" t="n">
        <v>7.95</v>
      </c>
      <c r="EY5" s="1" t="n">
        <v>8</v>
      </c>
      <c r="EZ5" s="1" t="n">
        <v>7.98</v>
      </c>
      <c r="FA5" s="1" t="n">
        <v>8.03</v>
      </c>
      <c r="FB5" s="1" t="n">
        <v>8.14</v>
      </c>
      <c r="FC5" s="1" t="n">
        <v>8.17</v>
      </c>
      <c r="FD5" s="1" t="n">
        <v>8.36</v>
      </c>
      <c r="FE5" s="1" t="n">
        <v>8.34</v>
      </c>
      <c r="FF5" s="1" t="n">
        <v>8.39</v>
      </c>
      <c r="FG5" s="1" t="n">
        <v>8.32</v>
      </c>
      <c r="FH5" s="1" t="n">
        <v>8.38</v>
      </c>
      <c r="FI5" s="1" t="n">
        <v>8.29</v>
      </c>
      <c r="FJ5" s="1" t="n">
        <v>8.41</v>
      </c>
      <c r="FK5" s="1" t="n">
        <v>8.42</v>
      </c>
      <c r="FL5" s="1" t="n">
        <v>8.57</v>
      </c>
      <c r="FM5" s="1" t="n">
        <v>8.6</v>
      </c>
      <c r="FN5" s="1" t="n">
        <v>8.65</v>
      </c>
      <c r="FO5" s="1" t="n">
        <v>8.63</v>
      </c>
      <c r="FP5" s="1" t="n">
        <v>8.68</v>
      </c>
      <c r="FQ5" s="1" t="n">
        <v>8.61</v>
      </c>
      <c r="FR5" s="1" t="n">
        <v>8.52</v>
      </c>
    </row>
    <row r="6" s="1" customFormat="true" ht="15" hidden="false" customHeight="false" outlineLevel="0" collapsed="false">
      <c r="A6" s="0"/>
      <c r="B6" s="1" t="n">
        <v>0</v>
      </c>
      <c r="C6" s="1" t="n">
        <v>0.08</v>
      </c>
      <c r="D6" s="1" t="n">
        <v>0.34</v>
      </c>
      <c r="E6" s="1" t="n">
        <v>0.69</v>
      </c>
      <c r="F6" s="1" t="n">
        <v>0.93</v>
      </c>
      <c r="G6" s="1" t="n">
        <v>1.02</v>
      </c>
      <c r="H6" s="1" t="n">
        <v>1.07</v>
      </c>
      <c r="I6" s="1" t="n">
        <v>1.15</v>
      </c>
      <c r="J6" s="1" t="n">
        <v>1.06</v>
      </c>
      <c r="K6" s="1" t="n">
        <v>1.15</v>
      </c>
      <c r="L6" s="1" t="n">
        <v>1.24</v>
      </c>
      <c r="M6" s="1" t="n">
        <v>2.62</v>
      </c>
      <c r="N6" s="1" t="n">
        <v>2.67</v>
      </c>
      <c r="O6" s="1" t="n">
        <v>2.71</v>
      </c>
      <c r="P6" s="1" t="n">
        <v>3.19</v>
      </c>
      <c r="Q6" s="1" t="n">
        <v>3.36</v>
      </c>
      <c r="R6" s="1" t="n">
        <v>3.38000000000001</v>
      </c>
      <c r="S6" s="1" t="n">
        <v>3.3</v>
      </c>
      <c r="T6" s="1" t="n">
        <v>3.55</v>
      </c>
      <c r="U6" s="1" t="n">
        <v>3.66</v>
      </c>
      <c r="V6" s="1" t="n">
        <v>3.73</v>
      </c>
      <c r="W6" s="1" t="n">
        <v>3.79</v>
      </c>
      <c r="X6" s="1" t="n">
        <v>4.04</v>
      </c>
      <c r="Y6" s="1" t="n">
        <v>4.3</v>
      </c>
      <c r="Z6" s="1" t="n">
        <v>4.24</v>
      </c>
      <c r="AA6" s="1" t="n">
        <v>4.31</v>
      </c>
      <c r="AB6" s="1" t="n">
        <v>4.22</v>
      </c>
      <c r="AC6" s="1" t="n">
        <v>4.13</v>
      </c>
      <c r="AD6" s="1" t="n">
        <v>4.22</v>
      </c>
      <c r="AE6" s="1" t="n">
        <v>4.17</v>
      </c>
      <c r="AF6" s="1" t="n">
        <v>4.31</v>
      </c>
      <c r="AG6" s="1" t="n">
        <v>4.41</v>
      </c>
      <c r="AH6" s="1" t="n">
        <v>4.45</v>
      </c>
      <c r="AI6" s="1" t="n">
        <v>4.5</v>
      </c>
      <c r="AJ6" s="1" t="n">
        <v>4.55</v>
      </c>
      <c r="AK6" s="1" t="n">
        <v>5.01</v>
      </c>
      <c r="AL6" s="1" t="n">
        <v>5.13</v>
      </c>
      <c r="AM6" s="1" t="n">
        <v>5.17</v>
      </c>
      <c r="AN6" s="1" t="n">
        <v>5.1</v>
      </c>
      <c r="AO6" s="1" t="n">
        <v>5.29</v>
      </c>
      <c r="AP6" s="1" t="n">
        <v>5.52</v>
      </c>
      <c r="AQ6" s="1" t="n">
        <v>5.4</v>
      </c>
      <c r="AR6" s="1" t="n">
        <v>5.46</v>
      </c>
      <c r="AS6" s="1" t="n">
        <v>5.34</v>
      </c>
      <c r="AT6" s="1" t="n">
        <v>5.5</v>
      </c>
      <c r="AU6" s="1" t="n">
        <v>5.55</v>
      </c>
      <c r="AV6" s="1" t="n">
        <v>5.48</v>
      </c>
      <c r="AW6" s="1" t="n">
        <v>5.41</v>
      </c>
      <c r="AX6" s="1" t="n">
        <v>5.46</v>
      </c>
      <c r="AY6" s="1" t="n">
        <v>5.44</v>
      </c>
      <c r="AZ6" s="1" t="n">
        <v>5.55</v>
      </c>
      <c r="BA6" s="1" t="n">
        <v>5.46</v>
      </c>
      <c r="BB6" s="1" t="n">
        <v>5.55</v>
      </c>
      <c r="BC6" s="1" t="n">
        <v>5.39</v>
      </c>
      <c r="BD6" s="1" t="n">
        <v>5.51</v>
      </c>
      <c r="BE6" s="1" t="n">
        <v>5.42</v>
      </c>
      <c r="BF6" s="1" t="n">
        <v>5.11</v>
      </c>
      <c r="BG6" s="1" t="n">
        <v>5.24</v>
      </c>
      <c r="BH6" s="1" t="n">
        <v>5.15</v>
      </c>
      <c r="BI6" s="1" t="n">
        <v>5.28</v>
      </c>
      <c r="BJ6" s="1" t="n">
        <v>5.15</v>
      </c>
      <c r="BK6" s="1" t="n">
        <v>5.22</v>
      </c>
      <c r="BL6" s="1" t="n">
        <v>5.09</v>
      </c>
      <c r="BM6" s="1" t="n">
        <v>5.19</v>
      </c>
      <c r="BN6" s="1" t="n">
        <v>4.96</v>
      </c>
      <c r="BO6" s="1" t="n">
        <v>4.88</v>
      </c>
      <c r="BP6" s="1" t="n">
        <v>5.04</v>
      </c>
      <c r="BQ6" s="1" t="n">
        <v>4.96</v>
      </c>
      <c r="BR6" s="1" t="n">
        <v>5.07</v>
      </c>
      <c r="BS6" s="1" t="n">
        <v>5.05</v>
      </c>
      <c r="BT6" s="1" t="n">
        <v>5.1</v>
      </c>
      <c r="BU6" s="1" t="n">
        <v>4.99</v>
      </c>
      <c r="BV6" s="1" t="n">
        <v>5.14</v>
      </c>
      <c r="BW6" s="1" t="n">
        <v>5.01</v>
      </c>
      <c r="BX6" s="1" t="n">
        <v>5.06</v>
      </c>
      <c r="BY6" s="1" t="n">
        <v>5.27</v>
      </c>
      <c r="BZ6" s="1" t="n">
        <v>5.42</v>
      </c>
      <c r="CA6" s="1" t="n">
        <v>5.53</v>
      </c>
      <c r="CB6" s="1" t="n">
        <v>5.58</v>
      </c>
      <c r="CC6" s="1" t="n">
        <v>5.73</v>
      </c>
      <c r="CD6" s="1" t="n">
        <v>5.61</v>
      </c>
      <c r="CE6" s="1" t="n">
        <v>5.48</v>
      </c>
      <c r="CF6" s="1" t="n">
        <v>5.33</v>
      </c>
      <c r="CG6" s="1" t="n">
        <v>5.54</v>
      </c>
      <c r="CH6" s="1" t="n">
        <v>5.7</v>
      </c>
      <c r="CI6" s="1" t="n">
        <v>5.61</v>
      </c>
      <c r="CJ6" s="1" t="n">
        <v>5.52</v>
      </c>
      <c r="CK6" s="1" t="n">
        <v>5.36</v>
      </c>
      <c r="CL6" s="1" t="n">
        <v>5.5</v>
      </c>
      <c r="CM6" s="1" t="n">
        <v>5.6</v>
      </c>
      <c r="CN6" s="1" t="n">
        <v>5.65</v>
      </c>
      <c r="CO6" s="1" t="n">
        <v>5.74</v>
      </c>
      <c r="CP6" s="1" t="n">
        <v>5.81</v>
      </c>
      <c r="CQ6" s="1" t="n">
        <v>5.92</v>
      </c>
      <c r="CR6" s="1" t="n">
        <v>5.97</v>
      </c>
      <c r="CS6" s="1" t="n">
        <v>5.86</v>
      </c>
      <c r="CT6" s="1" t="n">
        <v>5.98</v>
      </c>
      <c r="CU6" s="1" t="n">
        <v>6.02</v>
      </c>
      <c r="CV6" s="1" t="n">
        <v>6.06</v>
      </c>
      <c r="CW6" s="1" t="n">
        <v>7.1</v>
      </c>
      <c r="CX6" s="1" t="n">
        <v>7.05</v>
      </c>
      <c r="CY6" s="1" t="n">
        <v>7.12</v>
      </c>
      <c r="CZ6" s="1" t="n">
        <v>7.16</v>
      </c>
      <c r="DA6" s="1" t="n">
        <v>7.21</v>
      </c>
      <c r="DB6" s="1" t="n">
        <v>7.17</v>
      </c>
      <c r="DC6" s="1" t="n">
        <v>6.98</v>
      </c>
      <c r="DD6" s="1" t="n">
        <v>7.11</v>
      </c>
      <c r="DE6" s="1" t="n">
        <v>7.27</v>
      </c>
      <c r="DF6" s="1" t="n">
        <v>7.16</v>
      </c>
      <c r="DG6" s="1" t="n">
        <v>7.04</v>
      </c>
      <c r="DH6" s="1" t="n">
        <v>6.92</v>
      </c>
      <c r="DI6" s="1" t="n">
        <v>7.1</v>
      </c>
      <c r="DJ6" s="1" t="n">
        <v>7.21</v>
      </c>
      <c r="DK6" s="1" t="n">
        <v>7.12</v>
      </c>
      <c r="DL6" s="1" t="n">
        <v>7.02</v>
      </c>
      <c r="DM6" s="1" t="n">
        <v>7.13</v>
      </c>
      <c r="DN6" s="1" t="n">
        <v>7.2</v>
      </c>
      <c r="DO6" s="1" t="n">
        <v>7.25</v>
      </c>
      <c r="DP6" s="1" t="n">
        <v>7.34</v>
      </c>
      <c r="DQ6" s="1" t="n">
        <v>7.43</v>
      </c>
      <c r="DR6" s="1" t="n">
        <v>7.5</v>
      </c>
      <c r="DS6" s="1" t="n">
        <v>7.62</v>
      </c>
      <c r="DT6" s="1" t="n">
        <v>7.71</v>
      </c>
      <c r="DU6" s="1" t="n">
        <v>7.68</v>
      </c>
      <c r="DV6" s="1" t="n">
        <v>7.8</v>
      </c>
      <c r="DW6" s="1" t="n">
        <v>8.09</v>
      </c>
      <c r="DX6" s="1" t="n">
        <v>8.14</v>
      </c>
      <c r="DY6" s="1" t="n">
        <v>8.14</v>
      </c>
      <c r="DZ6" s="1" t="n">
        <v>8.19</v>
      </c>
      <c r="EA6" s="1" t="n">
        <v>8.24</v>
      </c>
      <c r="EB6" s="1" t="n">
        <v>8.22</v>
      </c>
      <c r="EC6" s="1" t="n">
        <v>8.09</v>
      </c>
      <c r="ED6" s="1" t="n">
        <v>8.24</v>
      </c>
      <c r="EE6" s="1" t="n">
        <v>8.15</v>
      </c>
      <c r="EF6" s="1" t="n">
        <v>8.29</v>
      </c>
      <c r="EG6" s="1" t="n">
        <v>8.24</v>
      </c>
      <c r="EH6" s="1" t="n">
        <v>8.36</v>
      </c>
      <c r="EI6" s="1" t="n">
        <v>8.5</v>
      </c>
      <c r="EJ6" s="1" t="n">
        <v>8.37</v>
      </c>
      <c r="EK6" s="1" t="n">
        <v>8.44</v>
      </c>
      <c r="EL6" s="1" t="n">
        <v>8.59</v>
      </c>
      <c r="EM6" s="1" t="n">
        <v>8.63</v>
      </c>
      <c r="EN6" s="1" t="n">
        <v>8.36</v>
      </c>
      <c r="EO6" s="1" t="n">
        <v>8.19</v>
      </c>
      <c r="EP6" s="1" t="n">
        <v>8.03</v>
      </c>
      <c r="EQ6" s="1" t="n">
        <v>8.1</v>
      </c>
      <c r="ER6" s="1" t="n">
        <v>8.06</v>
      </c>
      <c r="ES6" s="1" t="n">
        <v>8.13</v>
      </c>
      <c r="ET6" s="1" t="n">
        <v>8.25</v>
      </c>
      <c r="EU6" s="1" t="n">
        <v>8.18</v>
      </c>
      <c r="EV6" s="1" t="n">
        <v>8.25</v>
      </c>
      <c r="EW6" s="1" t="n">
        <v>8.34</v>
      </c>
      <c r="EX6" s="1" t="n">
        <v>8.36</v>
      </c>
      <c r="EY6" s="1" t="n">
        <v>8.43</v>
      </c>
      <c r="EZ6" s="1" t="n">
        <v>8.47</v>
      </c>
      <c r="FA6" s="1" t="n">
        <v>8.54</v>
      </c>
      <c r="FB6" s="1" t="n">
        <v>8.67</v>
      </c>
      <c r="FC6" s="1" t="n">
        <v>8.72</v>
      </c>
      <c r="FD6" s="1" t="n">
        <v>8.87</v>
      </c>
      <c r="FE6" s="1" t="n">
        <v>8.93000000000001</v>
      </c>
      <c r="FF6" s="1" t="n">
        <v>9.00000000000001</v>
      </c>
      <c r="FG6" s="1" t="n">
        <v>9.04</v>
      </c>
      <c r="FH6" s="1" t="n">
        <v>9.13</v>
      </c>
      <c r="FI6" s="1" t="n">
        <v>9.02</v>
      </c>
      <c r="FJ6" s="1" t="n">
        <v>9.13</v>
      </c>
      <c r="FK6" s="1" t="n">
        <v>9.15</v>
      </c>
      <c r="FL6" s="1" t="n">
        <v>9.1</v>
      </c>
      <c r="FM6" s="1" t="n">
        <v>9.15</v>
      </c>
      <c r="FN6" s="1" t="n">
        <v>9.27</v>
      </c>
      <c r="FO6" s="1" t="n">
        <v>9.33</v>
      </c>
      <c r="FP6" s="1" t="n">
        <v>9.4</v>
      </c>
      <c r="FQ6" s="1" t="n">
        <v>9.44</v>
      </c>
      <c r="FR6" s="1" t="n">
        <v>9.33</v>
      </c>
    </row>
    <row r="7" s="1" customFormat="true" ht="15" hidden="false" customHeight="false" outlineLevel="0" collapsed="false">
      <c r="A7" s="0"/>
      <c r="B7" s="1" t="n">
        <v>0</v>
      </c>
      <c r="C7" s="1" t="n">
        <v>0.04</v>
      </c>
      <c r="D7" s="1" t="n">
        <v>0.39</v>
      </c>
      <c r="E7" s="1" t="n">
        <v>0.77</v>
      </c>
      <c r="F7" s="1" t="n">
        <v>1.03</v>
      </c>
      <c r="G7" s="1" t="n">
        <v>1.15</v>
      </c>
      <c r="H7" s="1" t="n">
        <v>1.24</v>
      </c>
      <c r="I7" s="1" t="n">
        <v>1.3</v>
      </c>
      <c r="J7" s="1" t="n">
        <v>1.18</v>
      </c>
      <c r="K7" s="1" t="n">
        <v>1.31</v>
      </c>
      <c r="L7" s="1" t="n">
        <v>1.43</v>
      </c>
      <c r="M7" s="1" t="n">
        <v>2.89000000000001</v>
      </c>
      <c r="N7" s="1" t="n">
        <v>2.95000000000001</v>
      </c>
      <c r="O7" s="1" t="n">
        <v>2.78000000000001</v>
      </c>
      <c r="P7" s="1" t="n">
        <v>3.30000000000001</v>
      </c>
      <c r="Q7" s="1" t="n">
        <v>3.49000000000001</v>
      </c>
      <c r="R7" s="1" t="n">
        <v>3.57000000000001</v>
      </c>
      <c r="S7" s="1" t="n">
        <v>3.68</v>
      </c>
      <c r="T7" s="1" t="n">
        <v>4.01</v>
      </c>
      <c r="U7" s="1" t="n">
        <v>4.5</v>
      </c>
      <c r="V7" s="1" t="n">
        <v>4.24</v>
      </c>
      <c r="W7" s="1" t="n">
        <v>4.29</v>
      </c>
      <c r="X7" s="1" t="n">
        <v>4.6</v>
      </c>
      <c r="Y7" s="1" t="n">
        <v>4.92</v>
      </c>
      <c r="Z7" s="1" t="n">
        <v>4.87</v>
      </c>
      <c r="AA7" s="1" t="n">
        <v>4.98</v>
      </c>
      <c r="AB7" s="1" t="n">
        <v>4.86</v>
      </c>
      <c r="AC7" s="1" t="n">
        <v>4.75</v>
      </c>
      <c r="AD7" s="1" t="n">
        <v>4.87</v>
      </c>
      <c r="AE7" s="1" t="n">
        <v>4.74</v>
      </c>
      <c r="AF7" s="1" t="n">
        <v>4.93</v>
      </c>
      <c r="AG7" s="1" t="n">
        <v>5.08</v>
      </c>
      <c r="AH7" s="1" t="n">
        <v>5.12</v>
      </c>
      <c r="AI7" s="1" t="n">
        <v>5.14</v>
      </c>
      <c r="AJ7" s="1" t="n">
        <v>5.21</v>
      </c>
      <c r="AK7" s="1" t="n">
        <v>5.81</v>
      </c>
      <c r="AL7" s="1" t="n">
        <v>5.9</v>
      </c>
      <c r="AM7" s="1" t="n">
        <v>5.93</v>
      </c>
      <c r="AN7" s="1" t="n">
        <v>5.82</v>
      </c>
      <c r="AO7" s="1" t="n">
        <v>6.03</v>
      </c>
      <c r="AP7" s="1" t="n">
        <v>6.29</v>
      </c>
      <c r="AQ7" s="1" t="n">
        <v>6.14</v>
      </c>
      <c r="AR7" s="1" t="n">
        <v>6.23</v>
      </c>
      <c r="AS7" s="1" t="n">
        <v>6.1</v>
      </c>
      <c r="AT7" s="1" t="n">
        <v>6.29</v>
      </c>
      <c r="AU7" s="1" t="n">
        <v>6.35</v>
      </c>
      <c r="AV7" s="1" t="n">
        <v>6.24</v>
      </c>
      <c r="AW7" s="1" t="n">
        <v>6.13</v>
      </c>
      <c r="AX7" s="1" t="n">
        <v>6.15</v>
      </c>
      <c r="AY7" s="1" t="n">
        <v>6.16</v>
      </c>
      <c r="AZ7" s="1" t="n">
        <v>6.28</v>
      </c>
      <c r="BA7" s="1" t="n">
        <v>6.16</v>
      </c>
      <c r="BB7" s="1" t="n">
        <v>6.28</v>
      </c>
      <c r="BC7" s="1" t="n">
        <v>6.13</v>
      </c>
      <c r="BD7" s="1" t="n">
        <v>6.28</v>
      </c>
      <c r="BE7" s="1" t="n">
        <v>6.09</v>
      </c>
      <c r="BF7" s="1" t="n">
        <v>5.8</v>
      </c>
      <c r="BG7" s="1" t="n">
        <v>5.99</v>
      </c>
      <c r="BH7" s="1" t="n">
        <v>5.87</v>
      </c>
      <c r="BI7" s="1" t="n">
        <v>6.06</v>
      </c>
      <c r="BJ7" s="1" t="n">
        <v>6.12</v>
      </c>
      <c r="BK7" s="1" t="n">
        <v>6.23</v>
      </c>
      <c r="BL7" s="1" t="n">
        <v>6.08</v>
      </c>
      <c r="BM7" s="1" t="n">
        <v>6.2</v>
      </c>
      <c r="BN7" s="1" t="n">
        <v>5.94</v>
      </c>
      <c r="BO7" s="1" t="n">
        <v>5.83</v>
      </c>
      <c r="BP7" s="1" t="n">
        <v>5.95</v>
      </c>
      <c r="BQ7" s="1" t="n">
        <v>5.86</v>
      </c>
      <c r="BR7" s="1" t="n">
        <v>5.99</v>
      </c>
      <c r="BS7" s="1" t="n">
        <v>5.81</v>
      </c>
      <c r="BT7" s="1" t="n">
        <v>6.07</v>
      </c>
      <c r="BU7" s="1" t="n">
        <v>5.93</v>
      </c>
      <c r="BV7" s="1" t="n">
        <v>6.11</v>
      </c>
      <c r="BW7" s="1" t="n">
        <v>5.95</v>
      </c>
      <c r="BX7" s="1" t="n">
        <v>6.04</v>
      </c>
      <c r="BY7" s="1" t="n">
        <v>6.27</v>
      </c>
      <c r="BZ7" s="1" t="n">
        <v>6.39</v>
      </c>
      <c r="CA7" s="1" t="n">
        <v>6.52</v>
      </c>
      <c r="CB7" s="1" t="n">
        <v>6.59</v>
      </c>
      <c r="CC7" s="1" t="n">
        <v>6.72</v>
      </c>
      <c r="CD7" s="1" t="n">
        <v>6.59</v>
      </c>
      <c r="CE7" s="1" t="n">
        <v>6.43</v>
      </c>
      <c r="CF7" s="1" t="n">
        <v>6.3</v>
      </c>
      <c r="CG7" s="1" t="n">
        <v>6.53</v>
      </c>
      <c r="CH7" s="1" t="n">
        <v>6.72</v>
      </c>
      <c r="CI7" s="1" t="n">
        <v>6.51</v>
      </c>
      <c r="CJ7" s="1" t="n">
        <v>6.46</v>
      </c>
      <c r="CK7" s="1" t="n">
        <v>6.33</v>
      </c>
      <c r="CL7" s="1" t="n">
        <v>6.52</v>
      </c>
      <c r="CM7" s="1" t="n">
        <v>6.66</v>
      </c>
      <c r="CN7" s="1" t="n">
        <v>6.73</v>
      </c>
      <c r="CO7" s="1" t="n">
        <v>6.82</v>
      </c>
      <c r="CP7" s="1" t="n">
        <v>6.71</v>
      </c>
      <c r="CQ7" s="1" t="n">
        <v>6.77</v>
      </c>
      <c r="CR7" s="1" t="n">
        <v>6.86</v>
      </c>
      <c r="CS7" s="1" t="n">
        <v>6.95</v>
      </c>
      <c r="CT7" s="1" t="n">
        <v>7.08</v>
      </c>
      <c r="CU7" s="1" t="n">
        <v>7</v>
      </c>
      <c r="CV7" s="1" t="n">
        <v>6.92</v>
      </c>
      <c r="CW7" s="1" t="n">
        <v>7.94</v>
      </c>
      <c r="CX7" s="1" t="n">
        <v>7.87</v>
      </c>
      <c r="CY7" s="1" t="n">
        <v>7.96</v>
      </c>
      <c r="CZ7" s="1" t="n">
        <v>8.07</v>
      </c>
      <c r="DA7" s="1" t="n">
        <v>8.14</v>
      </c>
      <c r="DB7" s="1" t="n">
        <v>8.02</v>
      </c>
      <c r="DC7" s="1" t="n">
        <v>7.77</v>
      </c>
      <c r="DD7" s="1" t="n">
        <v>7.93</v>
      </c>
      <c r="DE7" s="1" t="n">
        <v>7.67</v>
      </c>
      <c r="DF7" s="1" t="n">
        <v>7.59</v>
      </c>
      <c r="DG7" s="1" t="n">
        <v>7.44</v>
      </c>
      <c r="DH7" s="1" t="n">
        <v>7.31</v>
      </c>
      <c r="DI7" s="1" t="n">
        <v>7.54</v>
      </c>
      <c r="DJ7" s="1" t="n">
        <v>7.67</v>
      </c>
      <c r="DK7" s="1" t="n">
        <v>7.55</v>
      </c>
      <c r="DL7" s="1" t="n">
        <v>7.47</v>
      </c>
      <c r="DM7" s="1" t="n">
        <v>7.6</v>
      </c>
      <c r="DN7" s="1" t="n">
        <v>7.69</v>
      </c>
      <c r="DO7" s="1" t="n">
        <v>7.78</v>
      </c>
      <c r="DP7" s="1" t="n">
        <v>7.86</v>
      </c>
      <c r="DQ7" s="1" t="n">
        <v>7.94</v>
      </c>
      <c r="DR7" s="1" t="n">
        <v>7.9</v>
      </c>
      <c r="DS7" s="1" t="n">
        <v>8.03</v>
      </c>
      <c r="DT7" s="1" t="n">
        <v>8.08</v>
      </c>
      <c r="DU7" s="1" t="n">
        <v>8.01</v>
      </c>
      <c r="DV7" s="1" t="n">
        <v>8.14</v>
      </c>
      <c r="DW7" s="1" t="n">
        <v>8.48</v>
      </c>
      <c r="DX7" s="1" t="n">
        <v>8.55</v>
      </c>
      <c r="DY7" s="1" t="n">
        <v>8.55</v>
      </c>
      <c r="DZ7" s="1" t="n">
        <v>8.64</v>
      </c>
      <c r="EA7" s="1" t="n">
        <v>8.71</v>
      </c>
      <c r="EB7" s="1" t="n">
        <v>8.53</v>
      </c>
      <c r="EC7" s="1" t="n">
        <v>8.38</v>
      </c>
      <c r="ED7" s="1" t="n">
        <v>8.51</v>
      </c>
      <c r="EE7" s="1" t="n">
        <v>8.46</v>
      </c>
      <c r="EF7" s="1" t="n">
        <v>8.65</v>
      </c>
      <c r="EG7" s="1" t="n">
        <v>8.58</v>
      </c>
      <c r="EH7" s="1" t="n">
        <v>8.71</v>
      </c>
      <c r="EI7" s="1" t="n">
        <v>8.9</v>
      </c>
      <c r="EJ7" s="1" t="n">
        <v>8.75</v>
      </c>
      <c r="EK7" s="1" t="n">
        <v>8.71</v>
      </c>
      <c r="EL7" s="1" t="n">
        <v>8.87</v>
      </c>
      <c r="EM7" s="1" t="n">
        <v>8.91</v>
      </c>
      <c r="EN7" s="1" t="n">
        <v>8.73</v>
      </c>
      <c r="EO7" s="1" t="n">
        <v>8.43</v>
      </c>
      <c r="EP7" s="1" t="n">
        <v>8.38</v>
      </c>
      <c r="EQ7" s="1" t="n">
        <v>8.49</v>
      </c>
      <c r="ER7" s="1" t="n">
        <v>8.37</v>
      </c>
      <c r="ES7" s="1" t="n">
        <v>8.54</v>
      </c>
      <c r="ET7" s="1" t="n">
        <v>8.67</v>
      </c>
      <c r="EU7" s="1" t="n">
        <v>8.71</v>
      </c>
      <c r="EV7" s="1" t="n">
        <v>8.8</v>
      </c>
      <c r="EW7" s="1" t="n">
        <v>8.88</v>
      </c>
      <c r="EX7" s="1" t="n">
        <v>8.93</v>
      </c>
      <c r="EY7" s="1" t="n">
        <v>9.05</v>
      </c>
      <c r="EZ7" s="1" t="n">
        <v>9.11</v>
      </c>
      <c r="FA7" s="1" t="n">
        <v>9.2</v>
      </c>
      <c r="FB7" s="1" t="n">
        <v>9.35</v>
      </c>
      <c r="FC7" s="1" t="n">
        <v>9.42</v>
      </c>
      <c r="FD7" s="1" t="n">
        <v>9.55</v>
      </c>
      <c r="FE7" s="1" t="n">
        <v>9.63</v>
      </c>
      <c r="FF7" s="1" t="n">
        <v>9.59</v>
      </c>
      <c r="FG7" s="1" t="n">
        <v>9.65</v>
      </c>
      <c r="FH7" s="1" t="n">
        <v>9.77</v>
      </c>
      <c r="FI7" s="1" t="n">
        <v>9.64</v>
      </c>
      <c r="FJ7" s="1" t="n">
        <v>9.7</v>
      </c>
      <c r="FK7" s="1" t="n">
        <v>9.77</v>
      </c>
      <c r="FL7" s="1" t="n">
        <v>10.06</v>
      </c>
      <c r="FM7" s="1" t="n">
        <v>10.13</v>
      </c>
      <c r="FN7" s="1" t="n">
        <v>10.26</v>
      </c>
      <c r="FO7" s="1" t="n">
        <v>10.34</v>
      </c>
      <c r="FP7" s="1" t="n">
        <v>10.3</v>
      </c>
      <c r="FQ7" s="1" t="n">
        <v>10.36</v>
      </c>
      <c r="FR7" s="1" t="n">
        <v>10.23</v>
      </c>
    </row>
    <row r="8" s="1" customFormat="true" ht="15" hidden="false" customHeight="false" outlineLevel="0" collapsed="false">
      <c r="A8" s="0"/>
      <c r="B8" s="1" t="n">
        <v>0</v>
      </c>
      <c r="C8" s="1" t="n">
        <v>0.02</v>
      </c>
      <c r="D8" s="1" t="n">
        <v>0.41</v>
      </c>
      <c r="E8" s="1" t="n">
        <v>0.83</v>
      </c>
      <c r="F8" s="1" t="n">
        <v>1.12</v>
      </c>
      <c r="G8" s="1" t="n">
        <v>1.28</v>
      </c>
      <c r="H8" s="1" t="n">
        <v>1.4</v>
      </c>
      <c r="I8" s="1" t="n">
        <v>1.413</v>
      </c>
      <c r="J8" s="1" t="n">
        <v>1.283</v>
      </c>
      <c r="K8" s="1" t="n">
        <v>1.433</v>
      </c>
      <c r="L8" s="1" t="n">
        <v>1.563</v>
      </c>
      <c r="M8" s="1" t="n">
        <v>3.13000000000001</v>
      </c>
      <c r="N8" s="1" t="n">
        <v>3.22000000000001</v>
      </c>
      <c r="O8" s="1" t="n">
        <v>3.13000000000001</v>
      </c>
      <c r="P8" s="1" t="n">
        <v>3.78000000000001</v>
      </c>
      <c r="Q8" s="1" t="n">
        <v>3.99000000000001</v>
      </c>
      <c r="R8" s="1" t="n">
        <v>4.16000000000002</v>
      </c>
      <c r="S8" s="1" t="n">
        <v>4.04</v>
      </c>
      <c r="T8" s="1" t="n">
        <v>4.35</v>
      </c>
      <c r="U8" s="1" t="n">
        <v>4.89</v>
      </c>
      <c r="V8" s="1" t="n">
        <v>4.78</v>
      </c>
      <c r="W8" s="1" t="n">
        <v>4.81</v>
      </c>
      <c r="X8" s="1" t="n">
        <v>5.17</v>
      </c>
      <c r="Y8" s="1" t="n">
        <v>5.5</v>
      </c>
      <c r="Z8" s="1" t="n">
        <v>5.47</v>
      </c>
      <c r="AA8" s="1" t="n">
        <v>5.61</v>
      </c>
      <c r="AB8" s="1" t="n">
        <v>5.47</v>
      </c>
      <c r="AC8" s="1" t="n">
        <v>5.34</v>
      </c>
      <c r="AD8" s="1" t="n">
        <v>5.49</v>
      </c>
      <c r="AE8" s="1" t="n">
        <v>5.4</v>
      </c>
      <c r="AF8" s="1" t="n">
        <v>5.62</v>
      </c>
      <c r="AG8" s="1" t="n">
        <v>5.81</v>
      </c>
      <c r="AH8" s="1" t="n">
        <v>5.9</v>
      </c>
      <c r="AI8" s="1" t="n">
        <v>5.97</v>
      </c>
      <c r="AJ8" s="1" t="n">
        <v>6.08</v>
      </c>
      <c r="AK8" s="1" t="n">
        <v>6.55</v>
      </c>
      <c r="AL8" s="1" t="n">
        <v>6.69</v>
      </c>
      <c r="AM8" s="1" t="n">
        <v>6.76</v>
      </c>
      <c r="AN8" s="1" t="n">
        <v>6.72</v>
      </c>
      <c r="AO8" s="1" t="n">
        <v>6.95</v>
      </c>
      <c r="AP8" s="1" t="n">
        <v>7.24</v>
      </c>
      <c r="AQ8" s="1" t="n">
        <v>7.08</v>
      </c>
      <c r="AR8" s="1" t="n">
        <v>7.23</v>
      </c>
      <c r="AS8" s="1" t="n">
        <v>7.13</v>
      </c>
      <c r="AT8" s="1" t="n">
        <v>7.36</v>
      </c>
      <c r="AU8" s="1" t="n">
        <v>7.45</v>
      </c>
      <c r="AV8" s="1" t="n">
        <v>7.41</v>
      </c>
      <c r="AW8" s="1" t="n">
        <v>7.43</v>
      </c>
      <c r="AX8" s="1" t="n">
        <v>7.49</v>
      </c>
      <c r="AY8" s="1" t="n">
        <v>7.52</v>
      </c>
      <c r="AZ8" s="1" t="n">
        <v>7.67</v>
      </c>
      <c r="BA8" s="1" t="n">
        <v>7.48</v>
      </c>
      <c r="BB8" s="1" t="n">
        <v>7.63</v>
      </c>
      <c r="BC8" s="1" t="n">
        <v>7.44</v>
      </c>
      <c r="BD8" s="1" t="n">
        <v>7.6</v>
      </c>
      <c r="BE8" s="1" t="n">
        <v>7.37</v>
      </c>
      <c r="BF8" s="1" t="n">
        <v>7.01</v>
      </c>
      <c r="BG8" s="1" t="n">
        <v>7.13</v>
      </c>
      <c r="BH8" s="1" t="n">
        <v>7</v>
      </c>
      <c r="BI8" s="1" t="n">
        <v>7.21</v>
      </c>
      <c r="BJ8" s="1" t="n">
        <v>7.12</v>
      </c>
      <c r="BK8" s="1" t="n">
        <v>7.26</v>
      </c>
      <c r="BL8" s="1" t="n">
        <v>7.1</v>
      </c>
      <c r="BM8" s="1" t="n">
        <v>7.24</v>
      </c>
      <c r="BN8" s="1" t="n">
        <v>6.95</v>
      </c>
      <c r="BO8" s="1" t="n">
        <v>6.83</v>
      </c>
      <c r="BP8" s="1" t="n">
        <v>7.02</v>
      </c>
      <c r="BQ8" s="1" t="n">
        <v>6.9</v>
      </c>
      <c r="BR8" s="1" t="n">
        <v>7.02</v>
      </c>
      <c r="BS8" s="1" t="n">
        <v>6.79</v>
      </c>
      <c r="BT8" s="1" t="n">
        <v>6.98</v>
      </c>
      <c r="BU8" s="1" t="n">
        <v>6.85</v>
      </c>
      <c r="BV8" s="1" t="n">
        <v>7.06</v>
      </c>
      <c r="BW8" s="1" t="n">
        <v>6.87</v>
      </c>
      <c r="BX8" s="1" t="n">
        <v>6.98</v>
      </c>
      <c r="BY8" s="1" t="n">
        <v>7.24</v>
      </c>
      <c r="BZ8" s="1" t="n">
        <v>7.33</v>
      </c>
      <c r="CA8" s="1" t="n">
        <v>7.48</v>
      </c>
      <c r="CB8" s="1" t="n">
        <v>7.57</v>
      </c>
      <c r="CC8" s="1" t="n">
        <v>7.63</v>
      </c>
      <c r="CD8" s="1" t="n">
        <v>7.52</v>
      </c>
      <c r="CE8" s="1" t="n">
        <v>7.29</v>
      </c>
      <c r="CF8" s="1" t="n">
        <v>7.4</v>
      </c>
      <c r="CG8" s="1" t="n">
        <v>7.66</v>
      </c>
      <c r="CH8" s="1" t="n">
        <v>7.89</v>
      </c>
      <c r="CI8" s="1" t="n">
        <v>7.74</v>
      </c>
      <c r="CJ8" s="1" t="n">
        <v>7.61</v>
      </c>
      <c r="CK8" s="1" t="n">
        <v>7.4</v>
      </c>
      <c r="CL8" s="1" t="n">
        <v>7.61</v>
      </c>
      <c r="CM8" s="1" t="n">
        <v>7.77</v>
      </c>
      <c r="CN8" s="1" t="n">
        <v>7.91</v>
      </c>
      <c r="CO8" s="1" t="n">
        <v>8.02</v>
      </c>
      <c r="CP8" s="1" t="n">
        <v>7.87</v>
      </c>
      <c r="CQ8" s="1" t="n">
        <v>7.92</v>
      </c>
      <c r="CR8" s="1" t="n">
        <v>8.05</v>
      </c>
      <c r="CS8" s="1" t="n">
        <v>8.18</v>
      </c>
      <c r="CT8" s="1" t="n">
        <v>8.29</v>
      </c>
      <c r="CU8" s="1" t="n">
        <v>8.41</v>
      </c>
      <c r="CV8" s="1" t="n">
        <v>8.53</v>
      </c>
      <c r="CW8" s="1" t="n">
        <v>9.62</v>
      </c>
      <c r="CX8" s="1" t="n">
        <v>9.51</v>
      </c>
      <c r="CY8" s="1" t="n">
        <v>9.61</v>
      </c>
      <c r="CZ8" s="1" t="n">
        <v>9.74</v>
      </c>
      <c r="DA8" s="1" t="n">
        <v>9.85</v>
      </c>
      <c r="DB8" s="1" t="n">
        <v>9.76</v>
      </c>
      <c r="DC8" s="1" t="n">
        <v>9.53</v>
      </c>
      <c r="DD8" s="1" t="n">
        <v>9.72</v>
      </c>
      <c r="DE8" s="1" t="n">
        <v>8.88</v>
      </c>
      <c r="DF8" s="1" t="n">
        <v>8.74</v>
      </c>
      <c r="DG8" s="1" t="n">
        <v>8.6</v>
      </c>
      <c r="DH8" s="1" t="n">
        <v>8.44</v>
      </c>
      <c r="DI8" s="1" t="n">
        <v>8.7</v>
      </c>
      <c r="DJ8" s="1" t="n">
        <v>8.85</v>
      </c>
      <c r="DK8" s="1" t="n">
        <v>8.72</v>
      </c>
      <c r="DL8" s="1" t="n">
        <v>8.57999999999999</v>
      </c>
      <c r="DM8" s="1" t="n">
        <v>8.73</v>
      </c>
      <c r="DN8" s="1" t="n">
        <v>8.87</v>
      </c>
      <c r="DO8" s="1" t="n">
        <v>8.98</v>
      </c>
      <c r="DP8" s="1" t="n">
        <v>9.05</v>
      </c>
      <c r="DQ8" s="1" t="n">
        <v>9.12</v>
      </c>
      <c r="DR8" s="1" t="n">
        <v>9.1</v>
      </c>
      <c r="DS8" s="1" t="n">
        <v>9.25</v>
      </c>
      <c r="DT8" s="1" t="n">
        <v>9.28</v>
      </c>
      <c r="DU8" s="1" t="n">
        <v>9.17</v>
      </c>
      <c r="DV8" s="1" t="n">
        <v>9.35</v>
      </c>
      <c r="DW8" s="1" t="n">
        <v>9.75</v>
      </c>
      <c r="DX8" s="1" t="n">
        <v>9.84</v>
      </c>
      <c r="DY8" s="1" t="n">
        <v>9.84</v>
      </c>
      <c r="DZ8" s="1" t="n">
        <v>9.95</v>
      </c>
      <c r="EA8" s="1" t="n">
        <v>10.06</v>
      </c>
      <c r="EB8" s="1" t="n">
        <v>9.82999999999999</v>
      </c>
      <c r="EC8" s="1" t="n">
        <v>9.66999999999999</v>
      </c>
      <c r="ED8" s="1" t="n">
        <v>9.73</v>
      </c>
      <c r="EE8" s="1" t="n">
        <v>9.59999999999999</v>
      </c>
      <c r="EF8" s="1" t="n">
        <v>9.81</v>
      </c>
      <c r="EG8" s="1" t="n">
        <v>9.7</v>
      </c>
      <c r="EH8" s="1" t="n">
        <v>9.81</v>
      </c>
      <c r="EI8" s="1" t="n">
        <v>10.02</v>
      </c>
      <c r="EJ8" s="1" t="n">
        <v>9.86</v>
      </c>
      <c r="EK8" s="1" t="n">
        <v>9.84</v>
      </c>
      <c r="EL8" s="1" t="n">
        <v>10.03</v>
      </c>
      <c r="EM8" s="1" t="n">
        <v>10.11</v>
      </c>
      <c r="EN8" s="1" t="n">
        <v>9.85</v>
      </c>
      <c r="EO8" s="1" t="n">
        <v>9.58</v>
      </c>
      <c r="EP8" s="1" t="n">
        <v>9.47</v>
      </c>
      <c r="EQ8" s="1" t="n">
        <v>9.6</v>
      </c>
      <c r="ER8" s="1" t="n">
        <v>9.63</v>
      </c>
      <c r="ES8" s="1" t="n">
        <v>9.84</v>
      </c>
      <c r="ET8" s="1" t="n">
        <v>10.02</v>
      </c>
      <c r="EU8" s="1" t="n">
        <v>9.9</v>
      </c>
      <c r="EV8" s="1" t="n">
        <v>10.04</v>
      </c>
      <c r="EW8" s="1" t="n">
        <v>10.11</v>
      </c>
      <c r="EX8" s="1" t="n">
        <v>10.18</v>
      </c>
      <c r="EY8" s="1" t="n">
        <v>10.27</v>
      </c>
      <c r="EZ8" s="1" t="n">
        <v>10.29</v>
      </c>
      <c r="FA8" s="1" t="n">
        <v>10.4</v>
      </c>
      <c r="FB8" s="1" t="n">
        <v>10.57</v>
      </c>
      <c r="FC8" s="1" t="n">
        <v>10.66</v>
      </c>
      <c r="FD8" s="1" t="n">
        <v>10.72</v>
      </c>
      <c r="FE8" s="1" t="n">
        <v>10.79</v>
      </c>
      <c r="FF8" s="1" t="n">
        <v>10.73</v>
      </c>
      <c r="FG8" s="1" t="n">
        <v>10.82</v>
      </c>
      <c r="FH8" s="1" t="n">
        <v>10.95</v>
      </c>
      <c r="FI8" s="1" t="n">
        <v>10.8</v>
      </c>
      <c r="FJ8" s="1" t="n">
        <v>10.85</v>
      </c>
      <c r="FK8" s="1" t="n">
        <v>10.94</v>
      </c>
      <c r="FL8" s="1" t="n">
        <v>11.28</v>
      </c>
      <c r="FM8" s="1" t="n">
        <v>11.37</v>
      </c>
      <c r="FN8" s="1" t="n">
        <v>11.48</v>
      </c>
      <c r="FO8" s="1" t="n">
        <v>11.55</v>
      </c>
      <c r="FP8" s="1" t="n">
        <v>11.49</v>
      </c>
      <c r="FQ8" s="1" t="n">
        <v>11.58</v>
      </c>
      <c r="FR8" s="1" t="n">
        <v>11.43</v>
      </c>
    </row>
    <row r="9" s="1" customFormat="true" ht="15" hidden="false" customHeight="false" outlineLevel="0" collapsed="false">
      <c r="A9" s="0"/>
      <c r="B9" s="1" t="n">
        <v>0</v>
      </c>
      <c r="C9" s="1" t="n">
        <v>0.09</v>
      </c>
      <c r="D9" s="1" t="n">
        <v>0.51</v>
      </c>
      <c r="E9" s="1" t="n">
        <v>1</v>
      </c>
      <c r="F9" s="1" t="n">
        <v>1.31</v>
      </c>
      <c r="G9" s="1" t="n">
        <v>1.49</v>
      </c>
      <c r="H9" s="1" t="n">
        <v>1.62</v>
      </c>
      <c r="I9" s="1" t="n">
        <v>1.75</v>
      </c>
      <c r="J9" s="1" t="n">
        <v>1.6</v>
      </c>
      <c r="K9" s="1" t="n">
        <v>1.72</v>
      </c>
      <c r="L9" s="1" t="n">
        <v>1.87</v>
      </c>
      <c r="M9" s="1" t="n">
        <v>3.53000000000001</v>
      </c>
      <c r="N9" s="1" t="n">
        <v>3.65000000000001</v>
      </c>
      <c r="O9" s="1" t="n">
        <v>3.50000000000001</v>
      </c>
      <c r="P9" s="1" t="n">
        <v>4.08000000000001</v>
      </c>
      <c r="Q9" s="1" t="n">
        <v>4.30000000000001</v>
      </c>
      <c r="R9" s="1" t="n">
        <v>4.49000000000001</v>
      </c>
      <c r="S9" s="1" t="n">
        <v>4.83000000000001</v>
      </c>
      <c r="T9" s="1" t="n">
        <v>5.20000000000001</v>
      </c>
      <c r="U9" s="1" t="n">
        <v>5.73</v>
      </c>
      <c r="V9" s="1" t="n">
        <v>5.54</v>
      </c>
      <c r="W9" s="1" t="n">
        <v>5.62</v>
      </c>
      <c r="X9" s="1" t="n">
        <v>5.96</v>
      </c>
      <c r="Y9" s="1" t="n">
        <v>6.38</v>
      </c>
      <c r="Z9" s="1" t="n">
        <v>6.3</v>
      </c>
      <c r="AA9" s="1" t="n">
        <v>6.45</v>
      </c>
      <c r="AB9" s="1" t="n">
        <v>6.3</v>
      </c>
      <c r="AC9" s="1" t="n">
        <v>6.15</v>
      </c>
      <c r="AD9" s="1" t="n">
        <v>6.32</v>
      </c>
      <c r="AE9" s="1" t="n">
        <v>6.36</v>
      </c>
      <c r="AF9" s="1" t="n">
        <v>6.61</v>
      </c>
      <c r="AG9" s="1" t="n">
        <v>6.85</v>
      </c>
      <c r="AH9" s="1" t="n">
        <v>6.96</v>
      </c>
      <c r="AI9" s="1" t="n">
        <v>7.05</v>
      </c>
      <c r="AJ9" s="1" t="n">
        <v>7.2</v>
      </c>
      <c r="AK9" s="1" t="n">
        <v>7.58</v>
      </c>
      <c r="AL9" s="1" t="n">
        <v>7.73</v>
      </c>
      <c r="AM9" s="1" t="n">
        <v>7.84</v>
      </c>
      <c r="AN9" s="1" t="n">
        <v>7.82</v>
      </c>
      <c r="AO9" s="1" t="n">
        <v>8.08</v>
      </c>
      <c r="AP9" s="1" t="n">
        <v>8.39</v>
      </c>
      <c r="AQ9" s="1" t="n">
        <v>8.18</v>
      </c>
      <c r="AR9" s="1" t="n">
        <v>8.31</v>
      </c>
      <c r="AS9" s="1" t="n">
        <v>8.23</v>
      </c>
      <c r="AT9" s="1" t="n">
        <v>8.49</v>
      </c>
      <c r="AU9" s="1" t="n">
        <v>8.61</v>
      </c>
      <c r="AV9" s="1" t="n">
        <v>8.59</v>
      </c>
      <c r="AW9" s="1" t="n">
        <v>8.64</v>
      </c>
      <c r="AX9" s="1" t="n">
        <v>8.73</v>
      </c>
      <c r="AY9" s="1" t="n">
        <v>8.78</v>
      </c>
      <c r="AZ9" s="1" t="n">
        <v>8.96</v>
      </c>
      <c r="BA9" s="1" t="n">
        <v>8.75</v>
      </c>
      <c r="BB9" s="1" t="n">
        <v>8.92</v>
      </c>
      <c r="BC9" s="1" t="n">
        <v>8.71</v>
      </c>
      <c r="BD9" s="1" t="n">
        <v>8.9</v>
      </c>
      <c r="BE9" s="1" t="n">
        <v>8.64</v>
      </c>
      <c r="BF9" s="1" t="n">
        <v>8.32</v>
      </c>
      <c r="BG9" s="1" t="n">
        <v>8.53</v>
      </c>
      <c r="BH9" s="1" t="n">
        <v>8.41</v>
      </c>
      <c r="BI9" s="1" t="n">
        <v>8.64</v>
      </c>
      <c r="BJ9" s="1" t="n">
        <v>8.52</v>
      </c>
      <c r="BK9" s="1" t="n">
        <v>8.67</v>
      </c>
      <c r="BL9" s="1" t="n">
        <v>8.48</v>
      </c>
      <c r="BM9" s="1" t="n">
        <v>8.65</v>
      </c>
      <c r="BN9" s="1" t="n">
        <v>8.34</v>
      </c>
      <c r="BO9" s="1" t="n">
        <v>8.19</v>
      </c>
      <c r="BP9" s="1" t="n">
        <v>8.4</v>
      </c>
      <c r="BQ9" s="1" t="n">
        <v>8.27</v>
      </c>
      <c r="BR9" s="1" t="n">
        <v>8.43</v>
      </c>
      <c r="BS9" s="1" t="n">
        <v>8.14</v>
      </c>
      <c r="BT9" s="1" t="n">
        <v>8.44</v>
      </c>
      <c r="BU9" s="1" t="n">
        <v>8.28</v>
      </c>
      <c r="BV9" s="1" t="n">
        <v>8.53</v>
      </c>
      <c r="BW9" s="1" t="n">
        <v>8.32</v>
      </c>
      <c r="BX9" s="1" t="n">
        <v>8.47</v>
      </c>
      <c r="BY9" s="1" t="n">
        <v>8.75</v>
      </c>
      <c r="BZ9" s="1" t="n">
        <v>8.69</v>
      </c>
      <c r="CA9" s="1" t="n">
        <v>8.86</v>
      </c>
      <c r="CB9" s="1" t="n">
        <v>8.96</v>
      </c>
      <c r="CC9" s="1" t="n">
        <v>9.08</v>
      </c>
      <c r="CD9" s="1" t="n">
        <v>9.02</v>
      </c>
      <c r="CE9" s="1" t="n">
        <v>8.73</v>
      </c>
      <c r="CF9" s="1" t="n">
        <v>8.79</v>
      </c>
      <c r="CG9" s="1" t="n">
        <v>9.04</v>
      </c>
      <c r="CH9" s="1" t="n">
        <v>9.35</v>
      </c>
      <c r="CI9" s="1" t="n">
        <v>9.33</v>
      </c>
      <c r="CJ9" s="1" t="n">
        <v>9.14</v>
      </c>
      <c r="CK9" s="1" t="n">
        <v>8.88</v>
      </c>
      <c r="CL9" s="1" t="n">
        <v>9.15</v>
      </c>
      <c r="CM9" s="1" t="n">
        <v>9.25</v>
      </c>
      <c r="CN9" s="1" t="n">
        <v>9.4</v>
      </c>
      <c r="CO9" s="1" t="n">
        <v>9.52</v>
      </c>
      <c r="CP9" s="1" t="n">
        <v>9.33</v>
      </c>
      <c r="CQ9" s="1" t="n">
        <v>9.3</v>
      </c>
      <c r="CR9" s="1" t="n">
        <v>9.45</v>
      </c>
      <c r="CS9" s="1" t="n">
        <v>9.24</v>
      </c>
      <c r="CT9" s="1" t="n">
        <v>9.43</v>
      </c>
      <c r="CU9" s="1" t="n">
        <v>9.46</v>
      </c>
      <c r="CV9" s="1" t="n">
        <v>9.49</v>
      </c>
      <c r="CW9" s="1" t="n">
        <v>10.59</v>
      </c>
      <c r="CX9" s="1" t="n">
        <v>10.46</v>
      </c>
      <c r="CY9" s="1" t="n">
        <v>10.57</v>
      </c>
      <c r="CZ9" s="1" t="n">
        <v>10.67</v>
      </c>
      <c r="DA9" s="1" t="n">
        <v>10.8</v>
      </c>
      <c r="DB9" s="1" t="n">
        <v>10.74</v>
      </c>
      <c r="DC9" s="1" t="n">
        <v>10.54</v>
      </c>
      <c r="DD9" s="1" t="n">
        <v>10.78</v>
      </c>
      <c r="DE9" s="1" t="n">
        <v>9.92</v>
      </c>
      <c r="DF9" s="1" t="n">
        <v>9.86</v>
      </c>
      <c r="DG9" s="1" t="n">
        <v>9.7</v>
      </c>
      <c r="DH9" s="1" t="n">
        <v>9.46</v>
      </c>
      <c r="DI9" s="1" t="n">
        <v>9.74</v>
      </c>
      <c r="DJ9" s="1" t="n">
        <v>9.91</v>
      </c>
      <c r="DK9" s="1" t="n">
        <v>9.76</v>
      </c>
      <c r="DL9" s="1" t="n">
        <v>9.6</v>
      </c>
      <c r="DM9" s="1" t="n">
        <v>9.77</v>
      </c>
      <c r="DN9" s="1" t="n">
        <v>9.87</v>
      </c>
      <c r="DO9" s="1" t="n">
        <v>10.02</v>
      </c>
      <c r="DP9" s="1" t="n">
        <v>10.16</v>
      </c>
      <c r="DQ9" s="1" t="n">
        <v>10.22</v>
      </c>
      <c r="DR9" s="1" t="n">
        <v>10.16</v>
      </c>
      <c r="DS9" s="1" t="n">
        <v>10.32</v>
      </c>
      <c r="DT9" s="1" t="n">
        <v>10.34</v>
      </c>
      <c r="DU9" s="1" t="n">
        <v>10.38</v>
      </c>
      <c r="DV9" s="1" t="n">
        <v>10.64</v>
      </c>
      <c r="DW9" s="1" t="n">
        <v>11.08</v>
      </c>
      <c r="DX9" s="1" t="n">
        <v>11.04</v>
      </c>
      <c r="DY9" s="1" t="n">
        <v>11.04</v>
      </c>
      <c r="DZ9" s="1" t="n">
        <v>11.17</v>
      </c>
      <c r="EA9" s="1" t="n">
        <v>11.3</v>
      </c>
      <c r="EB9" s="1" t="n">
        <v>11.01</v>
      </c>
      <c r="EC9" s="1" t="n">
        <v>10.84</v>
      </c>
      <c r="ED9" s="1" t="n">
        <v>10.96</v>
      </c>
      <c r="EE9" s="1" t="n">
        <v>10.77</v>
      </c>
      <c r="EF9" s="1" t="n">
        <v>11.04</v>
      </c>
      <c r="EG9" s="1" t="n">
        <v>10.91</v>
      </c>
      <c r="EH9" s="1" t="n">
        <v>11.1</v>
      </c>
      <c r="EI9" s="1" t="n">
        <v>11.37</v>
      </c>
      <c r="EJ9" s="1" t="n">
        <v>11.18</v>
      </c>
      <c r="EK9" s="1" t="n">
        <v>11.12</v>
      </c>
      <c r="EL9" s="1" t="n">
        <v>11.36</v>
      </c>
      <c r="EM9" s="1" t="n">
        <v>11.61</v>
      </c>
      <c r="EN9" s="1" t="n">
        <v>11.42</v>
      </c>
      <c r="EO9" s="1" t="n">
        <v>11.11</v>
      </c>
      <c r="EP9" s="1" t="n">
        <v>11.08</v>
      </c>
      <c r="EQ9" s="1" t="n">
        <v>11.16</v>
      </c>
      <c r="ER9" s="1" t="n">
        <v>11.21</v>
      </c>
      <c r="ES9" s="1" t="n">
        <v>11.25</v>
      </c>
      <c r="ET9" s="1" t="n">
        <v>11.51</v>
      </c>
      <c r="EU9" s="1" t="n">
        <v>11.47</v>
      </c>
      <c r="EV9" s="1" t="n">
        <v>11.57</v>
      </c>
      <c r="EW9" s="1" t="n">
        <v>11.63</v>
      </c>
      <c r="EX9" s="1" t="n">
        <v>11.75</v>
      </c>
      <c r="EY9" s="1" t="n">
        <v>11.89</v>
      </c>
      <c r="EZ9" s="1" t="n">
        <v>11.94</v>
      </c>
      <c r="FA9" s="1" t="n">
        <v>12.07</v>
      </c>
      <c r="FB9" s="1" t="n">
        <v>12.26</v>
      </c>
      <c r="FC9" s="1" t="n">
        <v>12.22</v>
      </c>
      <c r="FD9" s="1" t="n">
        <v>12.34</v>
      </c>
      <c r="FE9" s="1" t="n">
        <v>12.44</v>
      </c>
      <c r="FF9" s="1" t="n">
        <v>12.36</v>
      </c>
      <c r="FG9" s="1" t="n">
        <v>12.46</v>
      </c>
      <c r="FH9" s="1" t="n">
        <v>12.61</v>
      </c>
      <c r="FI9" s="1" t="n">
        <v>12.45</v>
      </c>
      <c r="FJ9" s="1" t="n">
        <v>12.42</v>
      </c>
      <c r="FK9" s="1" t="n">
        <v>12.52</v>
      </c>
      <c r="FL9" s="1" t="n">
        <v>12.87</v>
      </c>
      <c r="FM9" s="1" t="n">
        <v>13.02</v>
      </c>
      <c r="FN9" s="1" t="n">
        <v>13.21</v>
      </c>
      <c r="FO9" s="1" t="n">
        <v>13.31</v>
      </c>
      <c r="FP9" s="1" t="n">
        <v>13.23</v>
      </c>
      <c r="FQ9" s="1" t="n">
        <v>13.33</v>
      </c>
      <c r="FR9" s="1" t="n">
        <v>13.17</v>
      </c>
    </row>
    <row r="10" s="1" customFormat="true" ht="15" hidden="false" customHeight="false" outlineLevel="0" collapsed="false">
      <c r="A10" s="0"/>
      <c r="B10" s="1" t="n">
        <v>0</v>
      </c>
      <c r="C10" s="1" t="n">
        <v>0.07</v>
      </c>
      <c r="D10" s="1" t="n">
        <v>0.53</v>
      </c>
      <c r="E10" s="1" t="n">
        <v>1.09</v>
      </c>
      <c r="F10" s="1" t="n">
        <v>1.44</v>
      </c>
      <c r="G10" s="1" t="n">
        <v>1.63</v>
      </c>
      <c r="H10" s="1" t="n">
        <v>1.79</v>
      </c>
      <c r="I10" s="1" t="n">
        <v>1.94</v>
      </c>
      <c r="J10" s="1" t="n">
        <v>1.78</v>
      </c>
      <c r="K10" s="1" t="n">
        <v>1.88</v>
      </c>
      <c r="L10" s="1" t="n">
        <v>2.04</v>
      </c>
      <c r="M10" s="1" t="n">
        <v>3.79000000000001</v>
      </c>
      <c r="N10" s="1" t="n">
        <v>3.92000000000001</v>
      </c>
      <c r="O10" s="1" t="n">
        <v>3.96000000000001</v>
      </c>
      <c r="P10" s="1" t="n">
        <v>4.65000000000001</v>
      </c>
      <c r="Q10" s="1" t="n">
        <v>4.90000000000001</v>
      </c>
      <c r="R10" s="1" t="n">
        <v>5.14000000000001</v>
      </c>
      <c r="S10" s="1" t="n">
        <v>5.27</v>
      </c>
      <c r="T10" s="1" t="n">
        <v>5.69</v>
      </c>
      <c r="U10" s="1" t="n">
        <v>6.25</v>
      </c>
      <c r="V10" s="1" t="n">
        <v>6.02</v>
      </c>
      <c r="W10" s="1" t="n">
        <v>6.11</v>
      </c>
      <c r="X10" s="1" t="n">
        <v>6.46</v>
      </c>
      <c r="Y10" s="1" t="n">
        <v>6.96</v>
      </c>
      <c r="Z10" s="1" t="n">
        <v>6.87</v>
      </c>
      <c r="AA10" s="1" t="n">
        <v>7.06</v>
      </c>
      <c r="AB10" s="1" t="n">
        <v>6.9</v>
      </c>
      <c r="AC10" s="1" t="n">
        <v>6.73</v>
      </c>
      <c r="AD10" s="1" t="n">
        <v>6.91</v>
      </c>
      <c r="AE10" s="1" t="n">
        <v>6.97</v>
      </c>
      <c r="AF10" s="1" t="n">
        <v>7.26</v>
      </c>
      <c r="AG10" s="1" t="n">
        <v>7.55</v>
      </c>
      <c r="AH10" s="1" t="n">
        <v>7.72</v>
      </c>
      <c r="AI10" s="1" t="n">
        <v>7.83</v>
      </c>
      <c r="AJ10" s="1" t="n">
        <v>8.06999999999999</v>
      </c>
      <c r="AK10" s="1" t="n">
        <v>8.34999999999999</v>
      </c>
      <c r="AL10" s="1" t="n">
        <v>8.56999999999999</v>
      </c>
      <c r="AM10" s="1" t="n">
        <v>8.71</v>
      </c>
      <c r="AN10" s="1" t="n">
        <v>8.7</v>
      </c>
      <c r="AO10" s="1" t="n">
        <v>8.98999999999999</v>
      </c>
      <c r="AP10" s="1" t="n">
        <v>9.31</v>
      </c>
      <c r="AQ10" s="1" t="n">
        <v>9.13</v>
      </c>
      <c r="AR10" s="1" t="n">
        <v>9.29</v>
      </c>
      <c r="AS10" s="1" t="n">
        <v>9.23</v>
      </c>
      <c r="AT10" s="1" t="n">
        <v>9.48</v>
      </c>
      <c r="AU10" s="1" t="n">
        <v>9.61</v>
      </c>
      <c r="AV10" s="1" t="n">
        <v>9.6</v>
      </c>
      <c r="AW10" s="1" t="n">
        <v>9.67</v>
      </c>
      <c r="AX10" s="1" t="n">
        <v>9.79</v>
      </c>
      <c r="AY10" s="1" t="n">
        <v>9.88</v>
      </c>
      <c r="AZ10" s="1" t="n">
        <v>10.08</v>
      </c>
      <c r="BA10" s="1" t="n">
        <v>9.84999999999999</v>
      </c>
      <c r="BB10" s="1" t="n">
        <v>10.03</v>
      </c>
      <c r="BC10" s="1" t="n">
        <v>9.79999999999999</v>
      </c>
      <c r="BD10" s="1" t="n">
        <v>10.04</v>
      </c>
      <c r="BE10" s="1" t="n">
        <v>9.72999999999999</v>
      </c>
      <c r="BF10" s="1" t="n">
        <v>9.46999999999999</v>
      </c>
      <c r="BG10" s="1" t="n">
        <v>9.61999999999999</v>
      </c>
      <c r="BH10" s="1" t="n">
        <v>9.52999999999999</v>
      </c>
      <c r="BI10" s="1" t="n">
        <v>9.78999999999999</v>
      </c>
      <c r="BJ10" s="1" t="n">
        <v>9.84999999999999</v>
      </c>
      <c r="BK10" s="1" t="n">
        <v>10.04</v>
      </c>
      <c r="BL10" s="1" t="n">
        <v>9.91999999999999</v>
      </c>
      <c r="BM10" s="1" t="n">
        <v>10.12</v>
      </c>
      <c r="BN10" s="1" t="n">
        <v>9.79999999999999</v>
      </c>
      <c r="BO10" s="1" t="n">
        <v>9.66999999999999</v>
      </c>
      <c r="BP10" s="1" t="n">
        <v>9.89999999999999</v>
      </c>
      <c r="BQ10" s="1" t="n">
        <v>9.75999999999999</v>
      </c>
      <c r="BR10" s="1" t="n">
        <v>9.94999999999999</v>
      </c>
      <c r="BS10" s="1" t="n">
        <v>9.63999999999999</v>
      </c>
      <c r="BT10" s="1" t="n">
        <v>9.94999999999999</v>
      </c>
      <c r="BU10" s="1" t="n">
        <v>9.75999999999999</v>
      </c>
      <c r="BV10" s="1" t="n">
        <v>10.05</v>
      </c>
      <c r="BW10" s="1" t="n">
        <v>9.81999999999999</v>
      </c>
      <c r="BX10" s="1" t="n">
        <v>10.05</v>
      </c>
      <c r="BY10" s="1" t="n">
        <v>10.34</v>
      </c>
      <c r="BZ10" s="1" t="n">
        <v>10.19</v>
      </c>
      <c r="CA10" s="1" t="n">
        <v>10.39</v>
      </c>
      <c r="CB10" s="1" t="n">
        <v>10.46</v>
      </c>
      <c r="CC10" s="1" t="n">
        <v>10.62</v>
      </c>
      <c r="CD10" s="1" t="n">
        <v>10.57</v>
      </c>
      <c r="CE10" s="1" t="n">
        <v>10.26</v>
      </c>
      <c r="CF10" s="1" t="n">
        <v>10.35</v>
      </c>
      <c r="CG10" s="1" t="n">
        <v>10.56</v>
      </c>
      <c r="CH10" s="1" t="n">
        <v>10.92</v>
      </c>
      <c r="CI10" s="1" t="n">
        <v>11.04</v>
      </c>
      <c r="CJ10" s="1" t="n">
        <v>10.78</v>
      </c>
      <c r="CK10" s="1" t="n">
        <v>10.52</v>
      </c>
      <c r="CL10" s="1" t="n">
        <v>10.83</v>
      </c>
      <c r="CM10" s="1" t="n">
        <v>10.92</v>
      </c>
      <c r="CN10" s="1" t="n">
        <v>11.01</v>
      </c>
      <c r="CO10" s="1" t="n">
        <v>11.14</v>
      </c>
      <c r="CP10" s="1" t="n">
        <v>10.87</v>
      </c>
      <c r="CQ10" s="1" t="n">
        <v>10.81</v>
      </c>
      <c r="CR10" s="1" t="n">
        <v>11</v>
      </c>
      <c r="CS10" s="1" t="n">
        <v>10.83</v>
      </c>
      <c r="CT10" s="1" t="n">
        <v>10.89</v>
      </c>
      <c r="CU10" s="1" t="n">
        <v>10.96</v>
      </c>
      <c r="CV10" s="1" t="n">
        <v>11.03</v>
      </c>
      <c r="CW10" s="1" t="n">
        <v>12.14</v>
      </c>
      <c r="CX10" s="1" t="n">
        <v>12</v>
      </c>
      <c r="CY10" s="1" t="n">
        <v>12.13</v>
      </c>
      <c r="CZ10" s="1" t="n">
        <v>12.22</v>
      </c>
      <c r="DA10" s="1" t="n">
        <v>12.28</v>
      </c>
      <c r="DB10" s="1" t="n">
        <v>12.35</v>
      </c>
      <c r="DC10" s="1" t="n">
        <v>12.19</v>
      </c>
      <c r="DD10" s="1" t="n">
        <v>12.44</v>
      </c>
      <c r="DE10" s="1" t="n">
        <v>11.49</v>
      </c>
      <c r="DF10" s="1" t="n">
        <v>11.52</v>
      </c>
      <c r="DG10" s="1" t="n">
        <v>11.34</v>
      </c>
      <c r="DH10" s="1" t="n">
        <v>11.54</v>
      </c>
      <c r="DI10" s="1" t="n">
        <v>11.83</v>
      </c>
      <c r="DJ10" s="1" t="n">
        <v>12.01</v>
      </c>
      <c r="DK10" s="1" t="n">
        <v>11.83</v>
      </c>
      <c r="DL10" s="1" t="n">
        <v>11.74</v>
      </c>
      <c r="DM10" s="1" t="n">
        <v>11.93</v>
      </c>
      <c r="DN10" s="1" t="n">
        <v>11.84</v>
      </c>
      <c r="DO10" s="1" t="n">
        <v>12.07</v>
      </c>
      <c r="DP10" s="1" t="n">
        <v>12.23</v>
      </c>
      <c r="DQ10" s="1" t="n">
        <v>12.32</v>
      </c>
      <c r="DR10" s="1" t="n">
        <v>12.21</v>
      </c>
      <c r="DS10" s="1" t="n">
        <v>12.39</v>
      </c>
      <c r="DT10" s="1" t="n">
        <v>12.49</v>
      </c>
      <c r="DU10" s="1" t="n">
        <v>12.55</v>
      </c>
      <c r="DV10" s="1" t="n">
        <v>12.83</v>
      </c>
      <c r="DW10" s="1" t="n">
        <v>13.24</v>
      </c>
      <c r="DX10" s="1" t="n">
        <v>13.22</v>
      </c>
      <c r="DY10" s="1" t="n">
        <v>13.22</v>
      </c>
      <c r="DZ10" s="1" t="n">
        <v>13.28</v>
      </c>
      <c r="EA10" s="1" t="n">
        <v>13.43</v>
      </c>
      <c r="EB10" s="1" t="n">
        <v>13.12</v>
      </c>
      <c r="EC10" s="1" t="n">
        <v>12.94</v>
      </c>
      <c r="ED10" s="1" t="n">
        <v>13.1</v>
      </c>
      <c r="EE10" s="1" t="n">
        <v>12.84</v>
      </c>
      <c r="EF10" s="1" t="n">
        <v>13.15</v>
      </c>
      <c r="EG10" s="1" t="n">
        <v>13.01</v>
      </c>
      <c r="EH10" s="1" t="n">
        <v>13.07</v>
      </c>
      <c r="EI10" s="1" t="n">
        <v>13.38</v>
      </c>
      <c r="EJ10" s="1" t="n">
        <v>13.26</v>
      </c>
      <c r="EK10" s="1" t="n">
        <v>13.15</v>
      </c>
      <c r="EL10" s="1" t="n">
        <v>13.4</v>
      </c>
      <c r="EM10" s="1" t="n">
        <v>13.68</v>
      </c>
      <c r="EN10" s="1" t="n">
        <v>13.54</v>
      </c>
      <c r="EO10" s="1" t="n">
        <v>13.3</v>
      </c>
      <c r="EP10" s="1" t="n">
        <v>13.35</v>
      </c>
      <c r="EQ10" s="1" t="n">
        <v>13.49</v>
      </c>
      <c r="ER10" s="1" t="n">
        <v>13.56</v>
      </c>
      <c r="ES10" s="1" t="n">
        <v>13.51</v>
      </c>
      <c r="ET10" s="1" t="n">
        <v>13.79</v>
      </c>
      <c r="EU10" s="1" t="n">
        <v>13.85</v>
      </c>
      <c r="EV10" s="1" t="n">
        <v>13.76</v>
      </c>
      <c r="EW10" s="1" t="n">
        <v>13.85</v>
      </c>
      <c r="EX10" s="1" t="n">
        <v>13.95</v>
      </c>
      <c r="EY10" s="1" t="n">
        <v>14.01</v>
      </c>
      <c r="EZ10" s="1" t="n">
        <v>14.08</v>
      </c>
      <c r="FA10" s="1" t="n">
        <v>14.14</v>
      </c>
      <c r="FB10" s="1" t="n">
        <v>14.33</v>
      </c>
      <c r="FC10" s="1" t="n">
        <v>14.31</v>
      </c>
      <c r="FD10" s="1" t="n">
        <v>14.47</v>
      </c>
      <c r="FE10" s="1" t="n">
        <v>14.55</v>
      </c>
      <c r="FF10" s="1" t="n">
        <v>14.44</v>
      </c>
      <c r="FG10" s="1" t="n">
        <v>14.52</v>
      </c>
      <c r="FH10" s="1" t="n">
        <v>14.65</v>
      </c>
      <c r="FI10" s="1" t="n">
        <v>14.46</v>
      </c>
      <c r="FJ10" s="1" t="n">
        <v>14.4</v>
      </c>
      <c r="FK10" s="1" t="n">
        <v>14.55</v>
      </c>
      <c r="FL10" s="1" t="n">
        <v>14.89</v>
      </c>
      <c r="FM10" s="1" t="n">
        <v>15.15</v>
      </c>
      <c r="FN10" s="1" t="n">
        <v>15.21</v>
      </c>
      <c r="FO10" s="1" t="n">
        <v>15.29</v>
      </c>
      <c r="FP10" s="1" t="n">
        <v>15.18</v>
      </c>
      <c r="FQ10" s="1" t="n">
        <v>15.26</v>
      </c>
      <c r="FR10" s="1" t="n">
        <v>15.07</v>
      </c>
    </row>
    <row r="11" s="1" customFormat="true" ht="15" hidden="false" customHeight="false" outlineLevel="0" collapsed="false">
      <c r="A11" s="0"/>
      <c r="B11" s="1" t="n">
        <v>0</v>
      </c>
      <c r="C11" s="1" t="n">
        <v>0.12</v>
      </c>
      <c r="D11" s="1" t="n">
        <v>0.6</v>
      </c>
      <c r="E11" s="1" t="n">
        <v>1.28</v>
      </c>
      <c r="F11" s="1" t="n">
        <v>1.96</v>
      </c>
      <c r="G11" s="1" t="n">
        <v>2.19</v>
      </c>
      <c r="H11" s="1" t="n">
        <v>2.37</v>
      </c>
      <c r="I11" s="1" t="n">
        <v>2.56</v>
      </c>
      <c r="J11" s="1" t="n">
        <v>2.44</v>
      </c>
      <c r="K11" s="1" t="n">
        <v>2.52</v>
      </c>
      <c r="L11" s="1" t="n">
        <v>2.7</v>
      </c>
      <c r="M11" s="1" t="n">
        <v>4.52000000000001</v>
      </c>
      <c r="N11" s="1" t="n">
        <v>4.67000000000001</v>
      </c>
      <c r="O11" s="1" t="n">
        <v>4.51000000000001</v>
      </c>
      <c r="P11" s="1" t="n">
        <v>5.26000000000001</v>
      </c>
      <c r="Q11" s="1" t="n">
        <v>5.83000000000001</v>
      </c>
      <c r="R11" s="1" t="n">
        <v>6.09000000000001</v>
      </c>
      <c r="S11" s="1" t="n">
        <v>6.12000000000001</v>
      </c>
      <c r="T11" s="1" t="n">
        <v>6.57000000000001</v>
      </c>
      <c r="U11" s="1" t="n">
        <v>7.18</v>
      </c>
      <c r="V11" s="1" t="n">
        <v>6.95</v>
      </c>
      <c r="W11" s="1" t="n">
        <v>7.06</v>
      </c>
      <c r="X11" s="1" t="n">
        <v>7.44</v>
      </c>
      <c r="Y11" s="1" t="n">
        <v>8</v>
      </c>
      <c r="Z11" s="1" t="n">
        <v>7.89</v>
      </c>
      <c r="AA11" s="1" t="n">
        <v>8.1</v>
      </c>
      <c r="AB11" s="1" t="n">
        <v>7.92</v>
      </c>
      <c r="AC11" s="1" t="n">
        <v>7.73</v>
      </c>
      <c r="AD11" s="1" t="n">
        <v>7.95</v>
      </c>
      <c r="AE11" s="1" t="n">
        <v>8.02</v>
      </c>
      <c r="AF11" s="1" t="n">
        <v>8.37</v>
      </c>
      <c r="AG11" s="1" t="n">
        <v>8.72</v>
      </c>
      <c r="AH11" s="1" t="n">
        <v>8.93</v>
      </c>
      <c r="AI11" s="1" t="n">
        <v>9.07</v>
      </c>
      <c r="AJ11" s="1" t="n">
        <v>9.4</v>
      </c>
      <c r="AK11" s="1" t="n">
        <v>9.71</v>
      </c>
      <c r="AL11" s="1" t="n">
        <v>9.98</v>
      </c>
      <c r="AM11" s="1" t="n">
        <v>10.13</v>
      </c>
      <c r="AN11" s="1" t="n">
        <v>10.12</v>
      </c>
      <c r="AO11" s="1" t="n">
        <v>10.43</v>
      </c>
      <c r="AP11" s="1" t="n">
        <v>10.81</v>
      </c>
      <c r="AQ11" s="1" t="n">
        <v>10.65</v>
      </c>
      <c r="AR11" s="1" t="n">
        <v>10.84</v>
      </c>
      <c r="AS11" s="1" t="n">
        <v>10.79</v>
      </c>
      <c r="AT11" s="1" t="n">
        <v>11.02</v>
      </c>
      <c r="AU11" s="1" t="n">
        <v>11.17</v>
      </c>
      <c r="AV11" s="1" t="n">
        <v>11.16</v>
      </c>
      <c r="AW11" s="1" t="n">
        <v>11.27</v>
      </c>
      <c r="AX11" s="1" t="n">
        <v>11.4</v>
      </c>
      <c r="AY11" s="1" t="n">
        <v>11.42</v>
      </c>
      <c r="AZ11" s="1" t="n">
        <v>11.65</v>
      </c>
      <c r="BA11" s="1" t="n">
        <v>11.39</v>
      </c>
      <c r="BB11" s="1" t="n">
        <v>11.61</v>
      </c>
      <c r="BC11" s="1" t="n">
        <v>11.43</v>
      </c>
      <c r="BD11" s="1" t="n">
        <v>11.69</v>
      </c>
      <c r="BE11" s="1" t="n">
        <v>11.33</v>
      </c>
      <c r="BF11" s="1" t="n">
        <v>11.21</v>
      </c>
      <c r="BG11" s="1" t="n">
        <v>11.4</v>
      </c>
      <c r="BH11" s="1" t="n">
        <v>11.35</v>
      </c>
      <c r="BI11" s="1" t="n">
        <v>11.6</v>
      </c>
      <c r="BJ11" s="1" t="n">
        <v>11.72</v>
      </c>
      <c r="BK11" s="1" t="n">
        <v>11.93</v>
      </c>
      <c r="BL11" s="1" t="n">
        <v>11.8</v>
      </c>
      <c r="BM11" s="1" t="n">
        <v>12.04</v>
      </c>
      <c r="BN11" s="1" t="n">
        <v>11.68</v>
      </c>
      <c r="BO11" s="1" t="n">
        <v>11.58</v>
      </c>
      <c r="BP11" s="1" t="n">
        <v>11.83</v>
      </c>
      <c r="BQ11" s="1" t="n">
        <v>11.67</v>
      </c>
      <c r="BR11" s="1" t="n">
        <v>11.85</v>
      </c>
      <c r="BS11" s="1" t="n">
        <v>11.5</v>
      </c>
      <c r="BT11" s="1" t="n">
        <v>11.74</v>
      </c>
      <c r="BU11" s="1" t="n">
        <v>11.53</v>
      </c>
      <c r="BV11" s="1" t="n">
        <v>11.88</v>
      </c>
      <c r="BW11" s="1" t="n">
        <v>11.62</v>
      </c>
      <c r="BX11" s="1" t="n">
        <v>11.88</v>
      </c>
      <c r="BY11" s="1" t="n">
        <v>12.19</v>
      </c>
      <c r="BZ11" s="1" t="n">
        <v>12.06</v>
      </c>
      <c r="CA11" s="1" t="n">
        <v>12.3</v>
      </c>
      <c r="CB11" s="1" t="n">
        <v>12.41</v>
      </c>
      <c r="CC11" s="1" t="n">
        <v>12.6</v>
      </c>
      <c r="CD11" s="1" t="n">
        <v>12.48</v>
      </c>
      <c r="CE11" s="1" t="n">
        <v>12.22</v>
      </c>
      <c r="CF11" s="1" t="n">
        <v>12.37</v>
      </c>
      <c r="CG11" s="1" t="n">
        <v>12.63</v>
      </c>
      <c r="CH11" s="1" t="n">
        <v>12.95</v>
      </c>
      <c r="CI11" s="1" t="n">
        <v>13.11</v>
      </c>
      <c r="CJ11" s="1" t="n">
        <v>12.82</v>
      </c>
      <c r="CK11" s="1" t="n">
        <v>12.19</v>
      </c>
      <c r="CL11" s="1" t="n">
        <v>12.43</v>
      </c>
      <c r="CM11" s="1" t="n">
        <v>12.6</v>
      </c>
      <c r="CN11" s="1" t="n">
        <v>12.71</v>
      </c>
      <c r="CO11" s="1" t="n">
        <v>12.86</v>
      </c>
      <c r="CP11" s="1" t="n">
        <v>12.7</v>
      </c>
      <c r="CQ11" s="1" t="n">
        <v>12.61</v>
      </c>
      <c r="CR11" s="1" t="n">
        <v>12.73</v>
      </c>
      <c r="CS11" s="1" t="n">
        <v>12.54</v>
      </c>
      <c r="CT11" s="1" t="n">
        <v>12.59</v>
      </c>
      <c r="CU11" s="1" t="n">
        <v>12.69</v>
      </c>
      <c r="CV11" s="1" t="n">
        <v>12.79</v>
      </c>
      <c r="CW11" s="1" t="n">
        <v>13.93</v>
      </c>
      <c r="CX11" s="1" t="n">
        <v>13.87</v>
      </c>
      <c r="CY11" s="1" t="n">
        <v>14.01</v>
      </c>
      <c r="CZ11" s="1" t="n">
        <v>14.15</v>
      </c>
      <c r="DA11" s="1" t="n">
        <v>14.04</v>
      </c>
      <c r="DB11" s="1" t="n">
        <v>13.92</v>
      </c>
      <c r="DC11" s="1" t="n">
        <v>13.8</v>
      </c>
      <c r="DD11" s="1" t="n">
        <v>14</v>
      </c>
      <c r="DE11" s="1" t="n">
        <v>13.38</v>
      </c>
      <c r="DF11" s="1" t="n">
        <v>13.45</v>
      </c>
      <c r="DG11" s="1" t="n">
        <v>13.21</v>
      </c>
      <c r="DH11" s="1" t="n">
        <v>13.36</v>
      </c>
      <c r="DI11" s="1" t="n">
        <v>13.67</v>
      </c>
      <c r="DJ11" s="1" t="n">
        <v>13.87</v>
      </c>
      <c r="DK11" s="1" t="n">
        <v>13.68</v>
      </c>
      <c r="DL11" s="1" t="n">
        <v>13.47</v>
      </c>
      <c r="DM11" s="1" t="n">
        <v>13.68</v>
      </c>
      <c r="DN11" s="1" t="n">
        <v>13.47</v>
      </c>
      <c r="DO11" s="1" t="n">
        <v>13.73</v>
      </c>
      <c r="DP11" s="1" t="n">
        <v>13.82</v>
      </c>
      <c r="DQ11" s="1" t="n">
        <v>13.94</v>
      </c>
      <c r="DR11" s="1" t="n">
        <v>13.81</v>
      </c>
      <c r="DS11" s="1" t="n">
        <v>14</v>
      </c>
      <c r="DT11" s="1" t="n">
        <v>14.13</v>
      </c>
      <c r="DU11" s="1" t="n">
        <v>14.2</v>
      </c>
      <c r="DV11" s="1" t="n">
        <v>13.94</v>
      </c>
      <c r="DW11" s="1" t="n">
        <v>14.29</v>
      </c>
      <c r="DX11" s="1" t="n">
        <v>14.2</v>
      </c>
      <c r="DY11" s="1" t="n">
        <v>14.2</v>
      </c>
      <c r="DZ11" s="1" t="n">
        <v>14.27</v>
      </c>
      <c r="EA11" s="1" t="n">
        <v>14.44</v>
      </c>
      <c r="EB11" s="1" t="n">
        <v>14.09</v>
      </c>
      <c r="EC11" s="1" t="n">
        <v>13.94</v>
      </c>
      <c r="ED11" s="1" t="n">
        <v>14.13</v>
      </c>
      <c r="EE11" s="1" t="n">
        <v>13.84</v>
      </c>
      <c r="EF11" s="1" t="n">
        <v>14.08</v>
      </c>
      <c r="EG11" s="1" t="n">
        <v>14.02</v>
      </c>
      <c r="EH11" s="1" t="n">
        <v>14.07</v>
      </c>
      <c r="EI11" s="1" t="n">
        <v>14.31</v>
      </c>
      <c r="EJ11" s="1" t="n">
        <v>14.18</v>
      </c>
      <c r="EK11" s="1" t="n">
        <v>14.05</v>
      </c>
      <c r="EL11" s="1" t="n">
        <v>14.31</v>
      </c>
      <c r="EM11" s="1" t="n">
        <v>14.63</v>
      </c>
      <c r="EN11" s="1" t="n">
        <v>14.61</v>
      </c>
      <c r="EO11" s="1" t="n">
        <v>14.55</v>
      </c>
      <c r="EP11" s="1" t="n">
        <v>14.68</v>
      </c>
      <c r="EQ11" s="1" t="n">
        <v>14.77</v>
      </c>
      <c r="ER11" s="1" t="n">
        <v>14.89</v>
      </c>
      <c r="ES11" s="1" t="n">
        <v>14.82</v>
      </c>
      <c r="ET11" s="1" t="n">
        <v>15.13</v>
      </c>
      <c r="EU11" s="1" t="n">
        <v>15.18</v>
      </c>
      <c r="EV11" s="1" t="n">
        <v>14.97</v>
      </c>
      <c r="EW11" s="1" t="n">
        <v>15.09</v>
      </c>
      <c r="EX11" s="1" t="n">
        <v>15.17</v>
      </c>
      <c r="EY11" s="1" t="n">
        <v>15.32</v>
      </c>
      <c r="EZ11" s="1" t="n">
        <v>15.42</v>
      </c>
      <c r="FA11" s="1" t="n">
        <v>15.5</v>
      </c>
      <c r="FB11" s="1" t="n">
        <v>15.7</v>
      </c>
      <c r="FC11" s="1" t="n">
        <v>15.61</v>
      </c>
      <c r="FD11" s="1" t="n">
        <v>15.8</v>
      </c>
      <c r="FE11" s="1" t="n">
        <v>15.85</v>
      </c>
      <c r="FF11" s="1" t="n">
        <v>15.89</v>
      </c>
      <c r="FG11" s="1" t="n">
        <v>16.01</v>
      </c>
      <c r="FH11" s="1" t="n">
        <v>16.13</v>
      </c>
      <c r="FI11" s="1" t="n">
        <v>15.98</v>
      </c>
      <c r="FJ11" s="1" t="n">
        <v>15.89</v>
      </c>
      <c r="FK11" s="1" t="n">
        <v>16.06</v>
      </c>
      <c r="FL11" s="1" t="n">
        <v>16.38</v>
      </c>
      <c r="FM11" s="1" t="n">
        <v>16.67</v>
      </c>
      <c r="FN11" s="1" t="n">
        <v>16.72</v>
      </c>
      <c r="FO11" s="1" t="n">
        <v>16.77</v>
      </c>
      <c r="FP11" s="1" t="n">
        <v>16.81</v>
      </c>
      <c r="FQ11" s="1" t="n">
        <v>16.93</v>
      </c>
      <c r="FR11" s="1" t="n">
        <v>16.78</v>
      </c>
    </row>
    <row r="12" s="1" customFormat="true" ht="15" hidden="false" customHeight="false" outlineLevel="0" collapsed="false">
      <c r="A12" s="0"/>
      <c r="B12" s="1" t="n">
        <v>0</v>
      </c>
      <c r="C12" s="1" t="n">
        <v>0.04</v>
      </c>
      <c r="D12" s="1" t="n">
        <v>0.55</v>
      </c>
      <c r="E12" s="1" t="n">
        <v>1.34</v>
      </c>
      <c r="F12" s="1" t="n">
        <v>1.7</v>
      </c>
      <c r="G12" s="1" t="n">
        <v>1.96</v>
      </c>
      <c r="H12" s="1" t="n">
        <v>2.12</v>
      </c>
      <c r="I12" s="1" t="n">
        <v>2.28</v>
      </c>
      <c r="J12" s="1" t="n">
        <v>2.18</v>
      </c>
      <c r="K12" s="1" t="n">
        <v>2.15</v>
      </c>
      <c r="L12" s="1" t="n">
        <v>2.34</v>
      </c>
      <c r="M12" s="1" t="n">
        <v>4.21000000000001</v>
      </c>
      <c r="N12" s="1" t="n">
        <v>4.37000000000001</v>
      </c>
      <c r="O12" s="1" t="n">
        <v>4.29000000000001</v>
      </c>
      <c r="P12" s="1" t="n">
        <v>4.98000000000001</v>
      </c>
      <c r="Q12" s="1" t="n">
        <v>5.73000000000001</v>
      </c>
      <c r="R12" s="1" t="n">
        <v>6.04000000000001</v>
      </c>
      <c r="S12" s="1" t="n">
        <v>5.97000000000001</v>
      </c>
      <c r="T12" s="1" t="n">
        <v>6.44000000000001</v>
      </c>
      <c r="U12" s="1" t="n">
        <v>7.08</v>
      </c>
      <c r="V12" s="1" t="n">
        <v>6.85999999999999</v>
      </c>
      <c r="W12" s="1" t="n">
        <v>6.99</v>
      </c>
      <c r="X12" s="1" t="n">
        <v>7.35999999999999</v>
      </c>
      <c r="Y12" s="1" t="n">
        <v>8.01999999999999</v>
      </c>
      <c r="Z12" s="1" t="n">
        <v>7.88999999999999</v>
      </c>
      <c r="AA12" s="1" t="n">
        <v>8.11999999999999</v>
      </c>
      <c r="AB12" s="1" t="n">
        <v>7.91</v>
      </c>
      <c r="AC12" s="1" t="n">
        <v>7.76</v>
      </c>
      <c r="AD12" s="1" t="n">
        <v>8</v>
      </c>
      <c r="AE12" s="1" t="n">
        <v>8.11</v>
      </c>
      <c r="AF12" s="1" t="n">
        <v>8.58</v>
      </c>
      <c r="AG12" s="1" t="n">
        <v>8.96</v>
      </c>
      <c r="AH12" s="1" t="n">
        <v>9.21</v>
      </c>
      <c r="AI12" s="1" t="n">
        <v>9.4</v>
      </c>
      <c r="AJ12" s="1" t="n">
        <v>9.79</v>
      </c>
      <c r="AK12" s="1" t="n">
        <v>9.92</v>
      </c>
      <c r="AL12" s="1" t="n">
        <v>10.24</v>
      </c>
      <c r="AM12" s="1" t="n">
        <v>10.41</v>
      </c>
      <c r="AN12" s="1" t="n">
        <v>10.42</v>
      </c>
      <c r="AO12" s="1" t="n">
        <v>10.74</v>
      </c>
      <c r="AP12" s="1" t="n">
        <v>11.15</v>
      </c>
      <c r="AQ12" s="1" t="n">
        <v>11</v>
      </c>
      <c r="AR12" s="1" t="n">
        <v>11.21</v>
      </c>
      <c r="AS12" s="1" t="n">
        <v>11.18</v>
      </c>
      <c r="AT12" s="1" t="n">
        <v>11.44</v>
      </c>
      <c r="AU12" s="1" t="n">
        <v>11.56</v>
      </c>
      <c r="AV12" s="1" t="n">
        <v>11.57</v>
      </c>
      <c r="AW12" s="1" t="n">
        <v>11.71</v>
      </c>
      <c r="AX12" s="1" t="n">
        <v>11.83</v>
      </c>
      <c r="AY12" s="1" t="n">
        <v>11.86</v>
      </c>
      <c r="AZ12" s="1" t="n">
        <v>12.1</v>
      </c>
      <c r="BA12" s="1" t="n">
        <v>11.85</v>
      </c>
      <c r="BB12" s="1" t="n">
        <v>12.09</v>
      </c>
      <c r="BC12" s="1" t="n">
        <v>11.94</v>
      </c>
      <c r="BD12" s="1" t="n">
        <v>12.22</v>
      </c>
      <c r="BE12" s="1" t="n">
        <v>11.84</v>
      </c>
      <c r="BF12" s="1" t="n">
        <v>11.79</v>
      </c>
      <c r="BG12" s="1" t="n">
        <v>11.67</v>
      </c>
      <c r="BH12" s="1" t="n">
        <v>11.76</v>
      </c>
      <c r="BI12" s="1" t="n">
        <v>12.05</v>
      </c>
      <c r="BJ12" s="1" t="n">
        <v>11.97</v>
      </c>
      <c r="BK12" s="1" t="n">
        <v>12.2</v>
      </c>
      <c r="BL12" s="1" t="n">
        <v>12.29</v>
      </c>
      <c r="BM12" s="1" t="n">
        <v>12.54</v>
      </c>
      <c r="BN12" s="1" t="n">
        <v>12.16</v>
      </c>
      <c r="BO12" s="1" t="n">
        <v>12.1</v>
      </c>
      <c r="BP12" s="1" t="n">
        <v>12.31</v>
      </c>
      <c r="BQ12" s="1" t="n">
        <v>12.13</v>
      </c>
      <c r="BR12" s="1" t="n">
        <v>12.28</v>
      </c>
      <c r="BS12" s="1" t="n">
        <v>11.92</v>
      </c>
      <c r="BT12" s="1" t="n">
        <v>12.14</v>
      </c>
      <c r="BU12" s="1" t="n">
        <v>11.91</v>
      </c>
      <c r="BV12" s="1" t="n">
        <v>12.27</v>
      </c>
      <c r="BW12" s="1" t="n">
        <v>11.98</v>
      </c>
      <c r="BX12" s="1" t="n">
        <v>12.27</v>
      </c>
      <c r="BY12" s="1" t="n">
        <v>12.48</v>
      </c>
      <c r="BZ12" s="1" t="n">
        <v>12.36</v>
      </c>
      <c r="CA12" s="1" t="n">
        <v>12.61</v>
      </c>
      <c r="CB12" s="1" t="n">
        <v>12.75</v>
      </c>
      <c r="CC12" s="1" t="n">
        <v>12.54</v>
      </c>
      <c r="CD12" s="1" t="n">
        <v>12.39</v>
      </c>
      <c r="CE12" s="1" t="n">
        <v>12.1</v>
      </c>
      <c r="CF12" s="1" t="n">
        <v>12.23</v>
      </c>
      <c r="CG12" s="1" t="n">
        <v>12.52</v>
      </c>
      <c r="CH12" s="1" t="n">
        <v>12.78</v>
      </c>
      <c r="CI12" s="1" t="n">
        <v>12.89</v>
      </c>
      <c r="CJ12" s="1" t="n">
        <v>12.58</v>
      </c>
      <c r="CK12" s="1" t="n">
        <v>12.64</v>
      </c>
      <c r="CL12" s="1" t="n">
        <v>12.76</v>
      </c>
      <c r="CM12" s="1" t="n">
        <v>12.84</v>
      </c>
      <c r="CN12" s="1" t="n">
        <v>13.01</v>
      </c>
      <c r="CO12" s="1" t="n">
        <v>13.17</v>
      </c>
      <c r="CP12" s="1" t="n">
        <v>13.03</v>
      </c>
      <c r="CQ12" s="1" t="n">
        <v>12.92</v>
      </c>
      <c r="CR12" s="1" t="n">
        <v>13.55</v>
      </c>
      <c r="CS12" s="1" t="n">
        <v>13.47</v>
      </c>
      <c r="CT12" s="1" t="n">
        <v>13.38</v>
      </c>
      <c r="CU12" s="1" t="n">
        <v>13.49</v>
      </c>
      <c r="CV12" s="1" t="n">
        <v>13.6</v>
      </c>
      <c r="CW12" s="1" t="n">
        <v>14.68</v>
      </c>
      <c r="CX12" s="1" t="n">
        <v>14.7</v>
      </c>
      <c r="CY12" s="1" t="n">
        <v>14.85</v>
      </c>
      <c r="CZ12" s="1" t="n">
        <v>14.91</v>
      </c>
      <c r="DA12" s="1" t="n">
        <v>14.87</v>
      </c>
      <c r="DB12" s="1" t="n">
        <v>14.9</v>
      </c>
      <c r="DC12" s="1" t="n">
        <v>14.8</v>
      </c>
      <c r="DD12" s="1" t="n">
        <v>15.08</v>
      </c>
      <c r="DE12" s="1" t="n">
        <v>14.51</v>
      </c>
      <c r="DF12" s="1" t="n">
        <v>14.61</v>
      </c>
      <c r="DG12" s="1" t="n">
        <v>14.41</v>
      </c>
      <c r="DH12" s="1" t="n">
        <v>14.54</v>
      </c>
      <c r="DI12" s="1" t="n">
        <v>14.89</v>
      </c>
      <c r="DJ12" s="1" t="n">
        <v>15.1</v>
      </c>
      <c r="DK12" s="1" t="n">
        <v>14.87</v>
      </c>
      <c r="DL12" s="1" t="n">
        <v>14.7</v>
      </c>
      <c r="DM12" s="1" t="n">
        <v>14.94</v>
      </c>
      <c r="DN12" s="1" t="n">
        <v>14.82</v>
      </c>
      <c r="DO12" s="1" t="n">
        <v>15.11</v>
      </c>
      <c r="DP12" s="1" t="n">
        <v>15.03</v>
      </c>
      <c r="DQ12" s="1" t="n">
        <v>15.16</v>
      </c>
      <c r="DR12" s="1" t="n">
        <v>15.18</v>
      </c>
      <c r="DS12" s="1" t="n">
        <v>15.39</v>
      </c>
      <c r="DT12" s="1" t="n">
        <v>15.54</v>
      </c>
      <c r="DU12" s="1" t="n">
        <v>15.42</v>
      </c>
      <c r="DV12" s="1" t="n">
        <v>15.08</v>
      </c>
      <c r="DW12" s="1" t="n">
        <v>15.48</v>
      </c>
      <c r="DX12" s="1" t="n">
        <v>15.58</v>
      </c>
      <c r="DY12" s="1" t="n">
        <v>15.58</v>
      </c>
      <c r="DZ12" s="1" t="n">
        <v>15.7</v>
      </c>
      <c r="EA12" s="1" t="n">
        <v>15.74</v>
      </c>
      <c r="EB12" s="1" t="n">
        <v>15.38</v>
      </c>
      <c r="EC12" s="1" t="n">
        <v>15.29</v>
      </c>
      <c r="ED12" s="1" t="n">
        <v>15.08</v>
      </c>
      <c r="EE12" s="1" t="n">
        <v>14.77</v>
      </c>
      <c r="EF12" s="1" t="n">
        <v>14.89</v>
      </c>
      <c r="EG12" s="1" t="n">
        <v>14.91</v>
      </c>
      <c r="EH12" s="1" t="n">
        <v>14.82</v>
      </c>
      <c r="EI12" s="1" t="n">
        <v>14.94</v>
      </c>
      <c r="EJ12" s="1" t="n">
        <v>15.03</v>
      </c>
      <c r="EK12" s="1" t="n">
        <v>15.05</v>
      </c>
      <c r="EL12" s="1" t="n">
        <v>15.34</v>
      </c>
      <c r="EM12" s="1" t="n">
        <v>15.51</v>
      </c>
      <c r="EN12" s="1" t="n">
        <v>15.61</v>
      </c>
      <c r="EO12" s="1" t="n">
        <v>15.56</v>
      </c>
      <c r="EP12" s="1" t="n">
        <v>15.72</v>
      </c>
      <c r="EQ12" s="1" t="n">
        <v>15.64</v>
      </c>
      <c r="ER12" s="1" t="n">
        <v>15.8</v>
      </c>
      <c r="ES12" s="1" t="n">
        <v>15.69</v>
      </c>
      <c r="ET12" s="1" t="n">
        <v>16.01</v>
      </c>
      <c r="EU12" s="1" t="n">
        <v>16.08</v>
      </c>
      <c r="EV12" s="1" t="n">
        <v>15.96</v>
      </c>
      <c r="EW12" s="1" t="n">
        <v>16.09</v>
      </c>
      <c r="EX12" s="1" t="n">
        <v>16</v>
      </c>
      <c r="EY12" s="1" t="n">
        <v>16.17</v>
      </c>
      <c r="EZ12" s="1" t="n">
        <v>16.25</v>
      </c>
      <c r="FA12" s="1" t="n">
        <v>16.37</v>
      </c>
      <c r="FB12" s="1" t="n">
        <v>16.59</v>
      </c>
      <c r="FC12" s="1" t="n">
        <v>16.69</v>
      </c>
      <c r="FD12" s="1" t="n">
        <v>16.48</v>
      </c>
      <c r="FE12" s="1" t="n">
        <v>16.52</v>
      </c>
      <c r="FF12" s="1" t="n">
        <v>16.58</v>
      </c>
      <c r="FG12" s="1" t="n">
        <v>16.65</v>
      </c>
      <c r="FH12" s="1" t="n">
        <v>16.75</v>
      </c>
      <c r="FI12" s="1" t="n">
        <v>16.69</v>
      </c>
      <c r="FJ12" s="1" t="n">
        <v>16.58</v>
      </c>
      <c r="FK12" s="1" t="n">
        <v>16.77</v>
      </c>
      <c r="FL12" s="1" t="n">
        <v>17.07</v>
      </c>
      <c r="FM12" s="1" t="n">
        <v>17.42</v>
      </c>
      <c r="FN12" s="1" t="n">
        <v>17.33</v>
      </c>
      <c r="FO12" s="1" t="n">
        <v>17.37</v>
      </c>
      <c r="FP12" s="1" t="n">
        <v>17.43</v>
      </c>
      <c r="FQ12" s="1" t="n">
        <v>17.5</v>
      </c>
      <c r="FR12" s="1" t="n">
        <v>17.44</v>
      </c>
    </row>
    <row r="13" s="1" customFormat="true" ht="15" hidden="false" customHeight="false" outlineLevel="0" collapsed="false">
      <c r="A13" s="0"/>
      <c r="B13" s="1" t="n">
        <v>0</v>
      </c>
      <c r="C13" s="1" t="n">
        <v>0.03</v>
      </c>
      <c r="D13" s="1" t="n">
        <v>0.56</v>
      </c>
      <c r="E13" s="1" t="n">
        <v>1.37</v>
      </c>
      <c r="F13" s="1" t="n">
        <v>1.76</v>
      </c>
      <c r="G13" s="1" t="n">
        <v>1.97</v>
      </c>
      <c r="H13" s="1" t="n">
        <v>2.11</v>
      </c>
      <c r="I13" s="1" t="n">
        <v>2.26</v>
      </c>
      <c r="J13" s="1" t="n">
        <v>2.18</v>
      </c>
      <c r="K13" s="1" t="n">
        <v>2.13</v>
      </c>
      <c r="L13" s="1" t="n">
        <v>2.34</v>
      </c>
      <c r="M13" s="1" t="n">
        <v>4.25000000000001</v>
      </c>
      <c r="N13" s="1" t="n">
        <v>4.43000000000001</v>
      </c>
      <c r="O13" s="1" t="n">
        <v>4.22000000000001</v>
      </c>
      <c r="P13" s="1" t="n">
        <v>5.06000000000001</v>
      </c>
      <c r="Q13" s="1" t="n">
        <v>5.85000000000001</v>
      </c>
      <c r="R13" s="1" t="n">
        <v>6.19000000000001</v>
      </c>
      <c r="S13" s="1" t="n">
        <v>6.41000000000001</v>
      </c>
      <c r="T13" s="1" t="n">
        <v>6.83000000000001</v>
      </c>
      <c r="U13" s="1" t="n">
        <v>7.43</v>
      </c>
      <c r="V13" s="1" t="n">
        <v>7.20999999999999</v>
      </c>
      <c r="W13" s="1" t="n">
        <v>7.4</v>
      </c>
      <c r="X13" s="1" t="n">
        <v>7.79999999999999</v>
      </c>
      <c r="Y13" s="1" t="n">
        <v>8.54999999999999</v>
      </c>
      <c r="Z13" s="1" t="n">
        <v>8.35999999999999</v>
      </c>
      <c r="AA13" s="1" t="n">
        <v>8.60999999999999</v>
      </c>
      <c r="AB13" s="1" t="n">
        <v>8.38</v>
      </c>
      <c r="AC13" s="1" t="n">
        <v>8.24</v>
      </c>
      <c r="AD13" s="1" t="n">
        <v>8.53</v>
      </c>
      <c r="AE13" s="1" t="n">
        <v>8.67</v>
      </c>
      <c r="AF13" s="1" t="n">
        <v>9.16</v>
      </c>
      <c r="AG13" s="1" t="n">
        <v>9.6</v>
      </c>
      <c r="AH13" s="1" t="n">
        <v>9.89</v>
      </c>
      <c r="AI13" s="1" t="n">
        <v>10.12</v>
      </c>
      <c r="AJ13" s="1" t="n">
        <v>10.59</v>
      </c>
      <c r="AK13" s="1" t="n">
        <v>10.54</v>
      </c>
      <c r="AL13" s="1" t="n">
        <v>10.95</v>
      </c>
      <c r="AM13" s="1" t="n">
        <v>11.14</v>
      </c>
      <c r="AN13" s="1" t="n">
        <v>11.16</v>
      </c>
      <c r="AO13" s="1" t="n">
        <v>11.42</v>
      </c>
      <c r="AP13" s="1" t="n">
        <v>11.85</v>
      </c>
      <c r="AQ13" s="1" t="n">
        <v>11.73</v>
      </c>
      <c r="AR13" s="1" t="n">
        <v>11.96</v>
      </c>
      <c r="AS13" s="1" t="n">
        <v>11.98</v>
      </c>
      <c r="AT13" s="1" t="n">
        <v>12.29</v>
      </c>
      <c r="AU13" s="1" t="n">
        <v>12.45</v>
      </c>
      <c r="AV13" s="1" t="n">
        <v>12.47</v>
      </c>
      <c r="AW13" s="1" t="n">
        <v>12.66</v>
      </c>
      <c r="AX13" s="1" t="n">
        <v>12.81</v>
      </c>
      <c r="AY13" s="1" t="n">
        <v>12.75</v>
      </c>
      <c r="AZ13" s="1" t="n">
        <v>13</v>
      </c>
      <c r="BA13" s="1" t="n">
        <v>12.77</v>
      </c>
      <c r="BB13" s="1" t="n">
        <v>13.06</v>
      </c>
      <c r="BC13" s="1" t="n">
        <v>12.9</v>
      </c>
      <c r="BD13" s="1" t="n">
        <v>13.21</v>
      </c>
      <c r="BE13" s="1" t="n">
        <v>12.75</v>
      </c>
      <c r="BF13" s="1" t="n">
        <v>12.91</v>
      </c>
      <c r="BG13" s="1" t="n">
        <v>12.75</v>
      </c>
      <c r="BH13" s="1" t="n">
        <v>12.87</v>
      </c>
      <c r="BI13" s="1" t="n">
        <v>13.18</v>
      </c>
      <c r="BJ13" s="1" t="n">
        <v>13.03</v>
      </c>
      <c r="BK13" s="1" t="n">
        <v>13.28</v>
      </c>
      <c r="BL13" s="1" t="n">
        <v>13.4</v>
      </c>
      <c r="BM13" s="1" t="n">
        <v>13.67</v>
      </c>
      <c r="BN13" s="1" t="n">
        <v>13.35</v>
      </c>
      <c r="BO13" s="1" t="n">
        <v>13.3</v>
      </c>
      <c r="BP13" s="1" t="n">
        <v>13.49</v>
      </c>
      <c r="BQ13" s="1" t="n">
        <v>13.3</v>
      </c>
      <c r="BR13" s="1" t="n">
        <v>13.43</v>
      </c>
      <c r="BS13" s="1" t="n">
        <v>13.11</v>
      </c>
      <c r="BT13" s="1" t="n">
        <v>13.3</v>
      </c>
      <c r="BU13" s="1" t="n">
        <v>13.04</v>
      </c>
      <c r="BV13" s="1" t="n">
        <v>13.43</v>
      </c>
      <c r="BW13" s="1" t="n">
        <v>13.12</v>
      </c>
      <c r="BX13" s="1" t="n">
        <v>13.43</v>
      </c>
      <c r="BY13" s="1" t="n">
        <v>13.69</v>
      </c>
      <c r="BZ13" s="1" t="n">
        <v>13.56</v>
      </c>
      <c r="CA13" s="1" t="n">
        <v>13.83</v>
      </c>
      <c r="CB13" s="1" t="n">
        <v>13.98</v>
      </c>
      <c r="CC13" s="1" t="n">
        <v>13.75</v>
      </c>
      <c r="CD13" s="1" t="n">
        <v>13.59</v>
      </c>
      <c r="CE13" s="1" t="n">
        <v>13.28</v>
      </c>
      <c r="CF13" s="1" t="n">
        <v>13.44</v>
      </c>
      <c r="CG13" s="1" t="n">
        <v>13.75</v>
      </c>
      <c r="CH13" s="1" t="n">
        <v>14.04</v>
      </c>
      <c r="CI13" s="1" t="n">
        <v>14.09</v>
      </c>
      <c r="CJ13" s="1" t="n">
        <v>13.77</v>
      </c>
      <c r="CK13" s="1" t="n">
        <v>13.92</v>
      </c>
      <c r="CL13" s="1" t="n">
        <v>13.84</v>
      </c>
      <c r="CM13" s="1" t="n">
        <v>13.98</v>
      </c>
      <c r="CN13" s="1" t="n">
        <v>14.19</v>
      </c>
      <c r="CO13" s="1" t="n">
        <v>14.37</v>
      </c>
      <c r="CP13" s="1" t="n">
        <v>14.29</v>
      </c>
      <c r="CQ13" s="1" t="n">
        <v>14.16</v>
      </c>
      <c r="CR13" s="1" t="n">
        <v>14.68</v>
      </c>
      <c r="CS13" s="1" t="n">
        <v>14.54</v>
      </c>
      <c r="CT13" s="1" t="n">
        <v>14.39</v>
      </c>
      <c r="CU13" s="1" t="n">
        <v>14.53</v>
      </c>
      <c r="CV13" s="1" t="n">
        <v>14.67</v>
      </c>
      <c r="CW13" s="1" t="n">
        <v>15.84</v>
      </c>
      <c r="CX13" s="1" t="n">
        <v>15.91</v>
      </c>
      <c r="CY13" s="1" t="n">
        <v>16.08</v>
      </c>
      <c r="CZ13" s="1" t="n">
        <v>16.16</v>
      </c>
      <c r="DA13" s="1" t="n">
        <v>16.14</v>
      </c>
      <c r="DB13" s="1" t="n">
        <v>16.22</v>
      </c>
      <c r="DC13" s="1" t="n">
        <v>16.14</v>
      </c>
      <c r="DD13" s="1" t="n">
        <v>16.49</v>
      </c>
      <c r="DE13" s="1" t="n">
        <v>15.65</v>
      </c>
      <c r="DF13" s="1" t="n">
        <v>15.68</v>
      </c>
      <c r="DG13" s="1" t="n">
        <v>15.47</v>
      </c>
      <c r="DH13" s="1" t="n">
        <v>15.57</v>
      </c>
      <c r="DI13" s="1" t="n">
        <v>15.93</v>
      </c>
      <c r="DJ13" s="1" t="n">
        <v>16.15</v>
      </c>
      <c r="DK13" s="1" t="n">
        <v>15.89</v>
      </c>
      <c r="DL13" s="1" t="n">
        <v>15.76</v>
      </c>
      <c r="DM13" s="1" t="n">
        <v>15.98</v>
      </c>
      <c r="DN13" s="1" t="n">
        <v>15.92</v>
      </c>
      <c r="DO13" s="1" t="n">
        <v>16.23</v>
      </c>
      <c r="DP13" s="1" t="n">
        <v>16.11</v>
      </c>
      <c r="DQ13" s="1" t="n">
        <v>16.26</v>
      </c>
      <c r="DR13" s="1" t="n">
        <v>16.33</v>
      </c>
      <c r="DS13" s="1" t="n">
        <v>16.56</v>
      </c>
      <c r="DT13" s="1" t="n">
        <v>16.72</v>
      </c>
      <c r="DU13" s="1" t="n">
        <v>16.64</v>
      </c>
      <c r="DV13" s="1" t="n">
        <v>16.38</v>
      </c>
      <c r="DW13" s="1" t="n">
        <v>16.76</v>
      </c>
      <c r="DX13" s="1" t="n">
        <v>16.68</v>
      </c>
      <c r="DY13" s="1" t="n">
        <v>16.68</v>
      </c>
      <c r="DZ13" s="1" t="n">
        <v>16.77</v>
      </c>
      <c r="EA13" s="1" t="n">
        <v>16.79</v>
      </c>
      <c r="EB13" s="1" t="n">
        <v>16.47</v>
      </c>
      <c r="EC13" s="1" t="n">
        <v>16.53</v>
      </c>
      <c r="ED13" s="1" t="n">
        <v>16.3</v>
      </c>
      <c r="EE13" s="1" t="n">
        <v>15.98</v>
      </c>
      <c r="EF13" s="1" t="n">
        <v>15.9</v>
      </c>
      <c r="EG13" s="1" t="n">
        <v>15.97</v>
      </c>
      <c r="EH13" s="1" t="n">
        <v>15.82</v>
      </c>
      <c r="EI13" s="1" t="n">
        <v>15.74</v>
      </c>
      <c r="EJ13" s="1" t="n">
        <v>15.86</v>
      </c>
      <c r="EK13" s="1" t="n">
        <v>15.93</v>
      </c>
      <c r="EL13" s="1" t="n">
        <v>16.25</v>
      </c>
      <c r="EM13" s="1" t="n">
        <v>16.48</v>
      </c>
      <c r="EN13" s="1" t="n">
        <v>16.72</v>
      </c>
      <c r="EO13" s="1" t="n">
        <v>16.84</v>
      </c>
      <c r="EP13" s="1" t="n">
        <v>16.99</v>
      </c>
      <c r="EQ13" s="1" t="n">
        <v>16.87</v>
      </c>
      <c r="ER13" s="1" t="n">
        <v>16.99</v>
      </c>
      <c r="ES13" s="1" t="n">
        <v>17.02</v>
      </c>
      <c r="ET13" s="1" t="n">
        <v>17.36</v>
      </c>
      <c r="EU13" s="1" t="n">
        <v>17.45</v>
      </c>
      <c r="EV13" s="1" t="n">
        <v>17.39</v>
      </c>
      <c r="EW13" s="1" t="n">
        <v>17.54</v>
      </c>
      <c r="EX13" s="1" t="n">
        <v>17.42</v>
      </c>
      <c r="EY13" s="1" t="n">
        <v>17.5</v>
      </c>
      <c r="EZ13" s="1" t="n">
        <v>17.62</v>
      </c>
      <c r="FA13" s="1" t="n">
        <v>17.71</v>
      </c>
      <c r="FB13" s="1" t="n">
        <v>17.92</v>
      </c>
      <c r="FC13" s="1" t="n">
        <v>17.84</v>
      </c>
      <c r="FD13" s="1" t="n">
        <v>17.61</v>
      </c>
      <c r="FE13" s="1" t="n">
        <v>17.73</v>
      </c>
      <c r="FF13" s="1" t="n">
        <v>17.82</v>
      </c>
      <c r="FG13" s="1" t="n">
        <v>17.92</v>
      </c>
      <c r="FH13" s="1" t="n">
        <v>18</v>
      </c>
      <c r="FI13" s="1" t="n">
        <v>18.09</v>
      </c>
      <c r="FJ13" s="1" t="n">
        <v>17.96</v>
      </c>
      <c r="FK13" s="1" t="n">
        <v>18.17</v>
      </c>
      <c r="FL13" s="1" t="n">
        <v>18.43</v>
      </c>
      <c r="FM13" s="1" t="n">
        <v>18.82</v>
      </c>
      <c r="FN13" s="1" t="n">
        <v>18.67</v>
      </c>
      <c r="FO13" s="1" t="n">
        <v>18.79</v>
      </c>
      <c r="FP13" s="1" t="n">
        <v>18.88</v>
      </c>
      <c r="FQ13" s="1" t="n">
        <v>18.98</v>
      </c>
      <c r="FR13" s="1" t="n">
        <v>19.07</v>
      </c>
    </row>
    <row r="14" s="1" customFormat="true" ht="15" hidden="false" customHeight="false" outlineLevel="0" collapsed="false">
      <c r="A14" s="0"/>
      <c r="B14" s="1" t="n">
        <v>0</v>
      </c>
      <c r="C14" s="1" t="n">
        <v>0.17</v>
      </c>
      <c r="D14" s="1" t="n">
        <v>0.69</v>
      </c>
      <c r="E14" s="1" t="n">
        <v>1.63</v>
      </c>
      <c r="F14" s="1" t="n">
        <v>2.09</v>
      </c>
      <c r="G14" s="1" t="n">
        <v>2.29</v>
      </c>
      <c r="H14" s="1" t="n">
        <v>2.42</v>
      </c>
      <c r="I14" s="1" t="n">
        <v>2.55</v>
      </c>
      <c r="J14" s="1" t="n">
        <v>2.49</v>
      </c>
      <c r="K14" s="1" t="n">
        <v>2.46</v>
      </c>
      <c r="L14" s="1" t="n">
        <v>2.7</v>
      </c>
      <c r="M14" s="1" t="n">
        <v>4.59000000000002</v>
      </c>
      <c r="N14" s="1" t="n">
        <v>4.72000000000002</v>
      </c>
      <c r="O14" s="1" t="n">
        <v>4.55000000000002</v>
      </c>
      <c r="P14" s="1" t="n">
        <v>5.47000000000002</v>
      </c>
      <c r="Q14" s="1" t="n">
        <v>6.28000000000002</v>
      </c>
      <c r="R14" s="1" t="n">
        <v>6.63000000000002</v>
      </c>
      <c r="S14" s="1" t="n">
        <v>7.03000000000001</v>
      </c>
      <c r="T14" s="1" t="n">
        <v>7.54000000000001</v>
      </c>
      <c r="U14" s="1" t="n">
        <v>8.12000000000001</v>
      </c>
      <c r="V14" s="1" t="n">
        <v>7.78</v>
      </c>
      <c r="W14" s="1" t="n">
        <v>8.02</v>
      </c>
      <c r="X14" s="1" t="n">
        <v>8.49</v>
      </c>
      <c r="Y14" s="1" t="n">
        <v>9.29</v>
      </c>
      <c r="Z14" s="1" t="n">
        <v>9.05</v>
      </c>
      <c r="AA14" s="1" t="n">
        <v>9.32</v>
      </c>
      <c r="AB14" s="1" t="n">
        <v>9.06</v>
      </c>
      <c r="AC14" s="1" t="n">
        <v>8.94</v>
      </c>
      <c r="AD14" s="1" t="n">
        <v>9.26</v>
      </c>
      <c r="AE14" s="1" t="n">
        <v>9.45</v>
      </c>
      <c r="AF14" s="1" t="n">
        <v>9.97</v>
      </c>
      <c r="AG14" s="1" t="n">
        <v>10.46</v>
      </c>
      <c r="AH14" s="1" t="n">
        <v>10.78</v>
      </c>
      <c r="AI14" s="1" t="n">
        <v>11.15</v>
      </c>
      <c r="AJ14" s="1" t="n">
        <v>11.7</v>
      </c>
      <c r="AK14" s="1" t="n">
        <v>11.63</v>
      </c>
      <c r="AL14" s="1" t="n">
        <v>12.08</v>
      </c>
      <c r="AM14" s="1" t="n">
        <v>12.3</v>
      </c>
      <c r="AN14" s="1" t="n">
        <v>12.35</v>
      </c>
      <c r="AO14" s="1" t="n">
        <v>12.64</v>
      </c>
      <c r="AP14" s="1" t="n">
        <v>13.1</v>
      </c>
      <c r="AQ14" s="1" t="n">
        <v>13.02</v>
      </c>
      <c r="AR14" s="1" t="n">
        <v>13.28</v>
      </c>
      <c r="AS14" s="1" t="n">
        <v>13.31</v>
      </c>
      <c r="AT14" s="1" t="n">
        <v>13.63</v>
      </c>
      <c r="AU14" s="1" t="n">
        <v>13.75</v>
      </c>
      <c r="AV14" s="1" t="n">
        <v>13.8</v>
      </c>
      <c r="AW14" s="1" t="n">
        <v>14.01</v>
      </c>
      <c r="AX14" s="1" t="n">
        <v>14.14</v>
      </c>
      <c r="AY14" s="1" t="n">
        <v>14.05</v>
      </c>
      <c r="AZ14" s="1" t="n">
        <v>14.33</v>
      </c>
      <c r="BA14" s="1" t="n">
        <v>14.07</v>
      </c>
      <c r="BB14" s="1" t="n">
        <v>14.39</v>
      </c>
      <c r="BC14" s="1" t="n">
        <v>14.27</v>
      </c>
      <c r="BD14" s="1" t="n">
        <v>14.59</v>
      </c>
      <c r="BE14" s="1" t="n">
        <v>14.18</v>
      </c>
      <c r="BF14" s="1" t="n">
        <v>14.37</v>
      </c>
      <c r="BG14" s="1" t="n">
        <v>14.22</v>
      </c>
      <c r="BH14" s="1" t="n">
        <v>14.38</v>
      </c>
      <c r="BI14" s="1" t="n">
        <v>14.7</v>
      </c>
      <c r="BJ14" s="1" t="n">
        <v>14.54</v>
      </c>
      <c r="BK14" s="1" t="n">
        <v>14.81</v>
      </c>
      <c r="BL14" s="1" t="n">
        <v>14.94</v>
      </c>
      <c r="BM14" s="1" t="n">
        <v>15.24</v>
      </c>
      <c r="BN14" s="1" t="n">
        <v>14.95</v>
      </c>
      <c r="BO14" s="1" t="n">
        <v>14.92</v>
      </c>
      <c r="BP14" s="1" t="n">
        <v>15.04</v>
      </c>
      <c r="BQ14" s="1" t="n">
        <v>14.88</v>
      </c>
      <c r="BR14" s="1" t="n">
        <v>15</v>
      </c>
      <c r="BS14" s="1" t="n">
        <v>14.72</v>
      </c>
      <c r="BT14" s="1" t="n">
        <v>15.1</v>
      </c>
      <c r="BU14" s="1" t="n">
        <v>14.81</v>
      </c>
      <c r="BV14" s="1" t="n">
        <v>15.25</v>
      </c>
      <c r="BW14" s="1" t="n">
        <v>14.93</v>
      </c>
      <c r="BX14" s="1" t="n">
        <v>15.2</v>
      </c>
      <c r="BY14" s="1" t="n">
        <v>15.41</v>
      </c>
      <c r="BZ14" s="1" t="n">
        <v>15.22</v>
      </c>
      <c r="CA14" s="1" t="n">
        <v>15.52</v>
      </c>
      <c r="CB14" s="1" t="n">
        <v>15.69</v>
      </c>
      <c r="CC14" s="1" t="n">
        <v>15.43</v>
      </c>
      <c r="CD14" s="1" t="n">
        <v>15.24</v>
      </c>
      <c r="CE14" s="1" t="n">
        <v>14.95</v>
      </c>
      <c r="CF14" s="1" t="n">
        <v>15.11</v>
      </c>
      <c r="CG14" s="1" t="n">
        <v>15.47</v>
      </c>
      <c r="CH14" s="1" t="n">
        <v>15.83</v>
      </c>
      <c r="CI14" s="1" t="n">
        <v>15.92</v>
      </c>
      <c r="CJ14" s="1" t="n">
        <v>15.66</v>
      </c>
      <c r="CK14" s="1" t="n">
        <v>15.85</v>
      </c>
      <c r="CL14" s="1" t="n">
        <v>15.73</v>
      </c>
      <c r="CM14" s="1" t="n">
        <v>15.79</v>
      </c>
      <c r="CN14" s="1" t="n">
        <v>16.04</v>
      </c>
      <c r="CO14" s="1" t="n">
        <v>16.17</v>
      </c>
      <c r="CP14" s="1" t="n">
        <v>16.04</v>
      </c>
      <c r="CQ14" s="1" t="n">
        <v>15.99</v>
      </c>
      <c r="CR14" s="1" t="n">
        <v>16.52</v>
      </c>
      <c r="CS14" s="1" t="n">
        <v>16.46</v>
      </c>
      <c r="CT14" s="1" t="n">
        <v>16.33</v>
      </c>
      <c r="CU14" s="1" t="n">
        <v>16.48</v>
      </c>
      <c r="CV14" s="1" t="n">
        <v>16.63</v>
      </c>
      <c r="CW14" s="1" t="n">
        <v>17.84</v>
      </c>
      <c r="CX14" s="1" t="n">
        <v>17.96</v>
      </c>
      <c r="CY14" s="1" t="n">
        <v>18.15</v>
      </c>
      <c r="CZ14" s="1" t="n">
        <v>18.27</v>
      </c>
      <c r="DA14" s="1" t="n">
        <v>18.17</v>
      </c>
      <c r="DB14" s="1" t="n">
        <v>18.31</v>
      </c>
      <c r="DC14" s="1" t="n">
        <v>18.25</v>
      </c>
      <c r="DD14" s="1" t="n">
        <v>18.64</v>
      </c>
      <c r="DE14" s="1" t="n">
        <v>17.72</v>
      </c>
      <c r="DF14" s="1" t="n">
        <v>17.77</v>
      </c>
      <c r="DG14" s="1" t="n">
        <v>17.59</v>
      </c>
      <c r="DH14" s="1" t="n">
        <v>17.65</v>
      </c>
      <c r="DI14" s="1" t="n">
        <v>18.03</v>
      </c>
      <c r="DJ14" s="1" t="n">
        <v>18.27</v>
      </c>
      <c r="DK14" s="1" t="n">
        <v>18.04</v>
      </c>
      <c r="DL14" s="1" t="n">
        <v>17.83</v>
      </c>
      <c r="DM14" s="1" t="n">
        <v>17.98</v>
      </c>
      <c r="DN14" s="1" t="n">
        <v>17.67</v>
      </c>
      <c r="DO14" s="1" t="n">
        <v>17.94</v>
      </c>
      <c r="DP14" s="1" t="n">
        <v>17.77</v>
      </c>
      <c r="DQ14" s="1" t="n">
        <v>17.95</v>
      </c>
      <c r="DR14" s="1" t="n">
        <v>18.04</v>
      </c>
      <c r="DS14" s="1" t="n">
        <v>18.3</v>
      </c>
      <c r="DT14" s="1" t="n">
        <v>18.48</v>
      </c>
      <c r="DU14" s="1" t="n">
        <v>18.34</v>
      </c>
      <c r="DV14" s="1" t="n">
        <v>17.99</v>
      </c>
      <c r="DW14" s="1" t="n">
        <v>18.53</v>
      </c>
      <c r="DX14" s="1" t="n">
        <v>18.41</v>
      </c>
      <c r="DY14" s="1" t="n">
        <v>18.41</v>
      </c>
      <c r="DZ14" s="1" t="n">
        <v>18.55</v>
      </c>
      <c r="EA14" s="1" t="n">
        <v>18.61</v>
      </c>
      <c r="EB14" s="1" t="n">
        <v>18.33</v>
      </c>
      <c r="EC14" s="1" t="n">
        <v>18.45</v>
      </c>
      <c r="ED14" s="1" t="n">
        <v>18.19</v>
      </c>
      <c r="EE14" s="1" t="n">
        <v>17.93</v>
      </c>
      <c r="EF14" s="1" t="n">
        <v>17.81</v>
      </c>
      <c r="EG14" s="1" t="n">
        <v>17.93</v>
      </c>
      <c r="EH14" s="1" t="n">
        <v>17.8</v>
      </c>
      <c r="EI14" s="1" t="n">
        <v>17.68</v>
      </c>
      <c r="EJ14" s="1" t="n">
        <v>17.81</v>
      </c>
      <c r="EK14" s="1" t="n">
        <v>17.9</v>
      </c>
      <c r="EL14" s="1" t="n">
        <v>18.25</v>
      </c>
      <c r="EM14" s="1" t="n">
        <v>18.25</v>
      </c>
      <c r="EN14" s="1" t="n">
        <v>18.63</v>
      </c>
      <c r="EO14" s="1" t="n">
        <v>18.82</v>
      </c>
      <c r="EP14" s="1" t="n">
        <v>19.07</v>
      </c>
      <c r="EQ14" s="1" t="n">
        <v>19.13</v>
      </c>
      <c r="ER14" s="1" t="n">
        <v>19.22</v>
      </c>
      <c r="ES14" s="1" t="n">
        <v>19.07</v>
      </c>
      <c r="ET14" s="1" t="n">
        <v>19.42</v>
      </c>
      <c r="EU14" s="1" t="n">
        <v>19.53</v>
      </c>
      <c r="EV14" s="1" t="n">
        <v>19.22</v>
      </c>
      <c r="EW14" s="1" t="n">
        <v>19.4</v>
      </c>
      <c r="EX14" s="1" t="n">
        <v>19.44</v>
      </c>
      <c r="EY14" s="1" t="n">
        <v>19.48</v>
      </c>
      <c r="EZ14" s="1" t="n">
        <v>19.57</v>
      </c>
      <c r="FA14" s="1" t="n">
        <v>19.67</v>
      </c>
      <c r="FB14" s="1" t="n">
        <v>19.87</v>
      </c>
      <c r="FC14" s="1" t="n">
        <v>19.75</v>
      </c>
      <c r="FD14" s="1" t="n">
        <v>19.49</v>
      </c>
      <c r="FE14" s="1" t="n">
        <v>19.52</v>
      </c>
      <c r="FF14" s="1" t="n">
        <v>19.65</v>
      </c>
      <c r="FG14" s="1" t="n">
        <v>19.7</v>
      </c>
      <c r="FH14" s="1" t="n">
        <v>19.85</v>
      </c>
      <c r="FI14" s="1" t="n">
        <v>19.98</v>
      </c>
      <c r="FJ14" s="1" t="n">
        <v>19.93</v>
      </c>
      <c r="FK14" s="1" t="n">
        <v>20.15</v>
      </c>
      <c r="FL14" s="1" t="n">
        <v>20.44</v>
      </c>
      <c r="FM14" s="1" t="n">
        <v>20.89</v>
      </c>
      <c r="FN14" s="1" t="n">
        <v>20.76</v>
      </c>
      <c r="FO14" s="1" t="n">
        <v>20.79</v>
      </c>
      <c r="FP14" s="1" t="n">
        <v>20.92</v>
      </c>
      <c r="FQ14" s="1" t="n">
        <v>20.97</v>
      </c>
      <c r="FR14" s="1" t="n">
        <v>21.1</v>
      </c>
    </row>
    <row r="15" s="1" customFormat="true" ht="15" hidden="false" customHeight="false" outlineLevel="0" collapsed="false">
      <c r="A15" s="0"/>
      <c r="B15" s="1" t="n">
        <v>0</v>
      </c>
      <c r="C15" s="1" t="n">
        <v>0.04</v>
      </c>
      <c r="D15" s="1" t="n">
        <v>0.52</v>
      </c>
      <c r="E15" s="1" t="n">
        <v>1.55</v>
      </c>
      <c r="F15" s="1" t="n">
        <v>2</v>
      </c>
      <c r="G15" s="1" t="n">
        <v>2.19</v>
      </c>
      <c r="H15" s="1" t="n">
        <v>2.29</v>
      </c>
      <c r="I15" s="1" t="n">
        <v>2.39</v>
      </c>
      <c r="J15" s="1" t="n">
        <v>2.34</v>
      </c>
      <c r="K15" s="1" t="n">
        <v>2.4</v>
      </c>
      <c r="L15" s="1" t="n">
        <v>2.66</v>
      </c>
      <c r="M15" s="1" t="n">
        <v>4.59000000000002</v>
      </c>
      <c r="N15" s="1" t="n">
        <v>4.69000000000002</v>
      </c>
      <c r="O15" s="1" t="n">
        <v>4.66000000000002</v>
      </c>
      <c r="P15" s="1" t="n">
        <v>5.59000000000002</v>
      </c>
      <c r="Q15" s="1" t="n">
        <v>6.42000000000002</v>
      </c>
      <c r="R15" s="1" t="n">
        <v>6.78000000000002</v>
      </c>
      <c r="S15" s="1" t="n">
        <v>7.14000000000001</v>
      </c>
      <c r="T15" s="1" t="n">
        <v>7.69000000000001</v>
      </c>
      <c r="U15" s="1" t="n">
        <v>8.35</v>
      </c>
      <c r="V15" s="1" t="n">
        <v>7.97</v>
      </c>
      <c r="W15" s="1" t="n">
        <v>8.23</v>
      </c>
      <c r="X15" s="1" t="n">
        <v>8.78</v>
      </c>
      <c r="Y15" s="1" t="n">
        <v>9.59</v>
      </c>
      <c r="Z15" s="1" t="n">
        <v>9.33</v>
      </c>
      <c r="AA15" s="1" t="n">
        <v>9.62</v>
      </c>
      <c r="AB15" s="1" t="n">
        <v>9.42</v>
      </c>
      <c r="AC15" s="1" t="n">
        <v>9.34</v>
      </c>
      <c r="AD15" s="1" t="n">
        <v>9.72</v>
      </c>
      <c r="AE15" s="1" t="n">
        <v>9.92</v>
      </c>
      <c r="AF15" s="1" t="n">
        <v>10.61</v>
      </c>
      <c r="AG15" s="1" t="n">
        <v>11.13</v>
      </c>
      <c r="AH15" s="1" t="n">
        <v>11.52</v>
      </c>
      <c r="AI15" s="1" t="n">
        <v>11.97</v>
      </c>
      <c r="AJ15" s="1" t="n">
        <v>12.56</v>
      </c>
      <c r="AK15" s="1" t="n">
        <v>12.34</v>
      </c>
      <c r="AL15" s="1" t="n">
        <v>12.81</v>
      </c>
      <c r="AM15" s="1" t="n">
        <v>13.05</v>
      </c>
      <c r="AN15" s="1" t="n">
        <v>13.12</v>
      </c>
      <c r="AO15" s="1" t="n">
        <v>13.5</v>
      </c>
      <c r="AP15" s="1" t="n">
        <v>13.98</v>
      </c>
      <c r="AQ15" s="1" t="n">
        <v>13.95</v>
      </c>
      <c r="AR15" s="1" t="n">
        <v>14.24</v>
      </c>
      <c r="AS15" s="1" t="n">
        <v>14.3</v>
      </c>
      <c r="AT15" s="1" t="n">
        <v>14.68</v>
      </c>
      <c r="AU15" s="1" t="n">
        <v>14.84</v>
      </c>
      <c r="AV15" s="1" t="n">
        <v>14.91</v>
      </c>
      <c r="AW15" s="1" t="n">
        <v>15.16</v>
      </c>
      <c r="AX15" s="1" t="n">
        <v>15.28</v>
      </c>
      <c r="AY15" s="1" t="n">
        <v>15.23</v>
      </c>
      <c r="AZ15" s="1" t="n">
        <v>15.53</v>
      </c>
      <c r="BA15" s="1" t="n">
        <v>15.24</v>
      </c>
      <c r="BB15" s="1" t="n">
        <v>15.62</v>
      </c>
      <c r="BC15" s="1" t="n">
        <v>15.49</v>
      </c>
      <c r="BD15" s="1" t="n">
        <v>15.83</v>
      </c>
      <c r="BE15" s="1" t="n">
        <v>15.47</v>
      </c>
      <c r="BF15" s="1" t="n">
        <v>15.7</v>
      </c>
      <c r="BG15" s="1" t="n">
        <v>15.51</v>
      </c>
      <c r="BH15" s="1" t="n">
        <v>15.7</v>
      </c>
      <c r="BI15" s="1" t="n">
        <v>16.06</v>
      </c>
      <c r="BJ15" s="1" t="n">
        <v>15.85</v>
      </c>
      <c r="BK15" s="1" t="n">
        <v>16.14</v>
      </c>
      <c r="BL15" s="1" t="n">
        <v>16.3</v>
      </c>
      <c r="BM15" s="1" t="n">
        <v>16.63</v>
      </c>
      <c r="BN15" s="1" t="n">
        <v>16.35</v>
      </c>
      <c r="BO15" s="1" t="n">
        <v>16.41</v>
      </c>
      <c r="BP15" s="1" t="n">
        <v>16.5</v>
      </c>
      <c r="BQ15" s="1" t="n">
        <v>16.4</v>
      </c>
      <c r="BR15" s="1" t="n">
        <v>16.49</v>
      </c>
      <c r="BS15" s="1" t="n">
        <v>16.25</v>
      </c>
      <c r="BT15" s="1" t="n">
        <v>16.67</v>
      </c>
      <c r="BU15" s="1" t="n">
        <v>16.36</v>
      </c>
      <c r="BV15" s="1" t="n">
        <v>16.85</v>
      </c>
      <c r="BW15" s="1" t="n">
        <v>16.64</v>
      </c>
      <c r="BX15" s="1" t="n">
        <v>16.89</v>
      </c>
      <c r="BY15" s="1" t="n">
        <v>17.04</v>
      </c>
      <c r="BZ15" s="1" t="n">
        <v>16.81</v>
      </c>
      <c r="CA15" s="1" t="n">
        <v>17.15</v>
      </c>
      <c r="CB15" s="1" t="n">
        <v>17.34</v>
      </c>
      <c r="CC15" s="1" t="n">
        <v>17.22</v>
      </c>
      <c r="CD15" s="1" t="n">
        <v>16.99</v>
      </c>
      <c r="CE15" s="1" t="n">
        <v>16.74</v>
      </c>
      <c r="CF15" s="1" t="n">
        <v>16.86</v>
      </c>
      <c r="CG15" s="1" t="n">
        <v>17.21</v>
      </c>
      <c r="CH15" s="1" t="n">
        <v>17.56</v>
      </c>
      <c r="CI15" s="1" t="n">
        <v>17.77</v>
      </c>
      <c r="CJ15" s="1" t="n">
        <v>17.52</v>
      </c>
      <c r="CK15" s="1" t="n">
        <v>17.75</v>
      </c>
      <c r="CL15" s="1" t="n">
        <v>17.66</v>
      </c>
      <c r="CM15" s="1" t="n">
        <v>17.76</v>
      </c>
      <c r="CN15" s="1" t="n">
        <v>18</v>
      </c>
      <c r="CO15" s="1" t="n">
        <v>18.15</v>
      </c>
      <c r="CP15" s="1" t="n">
        <v>17.9</v>
      </c>
      <c r="CQ15" s="1" t="n">
        <v>17.92</v>
      </c>
      <c r="CR15" s="1" t="n">
        <v>18.48</v>
      </c>
      <c r="CS15" s="1" t="n">
        <v>18.25</v>
      </c>
      <c r="CT15" s="1" t="n">
        <v>18.13</v>
      </c>
      <c r="CU15" s="1" t="n">
        <v>18.3</v>
      </c>
      <c r="CV15" s="1" t="n">
        <v>18.47</v>
      </c>
      <c r="CW15" s="1" t="n">
        <v>19.69</v>
      </c>
      <c r="CX15" s="1" t="n">
        <v>19.78</v>
      </c>
      <c r="CY15" s="1" t="n">
        <v>19.98</v>
      </c>
      <c r="CZ15" s="1" t="n">
        <v>20.09</v>
      </c>
      <c r="DA15" s="1" t="n">
        <v>20.01</v>
      </c>
      <c r="DB15" s="1" t="n">
        <v>20.2</v>
      </c>
      <c r="DC15" s="1" t="n">
        <v>20.17</v>
      </c>
      <c r="DD15" s="1" t="n">
        <v>20.63</v>
      </c>
      <c r="DE15" s="1" t="n">
        <v>20.28</v>
      </c>
      <c r="DF15" s="1" t="n">
        <v>20.35</v>
      </c>
      <c r="DG15" s="1" t="n">
        <v>20.2</v>
      </c>
      <c r="DH15" s="1" t="n">
        <v>20.25</v>
      </c>
      <c r="DI15" s="1" t="n">
        <v>20.64</v>
      </c>
      <c r="DJ15" s="1" t="n">
        <v>20.9</v>
      </c>
      <c r="DK15" s="1" t="n">
        <v>20.7</v>
      </c>
      <c r="DL15" s="1" t="n">
        <v>20.47</v>
      </c>
      <c r="DM15" s="1" t="n">
        <v>20.64</v>
      </c>
      <c r="DN15" s="1" t="n">
        <v>20.32</v>
      </c>
      <c r="DO15" s="1" t="n">
        <v>20.57</v>
      </c>
      <c r="DP15" s="1" t="n">
        <v>20.51</v>
      </c>
      <c r="DQ15" s="1" t="n">
        <v>20.7</v>
      </c>
      <c r="DR15" s="1" t="n">
        <v>20.84</v>
      </c>
      <c r="DS15" s="1" t="n">
        <v>21.12</v>
      </c>
      <c r="DT15" s="1" t="n">
        <v>21.27</v>
      </c>
      <c r="DU15" s="1" t="n">
        <v>21.36</v>
      </c>
      <c r="DV15" s="1" t="n">
        <v>21.15</v>
      </c>
      <c r="DW15" s="1" t="n">
        <v>21.69</v>
      </c>
      <c r="DX15" s="1" t="n">
        <v>21.61</v>
      </c>
      <c r="DY15" s="1" t="n">
        <v>21.61</v>
      </c>
      <c r="DZ15" s="1" t="n">
        <v>21.69</v>
      </c>
      <c r="EA15" s="1" t="n">
        <v>21.84</v>
      </c>
      <c r="EB15" s="1" t="n">
        <v>21.6</v>
      </c>
      <c r="EC15" s="1" t="n">
        <v>21.76</v>
      </c>
      <c r="ED15" s="1" t="n">
        <v>21.64</v>
      </c>
      <c r="EE15" s="1" t="n">
        <v>21.39</v>
      </c>
      <c r="EF15" s="1" t="n">
        <v>21.3</v>
      </c>
      <c r="EG15" s="1" t="n">
        <v>21.39</v>
      </c>
      <c r="EH15" s="1" t="n">
        <v>21.27</v>
      </c>
      <c r="EI15" s="1" t="n">
        <v>21.18</v>
      </c>
      <c r="EJ15" s="1" t="n">
        <v>21.34</v>
      </c>
      <c r="EK15" s="1" t="n">
        <v>21.48</v>
      </c>
      <c r="EL15" s="1" t="n">
        <v>21.84</v>
      </c>
      <c r="EM15" s="1" t="n">
        <v>22.12</v>
      </c>
      <c r="EN15" s="1" t="n">
        <v>22.52</v>
      </c>
      <c r="EO15" s="1" t="n">
        <v>22.76</v>
      </c>
      <c r="EP15" s="1" t="n">
        <v>23.05</v>
      </c>
      <c r="EQ15" s="1" t="n">
        <v>23.22</v>
      </c>
      <c r="ER15" s="1" t="n">
        <v>23.36</v>
      </c>
      <c r="ES15" s="1" t="n">
        <v>23.4</v>
      </c>
      <c r="ET15" s="1" t="n">
        <v>23.76</v>
      </c>
      <c r="EU15" s="1" t="n">
        <v>23.89</v>
      </c>
      <c r="EV15" s="1" t="n">
        <v>23.57</v>
      </c>
      <c r="EW15" s="1" t="n">
        <v>23.76</v>
      </c>
      <c r="EX15" s="1" t="n">
        <v>23.66</v>
      </c>
      <c r="EY15" s="1" t="n">
        <v>23.78</v>
      </c>
      <c r="EZ15" s="1" t="n">
        <v>23.88</v>
      </c>
      <c r="FA15" s="1" t="n">
        <v>23.93</v>
      </c>
      <c r="FB15" s="1" t="n">
        <v>24.01</v>
      </c>
      <c r="FC15" s="1" t="n">
        <v>23.93</v>
      </c>
      <c r="FD15" s="1" t="n">
        <v>23.81</v>
      </c>
      <c r="FE15" s="1" t="n">
        <v>23.91</v>
      </c>
      <c r="FF15" s="1" t="n">
        <v>23.99</v>
      </c>
      <c r="FG15" s="1" t="n">
        <v>24.07</v>
      </c>
      <c r="FH15" s="1" t="n">
        <v>23.91</v>
      </c>
      <c r="FI15" s="1" t="n">
        <v>24.02</v>
      </c>
      <c r="FJ15" s="1" t="n">
        <v>24.04</v>
      </c>
      <c r="FK15" s="1" t="n">
        <v>24.28</v>
      </c>
      <c r="FL15" s="1" t="n">
        <v>24.09</v>
      </c>
      <c r="FM15" s="1" t="n">
        <v>23.86</v>
      </c>
      <c r="FN15" s="1" t="n">
        <v>23.74</v>
      </c>
      <c r="FO15" s="1" t="n">
        <v>23.84</v>
      </c>
      <c r="FP15" s="1" t="n">
        <v>23.92</v>
      </c>
      <c r="FQ15" s="1" t="n">
        <v>24</v>
      </c>
      <c r="FR15" s="1" t="n">
        <v>24.11</v>
      </c>
    </row>
    <row r="16" s="1" customFormat="true" ht="15" hidden="false" customHeight="false" outlineLevel="0" collapsed="false">
      <c r="A16" s="0"/>
      <c r="B16" s="1" t="n">
        <v>0</v>
      </c>
      <c r="C16" s="1" t="n">
        <v>-0.21</v>
      </c>
      <c r="D16" s="1" t="n">
        <v>0.21</v>
      </c>
      <c r="E16" s="1" t="n">
        <v>1.37</v>
      </c>
      <c r="F16" s="1" t="n">
        <v>1.85</v>
      </c>
      <c r="G16" s="1" t="n">
        <v>2.03</v>
      </c>
      <c r="H16" s="1" t="n">
        <v>2.09</v>
      </c>
      <c r="I16" s="1" t="n">
        <v>2.22</v>
      </c>
      <c r="J16" s="1" t="n">
        <v>2.25</v>
      </c>
      <c r="K16" s="1" t="n">
        <v>2.33</v>
      </c>
      <c r="L16" s="1" t="n">
        <v>2.58</v>
      </c>
      <c r="M16" s="1" t="n">
        <v>4.60000000000001</v>
      </c>
      <c r="N16" s="1" t="n">
        <v>4.66000000000001</v>
      </c>
      <c r="O16" s="1" t="n">
        <v>4.52000000000001</v>
      </c>
      <c r="P16" s="1" t="n">
        <v>5.54000000000001</v>
      </c>
      <c r="Q16" s="1" t="n">
        <v>6.43000000000001</v>
      </c>
      <c r="R16" s="1" t="n">
        <v>6.81000000000001</v>
      </c>
      <c r="S16" s="1" t="n">
        <v>7.26</v>
      </c>
      <c r="T16" s="1" t="n">
        <v>7.9</v>
      </c>
      <c r="U16" s="1" t="n">
        <v>8.61</v>
      </c>
      <c r="V16" s="1" t="n">
        <v>8.16999999999999</v>
      </c>
      <c r="W16" s="1" t="n">
        <v>8.44</v>
      </c>
      <c r="X16" s="1" t="n">
        <v>9.00999999999999</v>
      </c>
      <c r="Y16" s="1" t="n">
        <v>9.84999999999999</v>
      </c>
      <c r="Z16" s="1" t="n">
        <v>9.57999999999999</v>
      </c>
      <c r="AA16" s="1" t="n">
        <v>9.89</v>
      </c>
      <c r="AB16" s="1" t="n">
        <v>9.65</v>
      </c>
      <c r="AC16" s="1" t="n">
        <v>9.68999999999999</v>
      </c>
      <c r="AD16" s="1" t="n">
        <v>10.14</v>
      </c>
      <c r="AE16" s="1" t="n">
        <v>10.38</v>
      </c>
      <c r="AF16" s="1" t="n">
        <v>11.12</v>
      </c>
      <c r="AG16" s="1" t="n">
        <v>11.71</v>
      </c>
      <c r="AH16" s="1" t="n">
        <v>12.18</v>
      </c>
      <c r="AI16" s="1" t="n">
        <v>12.73</v>
      </c>
      <c r="AJ16" s="1" t="n">
        <v>13.37</v>
      </c>
      <c r="AK16" s="1" t="n">
        <v>13.08</v>
      </c>
      <c r="AL16" s="1" t="n">
        <v>13.63</v>
      </c>
      <c r="AM16" s="1" t="n">
        <v>13.89</v>
      </c>
      <c r="AN16" s="1" t="n">
        <v>14</v>
      </c>
      <c r="AO16" s="1" t="n">
        <v>14.46</v>
      </c>
      <c r="AP16" s="1" t="n">
        <v>14.97</v>
      </c>
      <c r="AQ16" s="1" t="n">
        <v>15.12</v>
      </c>
      <c r="AR16" s="1" t="n">
        <v>15.43</v>
      </c>
      <c r="AS16" s="1" t="n">
        <v>15.52</v>
      </c>
      <c r="AT16" s="1" t="n">
        <v>15.88</v>
      </c>
      <c r="AU16" s="1" t="n">
        <v>16.09</v>
      </c>
      <c r="AV16" s="1" t="n">
        <v>16.2</v>
      </c>
      <c r="AW16" s="1" t="n">
        <v>16.47</v>
      </c>
      <c r="AX16" s="1" t="n">
        <v>16.56</v>
      </c>
      <c r="AY16" s="1" t="n">
        <v>16.47</v>
      </c>
      <c r="AZ16" s="1" t="n">
        <v>16.8</v>
      </c>
      <c r="BA16" s="1" t="n">
        <v>16.59</v>
      </c>
      <c r="BB16" s="1" t="n">
        <v>17.04</v>
      </c>
      <c r="BC16" s="1" t="n">
        <v>16.93</v>
      </c>
      <c r="BD16" s="1" t="n">
        <v>17.29</v>
      </c>
      <c r="BE16" s="1" t="n">
        <v>16.97</v>
      </c>
      <c r="BF16" s="1" t="n">
        <v>17.23</v>
      </c>
      <c r="BG16" s="1" t="n">
        <v>17.02</v>
      </c>
      <c r="BH16" s="1" t="n">
        <v>17.23</v>
      </c>
      <c r="BI16" s="1" t="n">
        <v>17.62</v>
      </c>
      <c r="BJ16" s="1" t="n">
        <v>17.39</v>
      </c>
      <c r="BK16" s="1" t="n">
        <v>17.7</v>
      </c>
      <c r="BL16" s="1" t="n">
        <v>17.89</v>
      </c>
      <c r="BM16" s="1" t="n">
        <v>18.25</v>
      </c>
      <c r="BN16" s="1" t="n">
        <v>17.99</v>
      </c>
      <c r="BO16" s="1" t="n">
        <v>18.08</v>
      </c>
      <c r="BP16" s="1" t="n">
        <v>18.1</v>
      </c>
      <c r="BQ16" s="1" t="n">
        <v>18.02</v>
      </c>
      <c r="BR16" s="1" t="n">
        <v>18.14</v>
      </c>
      <c r="BS16" s="1" t="n">
        <v>17.96</v>
      </c>
      <c r="BT16" s="1" t="n">
        <v>18.37</v>
      </c>
      <c r="BU16" s="1" t="n">
        <v>18.05</v>
      </c>
      <c r="BV16" s="1" t="n">
        <v>18.59</v>
      </c>
      <c r="BW16" s="1" t="n">
        <v>18.36</v>
      </c>
      <c r="BX16" s="1" t="n">
        <v>18.62</v>
      </c>
      <c r="BY16" s="1" t="n">
        <v>18.74</v>
      </c>
      <c r="BZ16" s="1" t="n">
        <v>18.45</v>
      </c>
      <c r="CA16" s="1" t="n">
        <v>18.82</v>
      </c>
      <c r="CB16" s="1" t="n">
        <v>19.02</v>
      </c>
      <c r="CC16" s="1" t="n">
        <v>18.96</v>
      </c>
      <c r="CD16" s="1" t="n">
        <v>18.7</v>
      </c>
      <c r="CE16" s="1" t="n">
        <v>18.47</v>
      </c>
      <c r="CF16" s="1" t="n">
        <v>18.66</v>
      </c>
      <c r="CG16" s="1" t="n">
        <v>18.98</v>
      </c>
      <c r="CH16" s="1" t="n">
        <v>19.39</v>
      </c>
      <c r="CI16" s="1" t="n">
        <v>19.65</v>
      </c>
      <c r="CJ16" s="1" t="n">
        <v>19.44</v>
      </c>
      <c r="CK16" s="1" t="n">
        <v>19.65</v>
      </c>
      <c r="CL16" s="1" t="n">
        <v>19.51</v>
      </c>
      <c r="CM16" s="1" t="n">
        <v>19.6</v>
      </c>
      <c r="CN16" s="1" t="n">
        <v>19.86</v>
      </c>
      <c r="CO16" s="1" t="n">
        <v>19.96</v>
      </c>
      <c r="CP16" s="1" t="n">
        <v>19.64</v>
      </c>
      <c r="CQ16" s="1" t="n">
        <v>19.76</v>
      </c>
      <c r="CR16" s="1" t="n">
        <v>20.28</v>
      </c>
      <c r="CS16" s="1" t="n">
        <v>20.34</v>
      </c>
      <c r="CT16" s="1" t="n">
        <v>20.18</v>
      </c>
      <c r="CU16" s="1" t="n">
        <v>20.37</v>
      </c>
      <c r="CV16" s="1" t="n">
        <v>20.56</v>
      </c>
      <c r="CW16" s="1" t="n">
        <v>21.75</v>
      </c>
      <c r="CX16" s="1" t="n">
        <v>21.85</v>
      </c>
      <c r="CY16" s="1" t="n">
        <v>22.06</v>
      </c>
      <c r="CZ16" s="1" t="n">
        <v>22.19</v>
      </c>
      <c r="DA16" s="1" t="n">
        <v>22.26</v>
      </c>
      <c r="DB16" s="1" t="n">
        <v>22.46</v>
      </c>
      <c r="DC16" s="1" t="n">
        <v>22.51</v>
      </c>
      <c r="DD16" s="1" t="n">
        <v>23.08</v>
      </c>
      <c r="DE16" s="1" t="n">
        <v>22.14</v>
      </c>
      <c r="DF16" s="1" t="n">
        <v>22.26</v>
      </c>
      <c r="DG16" s="1" t="n">
        <v>22.13</v>
      </c>
      <c r="DH16" s="1" t="n">
        <v>22.16</v>
      </c>
      <c r="DI16" s="1" t="n">
        <v>22.61</v>
      </c>
      <c r="DJ16" s="1" t="n">
        <v>22.9</v>
      </c>
      <c r="DK16" s="1" t="n">
        <v>22.71</v>
      </c>
      <c r="DL16" s="1" t="n">
        <v>22.52</v>
      </c>
      <c r="DM16" s="1" t="n">
        <v>22.68</v>
      </c>
      <c r="DN16" s="1" t="n">
        <v>22.33</v>
      </c>
      <c r="DO16" s="1" t="n">
        <v>22.59</v>
      </c>
      <c r="DP16" s="1" t="n">
        <v>22.45</v>
      </c>
      <c r="DQ16" s="1" t="n">
        <v>22.66</v>
      </c>
      <c r="DR16" s="1" t="n">
        <v>22.77</v>
      </c>
      <c r="DS16" s="1" t="n">
        <v>23.06</v>
      </c>
      <c r="DT16" s="1" t="n">
        <v>23.19</v>
      </c>
      <c r="DU16" s="1" t="n">
        <v>23.31</v>
      </c>
      <c r="DV16" s="1" t="n">
        <v>23.05</v>
      </c>
      <c r="DW16" s="1" t="n">
        <v>23.61</v>
      </c>
      <c r="DX16" s="1" t="n">
        <v>23.53</v>
      </c>
      <c r="DY16" s="1" t="n">
        <v>23.53</v>
      </c>
      <c r="DZ16" s="1" t="n">
        <v>23.68</v>
      </c>
      <c r="EA16" s="1" t="n">
        <v>23.85</v>
      </c>
      <c r="EB16" s="1" t="n">
        <v>23.67</v>
      </c>
      <c r="EC16" s="1" t="n">
        <v>23.84</v>
      </c>
      <c r="ED16" s="1" t="n">
        <v>23.78</v>
      </c>
      <c r="EE16" s="1" t="n">
        <v>23.57</v>
      </c>
      <c r="EF16" s="1" t="n">
        <v>23.43</v>
      </c>
      <c r="EG16" s="1" t="n">
        <v>23.53</v>
      </c>
      <c r="EH16" s="1" t="n">
        <v>23.37</v>
      </c>
      <c r="EI16" s="1" t="n">
        <v>23.23</v>
      </c>
      <c r="EJ16" s="1" t="n">
        <v>23.42</v>
      </c>
      <c r="EK16" s="1" t="n">
        <v>23.53</v>
      </c>
      <c r="EL16" s="1" t="n">
        <v>23.88</v>
      </c>
      <c r="EM16" s="1" t="n">
        <v>24.25</v>
      </c>
      <c r="EN16" s="1" t="n">
        <v>24.75</v>
      </c>
      <c r="EO16" s="1" t="n">
        <v>25.07</v>
      </c>
      <c r="EP16" s="1" t="n">
        <v>25.38</v>
      </c>
      <c r="EQ16" s="1" t="n">
        <v>25.47</v>
      </c>
      <c r="ER16" s="1" t="n">
        <v>25.53</v>
      </c>
      <c r="ES16" s="1" t="n">
        <v>25.65</v>
      </c>
      <c r="ET16" s="1" t="n">
        <v>26.03</v>
      </c>
      <c r="EU16" s="1" t="n">
        <v>26.18</v>
      </c>
      <c r="EV16" s="1" t="n">
        <v>25.83</v>
      </c>
      <c r="EW16" s="1" t="n">
        <v>26.04</v>
      </c>
      <c r="EX16" s="1" t="n">
        <v>26.1</v>
      </c>
      <c r="EY16" s="1" t="n">
        <v>26.19</v>
      </c>
      <c r="EZ16" s="1" t="n">
        <v>26.23</v>
      </c>
      <c r="FA16" s="1" t="n">
        <v>26.3</v>
      </c>
      <c r="FB16" s="1" t="n">
        <v>26.35</v>
      </c>
      <c r="FC16" s="1" t="n">
        <v>26.27</v>
      </c>
      <c r="FD16" s="1" t="n">
        <v>26.21</v>
      </c>
      <c r="FE16" s="1" t="n">
        <v>26.29</v>
      </c>
      <c r="FF16" s="1" t="n">
        <v>26.21</v>
      </c>
      <c r="FG16" s="1" t="n">
        <v>26.33</v>
      </c>
      <c r="FH16" s="1" t="n">
        <v>26.15</v>
      </c>
      <c r="FI16" s="1" t="n">
        <v>26.34</v>
      </c>
      <c r="FJ16" s="1" t="n">
        <v>26.46</v>
      </c>
      <c r="FK16" s="1" t="n">
        <v>26.72</v>
      </c>
      <c r="FL16" s="1" t="n">
        <v>26.96</v>
      </c>
      <c r="FM16" s="1" t="n">
        <v>26.67</v>
      </c>
      <c r="FN16" s="1" t="n">
        <v>26.58</v>
      </c>
      <c r="FO16" s="1" t="n">
        <v>26.66</v>
      </c>
      <c r="FP16" s="1" t="n">
        <v>26.58</v>
      </c>
      <c r="FQ16" s="1" t="n">
        <v>26.7</v>
      </c>
      <c r="FR16" s="1" t="n">
        <v>26.89</v>
      </c>
    </row>
    <row r="17" s="1" customFormat="true" ht="15" hidden="false" customHeight="false" outlineLevel="0" collapsed="false">
      <c r="A17" s="0"/>
      <c r="B17" s="1" t="n">
        <v>0</v>
      </c>
      <c r="C17" s="1" t="n">
        <v>-0.09</v>
      </c>
      <c r="D17" s="1" t="n">
        <v>0.3</v>
      </c>
      <c r="E17" s="1" t="n">
        <v>1.55</v>
      </c>
      <c r="F17" s="1" t="n">
        <v>2</v>
      </c>
      <c r="G17" s="1" t="n">
        <v>2.16</v>
      </c>
      <c r="H17" s="1" t="n">
        <v>2.21</v>
      </c>
      <c r="I17" s="1" t="n">
        <v>2.37</v>
      </c>
      <c r="J17" s="1" t="n">
        <v>2.45</v>
      </c>
      <c r="K17" s="1" t="n">
        <v>2.57</v>
      </c>
      <c r="L17" s="1" t="n">
        <v>2.85</v>
      </c>
      <c r="M17" s="1" t="n">
        <v>4.91000000000001</v>
      </c>
      <c r="N17" s="1" t="n">
        <v>4.96000000000001</v>
      </c>
      <c r="O17" s="1" t="n">
        <v>5.02000000000001</v>
      </c>
      <c r="P17" s="1" t="n">
        <v>6.13000000000001</v>
      </c>
      <c r="Q17" s="1" t="n">
        <v>7.05000000000001</v>
      </c>
      <c r="R17" s="1" t="n">
        <v>7.47000000000001</v>
      </c>
      <c r="S17" s="1" t="n">
        <v>7.67</v>
      </c>
      <c r="T17" s="1" t="n">
        <v>8.36</v>
      </c>
      <c r="U17" s="1" t="n">
        <v>9.14</v>
      </c>
      <c r="V17" s="1" t="n">
        <v>8.72999999999999</v>
      </c>
      <c r="W17" s="1" t="n">
        <v>8.97</v>
      </c>
      <c r="X17" s="1" t="n">
        <v>9.52999999999999</v>
      </c>
      <c r="Y17" s="1" t="n">
        <v>10.41</v>
      </c>
      <c r="Z17" s="1" t="n">
        <v>10.17</v>
      </c>
      <c r="AA17" s="1" t="n">
        <v>10.5</v>
      </c>
      <c r="AB17" s="1" t="n">
        <v>10.25</v>
      </c>
      <c r="AC17" s="1" t="n">
        <v>10.37</v>
      </c>
      <c r="AD17" s="1" t="n">
        <v>10.84</v>
      </c>
      <c r="AE17" s="1" t="n">
        <v>11.13</v>
      </c>
      <c r="AF17" s="1" t="n">
        <v>11.92</v>
      </c>
      <c r="AG17" s="1" t="n">
        <v>12.61</v>
      </c>
      <c r="AH17" s="1" t="n">
        <v>13.12</v>
      </c>
      <c r="AI17" s="1" t="n">
        <v>13.68</v>
      </c>
      <c r="AJ17" s="1" t="n">
        <v>14.37</v>
      </c>
      <c r="AK17" s="1" t="n">
        <v>14.16</v>
      </c>
      <c r="AL17" s="1" t="n">
        <v>14.75</v>
      </c>
      <c r="AM17" s="1" t="n">
        <v>15.02</v>
      </c>
      <c r="AN17" s="1" t="n">
        <v>15.15</v>
      </c>
      <c r="AO17" s="1" t="n">
        <v>15.64</v>
      </c>
      <c r="AP17" s="1" t="n">
        <v>16.17</v>
      </c>
      <c r="AQ17" s="1" t="n">
        <v>16.33</v>
      </c>
      <c r="AR17" s="1" t="n">
        <v>16.68</v>
      </c>
      <c r="AS17" s="1" t="n">
        <v>16.8</v>
      </c>
      <c r="AT17" s="1" t="n">
        <v>17.12</v>
      </c>
      <c r="AU17" s="1" t="n">
        <v>17.35</v>
      </c>
      <c r="AV17" s="1" t="n">
        <v>17.48</v>
      </c>
      <c r="AW17" s="1" t="n">
        <v>17.8</v>
      </c>
      <c r="AX17" s="1" t="n">
        <v>17.83</v>
      </c>
      <c r="AY17" s="1" t="n">
        <v>17.71</v>
      </c>
      <c r="AZ17" s="1" t="n">
        <v>18.06</v>
      </c>
      <c r="BA17" s="1" t="n">
        <v>17.91</v>
      </c>
      <c r="BB17" s="1" t="n">
        <v>18.38</v>
      </c>
      <c r="BC17" s="1" t="n">
        <v>18.3</v>
      </c>
      <c r="BD17" s="1" t="n">
        <v>18.68</v>
      </c>
      <c r="BE17" s="1" t="n">
        <v>18.43</v>
      </c>
      <c r="BF17" s="1" t="n">
        <v>18.72</v>
      </c>
      <c r="BG17" s="1" t="n">
        <v>18.49</v>
      </c>
      <c r="BH17" s="1" t="n">
        <v>18.75</v>
      </c>
      <c r="BI17" s="1" t="n">
        <v>19.16</v>
      </c>
      <c r="BJ17" s="1" t="n">
        <v>18.9</v>
      </c>
      <c r="BK17" s="1" t="n">
        <v>19.23</v>
      </c>
      <c r="BL17" s="1" t="n">
        <v>19.44</v>
      </c>
      <c r="BM17" s="1" t="n">
        <v>19.83</v>
      </c>
      <c r="BN17" s="1" t="n">
        <v>19.47</v>
      </c>
      <c r="BO17" s="1" t="n">
        <v>19.59</v>
      </c>
      <c r="BP17" s="1" t="n">
        <v>19.5</v>
      </c>
      <c r="BQ17" s="1" t="n">
        <v>19.45</v>
      </c>
      <c r="BR17" s="1" t="n">
        <v>19.48</v>
      </c>
      <c r="BS17" s="1" t="n">
        <v>19.38</v>
      </c>
      <c r="BT17" s="1" t="n">
        <v>19.76</v>
      </c>
      <c r="BU17" s="1" t="n">
        <v>19.5</v>
      </c>
      <c r="BV17" s="1" t="n">
        <v>20.09</v>
      </c>
      <c r="BW17" s="1" t="n">
        <v>19.83</v>
      </c>
      <c r="BX17" s="1" t="n">
        <v>20.12</v>
      </c>
      <c r="BY17" s="1" t="n">
        <v>20.06</v>
      </c>
      <c r="BZ17" s="1" t="n">
        <v>19.75</v>
      </c>
      <c r="CA17" s="1" t="n">
        <v>20.15</v>
      </c>
      <c r="CB17" s="1" t="n">
        <v>20.37</v>
      </c>
      <c r="CC17" s="1" t="n">
        <v>20.4</v>
      </c>
      <c r="CD17" s="1" t="n">
        <v>20.11</v>
      </c>
      <c r="CE17" s="1" t="n">
        <v>19.82</v>
      </c>
      <c r="CF17" s="1" t="n">
        <v>19.94</v>
      </c>
      <c r="CG17" s="1" t="n">
        <v>20.33</v>
      </c>
      <c r="CH17" s="1" t="n">
        <v>20.75</v>
      </c>
      <c r="CI17" s="1" t="n">
        <v>20.98</v>
      </c>
      <c r="CJ17" s="1" t="n">
        <v>20.83</v>
      </c>
      <c r="CK17" s="1" t="n">
        <v>21.06</v>
      </c>
      <c r="CL17" s="1" t="n">
        <v>20.87</v>
      </c>
      <c r="CM17" s="1" t="n">
        <v>20.92</v>
      </c>
      <c r="CN17" s="1" t="n">
        <v>21</v>
      </c>
      <c r="CO17" s="1" t="n">
        <v>21.09</v>
      </c>
      <c r="CP17" s="1" t="n">
        <v>20.72</v>
      </c>
      <c r="CQ17" s="1" t="n">
        <v>20.88</v>
      </c>
      <c r="CR17" s="1" t="n">
        <v>21.34</v>
      </c>
      <c r="CS17" s="1" t="n">
        <v>21.49</v>
      </c>
      <c r="CT17" s="1" t="n">
        <v>21.38</v>
      </c>
      <c r="CU17" s="1" t="n">
        <v>21.59</v>
      </c>
      <c r="CV17" s="1" t="n">
        <v>21.8</v>
      </c>
      <c r="CW17" s="1" t="n">
        <v>22.95</v>
      </c>
      <c r="CX17" s="1" t="n">
        <v>23.06</v>
      </c>
      <c r="CY17" s="1" t="n">
        <v>23.28</v>
      </c>
      <c r="CZ17" s="1" t="n">
        <v>23.43</v>
      </c>
      <c r="DA17" s="1" t="n">
        <v>23.53</v>
      </c>
      <c r="DB17" s="1" t="n">
        <v>23.74</v>
      </c>
      <c r="DC17" s="1" t="n">
        <v>23.8</v>
      </c>
      <c r="DD17" s="1" t="n">
        <v>24.39</v>
      </c>
      <c r="DE17" s="1" t="n">
        <v>23.77</v>
      </c>
      <c r="DF17" s="1" t="n">
        <v>23.91</v>
      </c>
      <c r="DG17" s="1" t="n">
        <v>23.81</v>
      </c>
      <c r="DH17" s="1" t="n">
        <v>23.83</v>
      </c>
      <c r="DI17" s="1" t="n">
        <v>24.28</v>
      </c>
      <c r="DJ17" s="1" t="n">
        <v>24.59</v>
      </c>
      <c r="DK17" s="1" t="n">
        <v>24.41</v>
      </c>
      <c r="DL17" s="1" t="n">
        <v>24.26</v>
      </c>
      <c r="DM17" s="1" t="n">
        <v>24.37</v>
      </c>
      <c r="DN17" s="1" t="n">
        <v>24.08</v>
      </c>
      <c r="DO17" s="1" t="n">
        <v>24.37</v>
      </c>
      <c r="DP17" s="1" t="n">
        <v>24.4</v>
      </c>
      <c r="DQ17" s="1" t="n">
        <v>24.63</v>
      </c>
      <c r="DR17" s="1" t="n">
        <v>24.66</v>
      </c>
      <c r="DS17" s="1" t="n">
        <v>24.97</v>
      </c>
      <c r="DT17" s="1" t="n">
        <v>25.09</v>
      </c>
      <c r="DU17" s="1" t="n">
        <v>25.24</v>
      </c>
      <c r="DV17" s="1" t="n">
        <v>24.89</v>
      </c>
      <c r="DW17" s="1" t="n">
        <v>25.48</v>
      </c>
      <c r="DX17" s="1" t="n">
        <v>25.62</v>
      </c>
      <c r="DY17" s="1" t="n">
        <v>25.62</v>
      </c>
      <c r="DZ17" s="1" t="n">
        <v>25.71</v>
      </c>
      <c r="EA17" s="1" t="n">
        <v>25.9</v>
      </c>
      <c r="EB17" s="1" t="n">
        <v>25.8</v>
      </c>
      <c r="EC17" s="1" t="n">
        <v>25.95</v>
      </c>
      <c r="ED17" s="1" t="n">
        <v>25.98</v>
      </c>
      <c r="EE17" s="1" t="n">
        <v>25.83</v>
      </c>
      <c r="EF17" s="1" t="n">
        <v>25.64</v>
      </c>
      <c r="EG17" s="1" t="n">
        <v>25.75</v>
      </c>
      <c r="EH17" s="1" t="n">
        <v>25.64</v>
      </c>
      <c r="EI17" s="1" t="n">
        <v>25.45</v>
      </c>
      <c r="EJ17" s="1" t="n">
        <v>25.66</v>
      </c>
      <c r="EK17" s="1" t="n">
        <v>25.69</v>
      </c>
      <c r="EL17" s="1" t="n">
        <v>26.01</v>
      </c>
      <c r="EM17" s="1" t="n">
        <v>26.43</v>
      </c>
      <c r="EN17" s="1" t="n">
        <v>26.98</v>
      </c>
      <c r="EO17" s="1" t="n">
        <v>27.45</v>
      </c>
      <c r="EP17" s="1" t="n">
        <v>27.77</v>
      </c>
      <c r="EQ17" s="1" t="n">
        <v>27.95</v>
      </c>
      <c r="ER17" s="1" t="n">
        <v>28.12</v>
      </c>
      <c r="ES17" s="1" t="n">
        <v>28.2</v>
      </c>
      <c r="ET17" s="1" t="n">
        <v>28.55</v>
      </c>
      <c r="EU17" s="1" t="n">
        <v>28.65</v>
      </c>
      <c r="EV17" s="1" t="n">
        <v>28.36</v>
      </c>
      <c r="EW17" s="1" t="n">
        <v>28.59</v>
      </c>
      <c r="EX17" s="1" t="n">
        <v>28.64</v>
      </c>
      <c r="EY17" s="1" t="n">
        <v>28.79</v>
      </c>
      <c r="EZ17" s="1" t="n">
        <v>28.89</v>
      </c>
      <c r="FA17" s="1" t="n">
        <v>29</v>
      </c>
      <c r="FB17" s="1" t="n">
        <v>29.04</v>
      </c>
      <c r="FC17" s="1" t="n">
        <v>29.18</v>
      </c>
      <c r="FD17" s="1" t="n">
        <v>29.21</v>
      </c>
      <c r="FE17" s="1" t="n">
        <v>29.31</v>
      </c>
      <c r="FF17" s="1" t="n">
        <v>29.2</v>
      </c>
      <c r="FG17" s="1" t="n">
        <v>29.24</v>
      </c>
      <c r="FH17" s="1" t="n">
        <v>29.09</v>
      </c>
      <c r="FI17" s="1" t="n">
        <v>29.32</v>
      </c>
      <c r="FJ17" s="1" t="n">
        <v>29.48</v>
      </c>
      <c r="FK17" s="1" t="n">
        <v>29.75</v>
      </c>
      <c r="FL17" s="1" t="n">
        <v>29.96</v>
      </c>
      <c r="FM17" s="1" t="n">
        <v>30.1</v>
      </c>
      <c r="FN17" s="1" t="n">
        <v>30.05</v>
      </c>
      <c r="FO17" s="1" t="n">
        <v>30.15</v>
      </c>
      <c r="FP17" s="1" t="n">
        <v>30.04</v>
      </c>
      <c r="FQ17" s="1" t="n">
        <v>30.08</v>
      </c>
      <c r="FR17" s="1" t="n">
        <v>30.31</v>
      </c>
    </row>
    <row r="18" s="1" customFormat="true" ht="15" hidden="false" customHeight="false" outlineLevel="0" collapsed="false">
      <c r="A18" s="0"/>
      <c r="B18" s="1" t="n">
        <v>0</v>
      </c>
      <c r="C18" s="1" t="n">
        <v>-0.13</v>
      </c>
      <c r="D18" s="1" t="n">
        <v>0.19</v>
      </c>
      <c r="E18" s="1" t="n">
        <v>1.4</v>
      </c>
      <c r="F18" s="1" t="n">
        <v>1.82</v>
      </c>
      <c r="G18" s="1" t="n">
        <v>1.95</v>
      </c>
      <c r="H18" s="1" t="n">
        <v>1.99</v>
      </c>
      <c r="I18" s="1" t="n">
        <v>2.18</v>
      </c>
      <c r="J18" s="1" t="n">
        <v>2.3</v>
      </c>
      <c r="K18" s="1" t="n">
        <v>2.43</v>
      </c>
      <c r="L18" s="1" t="n">
        <v>2.72</v>
      </c>
      <c r="M18" s="1" t="n">
        <v>4.85000000000002</v>
      </c>
      <c r="N18" s="1" t="n">
        <v>4.88000000000002</v>
      </c>
      <c r="O18" s="1" t="n">
        <v>4.69000000000002</v>
      </c>
      <c r="P18" s="1" t="n">
        <v>5.76000000000002</v>
      </c>
      <c r="Q18" s="1" t="n">
        <v>6.99000000000002</v>
      </c>
      <c r="R18" s="1" t="n">
        <v>7.45000000000002</v>
      </c>
      <c r="S18" s="1" t="n">
        <v>7.73</v>
      </c>
      <c r="T18" s="1" t="n">
        <v>8.48</v>
      </c>
      <c r="U18" s="1" t="n">
        <v>9.32000000000001</v>
      </c>
      <c r="V18" s="1" t="n">
        <v>8.89</v>
      </c>
      <c r="W18" s="1" t="n">
        <v>9.1</v>
      </c>
      <c r="X18" s="1" t="n">
        <v>9.66</v>
      </c>
      <c r="Y18" s="1" t="n">
        <v>10.58</v>
      </c>
      <c r="Z18" s="1" t="n">
        <v>10.37</v>
      </c>
      <c r="AA18" s="1" t="n">
        <v>10.72</v>
      </c>
      <c r="AB18" s="1" t="n">
        <v>10.44</v>
      </c>
      <c r="AC18" s="1" t="n">
        <v>10.63</v>
      </c>
      <c r="AD18" s="1" t="n">
        <v>11.21</v>
      </c>
      <c r="AE18" s="1" t="n">
        <v>11.53</v>
      </c>
      <c r="AF18" s="1" t="n">
        <v>12.34</v>
      </c>
      <c r="AG18" s="1" t="n">
        <v>13.12</v>
      </c>
      <c r="AH18" s="1" t="n">
        <v>13.71</v>
      </c>
      <c r="AI18" s="1" t="n">
        <v>14.3</v>
      </c>
      <c r="AJ18" s="1" t="n">
        <v>15.05</v>
      </c>
      <c r="AK18" s="1" t="n">
        <v>14.8</v>
      </c>
      <c r="AL18" s="1" t="n">
        <v>15.41</v>
      </c>
      <c r="AM18" s="1" t="n">
        <v>15.72</v>
      </c>
      <c r="AN18" s="1" t="n">
        <v>15.91</v>
      </c>
      <c r="AO18" s="1" t="n">
        <v>16.42</v>
      </c>
      <c r="AP18" s="1" t="n">
        <v>16.88</v>
      </c>
      <c r="AQ18" s="1" t="n">
        <v>17.17</v>
      </c>
      <c r="AR18" s="1" t="n">
        <v>17.49</v>
      </c>
      <c r="AS18" s="1" t="n">
        <v>17.64</v>
      </c>
      <c r="AT18" s="1" t="n">
        <v>18</v>
      </c>
      <c r="AU18" s="1" t="n">
        <v>18.21</v>
      </c>
      <c r="AV18" s="1" t="n">
        <v>18.4</v>
      </c>
      <c r="AW18" s="1" t="n">
        <v>18.81</v>
      </c>
      <c r="AX18" s="1" t="n">
        <v>18.87</v>
      </c>
      <c r="AY18" s="1" t="n">
        <v>18.74</v>
      </c>
      <c r="AZ18" s="1" t="n">
        <v>19.11</v>
      </c>
      <c r="BA18" s="1" t="n">
        <v>18.98</v>
      </c>
      <c r="BB18" s="1" t="n">
        <v>19.56</v>
      </c>
      <c r="BC18" s="1" t="n">
        <v>19.71</v>
      </c>
      <c r="BD18" s="1" t="n">
        <v>20.1</v>
      </c>
      <c r="BE18" s="1" t="n">
        <v>19.84</v>
      </c>
      <c r="BF18" s="1" t="n">
        <v>20.05</v>
      </c>
      <c r="BG18" s="1" t="n">
        <v>19.79</v>
      </c>
      <c r="BH18" s="1" t="n">
        <v>20</v>
      </c>
      <c r="BI18" s="1" t="n">
        <v>20.42</v>
      </c>
      <c r="BJ18" s="1" t="n">
        <v>20.27</v>
      </c>
      <c r="BK18" s="1" t="n">
        <v>20.62</v>
      </c>
      <c r="BL18" s="1" t="n">
        <v>20.77</v>
      </c>
      <c r="BM18" s="1" t="n">
        <v>21.19</v>
      </c>
      <c r="BN18" s="1" t="n">
        <v>20.73</v>
      </c>
      <c r="BO18" s="1" t="n">
        <v>20.88</v>
      </c>
      <c r="BP18" s="1" t="n">
        <v>20.73</v>
      </c>
      <c r="BQ18" s="1" t="n">
        <v>20.7</v>
      </c>
      <c r="BR18" s="1" t="n">
        <v>20.75</v>
      </c>
      <c r="BS18" s="1" t="n">
        <v>20.66</v>
      </c>
      <c r="BT18" s="1" t="n">
        <v>21.06</v>
      </c>
      <c r="BU18" s="1" t="n">
        <v>20.81</v>
      </c>
      <c r="BV18" s="1" t="n">
        <v>21.43</v>
      </c>
      <c r="BW18" s="1" t="n">
        <v>21.14</v>
      </c>
      <c r="BX18" s="1" t="n">
        <v>21.45</v>
      </c>
      <c r="BY18" s="1" t="n">
        <v>21.27</v>
      </c>
      <c r="BZ18" s="1" t="n">
        <v>21.42</v>
      </c>
      <c r="CA18" s="1" t="n">
        <v>21.85</v>
      </c>
      <c r="CB18" s="1" t="n">
        <v>22.09</v>
      </c>
      <c r="CC18" s="1" t="n">
        <v>22.18</v>
      </c>
      <c r="CD18" s="1" t="n">
        <v>21.87</v>
      </c>
      <c r="CE18" s="1" t="n">
        <v>21.56</v>
      </c>
      <c r="CF18" s="1" t="n">
        <v>21.72</v>
      </c>
      <c r="CG18" s="1" t="n">
        <v>22.13</v>
      </c>
      <c r="CH18" s="1" t="n">
        <v>22.59</v>
      </c>
      <c r="CI18" s="1" t="n">
        <v>22.74</v>
      </c>
      <c r="CJ18" s="1" t="n">
        <v>22.61</v>
      </c>
      <c r="CK18" s="1" t="n">
        <v>22.87</v>
      </c>
      <c r="CL18" s="1" t="n">
        <v>22.65</v>
      </c>
      <c r="CM18" s="1" t="n">
        <v>22.79</v>
      </c>
      <c r="CN18" s="1" t="n">
        <v>22.93</v>
      </c>
      <c r="CO18" s="1" t="n">
        <v>23.05</v>
      </c>
      <c r="CP18" s="1" t="n">
        <v>22.64</v>
      </c>
      <c r="CQ18" s="1" t="n">
        <v>22.76</v>
      </c>
      <c r="CR18" s="1" t="n">
        <v>23.25</v>
      </c>
      <c r="CS18" s="1" t="n">
        <v>23.45</v>
      </c>
      <c r="CT18" s="1" t="n">
        <v>23.26</v>
      </c>
      <c r="CU18" s="1" t="n">
        <v>23.49</v>
      </c>
      <c r="CV18" s="1" t="n">
        <v>23.72</v>
      </c>
      <c r="CW18" s="1" t="n">
        <v>24.76</v>
      </c>
      <c r="CX18" s="1" t="n">
        <v>24.89</v>
      </c>
      <c r="CY18" s="1" t="n">
        <v>25.12</v>
      </c>
      <c r="CZ18" s="1" t="n">
        <v>25.29</v>
      </c>
      <c r="DA18" s="1" t="n">
        <v>25.38</v>
      </c>
      <c r="DB18" s="1" t="n">
        <v>25.63</v>
      </c>
      <c r="DC18" s="1" t="n">
        <v>25.72</v>
      </c>
      <c r="DD18" s="1" t="n">
        <v>26.34</v>
      </c>
      <c r="DE18" s="1" t="n">
        <v>25.83</v>
      </c>
      <c r="DF18" s="1" t="n">
        <v>25.99</v>
      </c>
      <c r="DG18" s="1" t="n">
        <v>25.93</v>
      </c>
      <c r="DH18" s="1" t="n">
        <v>26.02</v>
      </c>
      <c r="DI18" s="1" t="n">
        <v>26.5</v>
      </c>
      <c r="DJ18" s="1" t="n">
        <v>26.8</v>
      </c>
      <c r="DK18" s="1" t="n">
        <v>26.64</v>
      </c>
      <c r="DL18" s="1" t="n">
        <v>26.47</v>
      </c>
      <c r="DM18" s="1" t="n">
        <v>26.53</v>
      </c>
      <c r="DN18" s="1" t="n">
        <v>26.29</v>
      </c>
      <c r="DO18" s="1" t="n">
        <v>26.6</v>
      </c>
      <c r="DP18" s="1" t="n">
        <v>26.45</v>
      </c>
      <c r="DQ18" s="1" t="n">
        <v>26.61</v>
      </c>
      <c r="DR18" s="1" t="n">
        <v>26.76</v>
      </c>
      <c r="DS18" s="1" t="n">
        <v>27.11</v>
      </c>
      <c r="DT18" s="1" t="n">
        <v>27.21</v>
      </c>
      <c r="DU18" s="1" t="n">
        <v>27.38</v>
      </c>
      <c r="DV18" s="1" t="n">
        <v>26.9</v>
      </c>
      <c r="DW18" s="1" t="n">
        <v>27.49</v>
      </c>
      <c r="DX18" s="1" t="n">
        <v>27.55</v>
      </c>
      <c r="DY18" s="1" t="n">
        <v>27.55</v>
      </c>
      <c r="DZ18" s="1" t="n">
        <v>27.69</v>
      </c>
      <c r="EA18" s="1" t="n">
        <v>27.9</v>
      </c>
      <c r="EB18" s="1" t="n">
        <v>27.81</v>
      </c>
      <c r="EC18" s="1" t="n">
        <v>28</v>
      </c>
      <c r="ED18" s="1" t="n">
        <v>28.09</v>
      </c>
      <c r="EE18" s="1" t="n">
        <v>27.96</v>
      </c>
      <c r="EF18" s="1" t="n">
        <v>27.74</v>
      </c>
      <c r="EG18" s="1" t="n">
        <v>27.87</v>
      </c>
      <c r="EH18" s="1" t="n">
        <v>27.68</v>
      </c>
      <c r="EI18" s="1" t="n">
        <v>27.46</v>
      </c>
      <c r="EJ18" s="1" t="n">
        <v>27.61</v>
      </c>
      <c r="EK18" s="1" t="n">
        <v>27.76</v>
      </c>
      <c r="EL18" s="1" t="n">
        <v>28.05</v>
      </c>
      <c r="EM18" s="1" t="n">
        <v>28.53</v>
      </c>
      <c r="EN18" s="1" t="n">
        <v>29.14</v>
      </c>
      <c r="EO18" s="1" t="n">
        <v>29.64</v>
      </c>
      <c r="EP18" s="1" t="n">
        <v>30</v>
      </c>
      <c r="EQ18" s="1" t="n">
        <v>30.21</v>
      </c>
      <c r="ER18" s="1" t="n">
        <v>30.45</v>
      </c>
      <c r="ES18" s="1" t="n">
        <v>30.39</v>
      </c>
      <c r="ET18" s="1" t="n">
        <v>30.71</v>
      </c>
      <c r="EU18" s="1" t="n">
        <v>30.79</v>
      </c>
      <c r="EV18" s="1" t="n">
        <v>30.55</v>
      </c>
      <c r="EW18" s="1" t="n">
        <v>30.71</v>
      </c>
      <c r="EX18" s="1" t="n">
        <v>30.78</v>
      </c>
      <c r="EY18" s="1" t="n">
        <v>30.95</v>
      </c>
      <c r="EZ18" s="1" t="n">
        <v>31.08</v>
      </c>
      <c r="FA18" s="1" t="n">
        <v>31.21</v>
      </c>
      <c r="FB18" s="1" t="n">
        <v>31.24</v>
      </c>
      <c r="FC18" s="1" t="n">
        <v>31.3</v>
      </c>
      <c r="FD18" s="1" t="n">
        <v>31.39</v>
      </c>
      <c r="FE18" s="1" t="n">
        <v>31.43</v>
      </c>
      <c r="FF18" s="1" t="n">
        <v>31.37</v>
      </c>
      <c r="FG18" s="1" t="n">
        <v>31.43</v>
      </c>
      <c r="FH18" s="1" t="n">
        <v>31.46</v>
      </c>
      <c r="FI18" s="1" t="n">
        <v>31.71</v>
      </c>
      <c r="FJ18" s="1" t="n">
        <v>31.83</v>
      </c>
      <c r="FK18" s="1" t="n">
        <v>32.12</v>
      </c>
      <c r="FL18" s="1" t="n">
        <v>32.32</v>
      </c>
      <c r="FM18" s="1" t="n">
        <v>32.38</v>
      </c>
      <c r="FN18" s="1" t="n">
        <v>32.35</v>
      </c>
      <c r="FO18" s="1" t="n">
        <v>32.39</v>
      </c>
      <c r="FP18" s="1" t="n">
        <v>32.33</v>
      </c>
      <c r="FQ18" s="1" t="n">
        <v>32.39</v>
      </c>
      <c r="FR18" s="1" t="n">
        <v>32.64</v>
      </c>
    </row>
    <row r="19" s="1" customFormat="true" ht="15" hidden="false" customHeight="false" outlineLevel="0" collapsed="false">
      <c r="A19" s="0"/>
      <c r="B19" s="1" t="n">
        <v>0</v>
      </c>
      <c r="C19" s="1" t="n">
        <v>-0.06</v>
      </c>
      <c r="D19" s="1" t="n">
        <v>0.24</v>
      </c>
      <c r="E19" s="1" t="n">
        <v>1.42</v>
      </c>
      <c r="F19" s="1" t="n">
        <v>1.78</v>
      </c>
      <c r="G19" s="1" t="n">
        <v>1.88</v>
      </c>
      <c r="H19" s="1" t="n">
        <v>1.91</v>
      </c>
      <c r="I19" s="1" t="n">
        <v>2.15</v>
      </c>
      <c r="J19" s="1" t="n">
        <v>2.3</v>
      </c>
      <c r="K19" s="1" t="n">
        <v>2.46</v>
      </c>
      <c r="L19" s="1" t="n">
        <v>2.77</v>
      </c>
      <c r="M19" s="1" t="n">
        <v>4.98000000000003</v>
      </c>
      <c r="N19" s="1" t="n">
        <v>5.04000000000002</v>
      </c>
      <c r="O19" s="1" t="n">
        <v>5.08000000000002</v>
      </c>
      <c r="P19" s="1" t="n">
        <v>6.10000000000002</v>
      </c>
      <c r="Q19" s="1" t="n">
        <v>7.21000000000002</v>
      </c>
      <c r="R19" s="1" t="n">
        <v>7.69000000000002</v>
      </c>
      <c r="S19" s="1" t="n">
        <v>7.89000000000001</v>
      </c>
      <c r="T19" s="1" t="n">
        <v>8.73000000000001</v>
      </c>
      <c r="U19" s="1" t="n">
        <v>9.68000000000001</v>
      </c>
      <c r="V19" s="1" t="n">
        <v>9.17</v>
      </c>
      <c r="W19" s="1" t="n">
        <v>9.37</v>
      </c>
      <c r="X19" s="1" t="n">
        <v>9.95</v>
      </c>
      <c r="Y19" s="1" t="n">
        <v>10.86</v>
      </c>
      <c r="Z19" s="1" t="n">
        <v>10.66</v>
      </c>
      <c r="AA19" s="1" t="n">
        <v>11.07</v>
      </c>
      <c r="AB19" s="1" t="n">
        <v>10.78</v>
      </c>
      <c r="AC19" s="1" t="n">
        <v>10.99</v>
      </c>
      <c r="AD19" s="1" t="n">
        <v>11.51</v>
      </c>
      <c r="AE19" s="1" t="n">
        <v>11.86</v>
      </c>
      <c r="AF19" s="1" t="n">
        <v>12.71</v>
      </c>
      <c r="AG19" s="1" t="n">
        <v>13.56</v>
      </c>
      <c r="AH19" s="1" t="n">
        <v>14.2</v>
      </c>
      <c r="AI19" s="1" t="n">
        <v>14.8</v>
      </c>
      <c r="AJ19" s="1" t="n">
        <v>15.59</v>
      </c>
      <c r="AK19" s="1" t="n">
        <v>15.53</v>
      </c>
      <c r="AL19" s="1" t="n">
        <v>16.19</v>
      </c>
      <c r="AM19" s="1" t="n">
        <v>16.54</v>
      </c>
      <c r="AN19" s="1" t="n">
        <v>16.76</v>
      </c>
      <c r="AO19" s="1" t="n">
        <v>17.29</v>
      </c>
      <c r="AP19" s="1" t="n">
        <v>17.71</v>
      </c>
      <c r="AQ19" s="1" t="n">
        <v>18.02</v>
      </c>
      <c r="AR19" s="1" t="n">
        <v>18.38</v>
      </c>
      <c r="AS19" s="1" t="n">
        <v>18.54</v>
      </c>
      <c r="AT19" s="1" t="n">
        <v>18.93</v>
      </c>
      <c r="AU19" s="1" t="n">
        <v>19.12</v>
      </c>
      <c r="AV19" s="1" t="n">
        <v>19.34</v>
      </c>
      <c r="AW19" s="1" t="n">
        <v>19.78</v>
      </c>
      <c r="AX19" s="1" t="n">
        <v>19.9</v>
      </c>
      <c r="AY19" s="1" t="n">
        <v>19.91</v>
      </c>
      <c r="AZ19" s="1" t="n">
        <v>20.31</v>
      </c>
      <c r="BA19" s="1" t="n">
        <v>20.19</v>
      </c>
      <c r="BB19" s="1" t="n">
        <v>20.71</v>
      </c>
      <c r="BC19" s="1" t="n">
        <v>20.87</v>
      </c>
      <c r="BD19" s="1" t="n">
        <v>21.29</v>
      </c>
      <c r="BE19" s="1" t="n">
        <v>21</v>
      </c>
      <c r="BF19" s="1" t="n">
        <v>21.26</v>
      </c>
      <c r="BG19" s="1" t="n">
        <v>20.97</v>
      </c>
      <c r="BH19" s="1" t="n">
        <v>21.18</v>
      </c>
      <c r="BI19" s="1" t="n">
        <v>21.61</v>
      </c>
      <c r="BJ19" s="1" t="n">
        <v>21.48</v>
      </c>
      <c r="BK19" s="1" t="n">
        <v>21.89</v>
      </c>
      <c r="BL19" s="1" t="n">
        <v>22.08</v>
      </c>
      <c r="BM19" s="1" t="n">
        <v>22.52</v>
      </c>
      <c r="BN19" s="1" t="n">
        <v>22.1</v>
      </c>
      <c r="BO19" s="1" t="n">
        <v>22.26</v>
      </c>
      <c r="BP19" s="1" t="n">
        <v>22.13</v>
      </c>
      <c r="BQ19" s="1" t="n">
        <v>22.19</v>
      </c>
      <c r="BR19" s="1" t="n">
        <v>22.13</v>
      </c>
      <c r="BS19" s="1" t="n">
        <v>22.1</v>
      </c>
      <c r="BT19" s="1" t="n">
        <v>22.48</v>
      </c>
      <c r="BU19" s="1" t="n">
        <v>22.25</v>
      </c>
      <c r="BV19" s="1" t="n">
        <v>22.92</v>
      </c>
      <c r="BW19" s="1" t="n">
        <v>22.61</v>
      </c>
      <c r="BX19" s="1" t="n">
        <v>22.93</v>
      </c>
      <c r="BY19" s="1" t="n">
        <v>22.7</v>
      </c>
      <c r="BZ19" s="1" t="n">
        <v>22.83</v>
      </c>
      <c r="CA19" s="1" t="n">
        <v>23.29</v>
      </c>
      <c r="CB19" s="1" t="n">
        <v>23.58</v>
      </c>
      <c r="CC19" s="1" t="n">
        <v>23.73</v>
      </c>
      <c r="CD19" s="1" t="n">
        <v>23.48</v>
      </c>
      <c r="CE19" s="1" t="n">
        <v>23.16</v>
      </c>
      <c r="CF19" s="1" t="n">
        <v>23.39</v>
      </c>
      <c r="CG19" s="1" t="n">
        <v>23.81</v>
      </c>
      <c r="CH19" s="1" t="n">
        <v>24.3</v>
      </c>
      <c r="CI19" s="1" t="n">
        <v>24.21</v>
      </c>
      <c r="CJ19" s="1" t="n">
        <v>24.1</v>
      </c>
      <c r="CK19" s="1" t="n">
        <v>24.31</v>
      </c>
      <c r="CL19" s="1" t="n">
        <v>24.14</v>
      </c>
      <c r="CM19" s="1" t="n">
        <v>24.31</v>
      </c>
      <c r="CN19" s="1" t="n">
        <v>24.26</v>
      </c>
      <c r="CO19" s="1" t="n">
        <v>24.41</v>
      </c>
      <c r="CP19" s="1" t="n">
        <v>24.12</v>
      </c>
      <c r="CQ19" s="1" t="n">
        <v>24.35</v>
      </c>
      <c r="CR19" s="1" t="n">
        <v>24.78</v>
      </c>
      <c r="CS19" s="1" t="n">
        <v>24.7</v>
      </c>
      <c r="CT19" s="1" t="n">
        <v>24.55</v>
      </c>
      <c r="CU19" s="1" t="n">
        <v>24.8</v>
      </c>
      <c r="CV19" s="1" t="n">
        <v>25.05</v>
      </c>
      <c r="CW19" s="1" t="n">
        <v>25.93</v>
      </c>
      <c r="CX19" s="1" t="n">
        <v>26.02</v>
      </c>
      <c r="CY19" s="1" t="n">
        <v>26.29</v>
      </c>
      <c r="CZ19" s="1" t="n">
        <v>26.44</v>
      </c>
      <c r="DA19" s="1" t="n">
        <v>26.56</v>
      </c>
      <c r="DB19" s="1" t="n">
        <v>26.83</v>
      </c>
      <c r="DC19" s="1" t="n">
        <v>26.98</v>
      </c>
      <c r="DD19" s="1" t="n">
        <v>27.66</v>
      </c>
      <c r="DE19" s="1" t="n">
        <v>27.42</v>
      </c>
      <c r="DF19" s="1" t="n">
        <v>27.57</v>
      </c>
      <c r="DG19" s="1" t="n">
        <v>27.52</v>
      </c>
      <c r="DH19" s="1" t="n">
        <v>27.68</v>
      </c>
      <c r="DI19" s="1" t="n">
        <v>28.17</v>
      </c>
      <c r="DJ19" s="1" t="n">
        <v>28.42</v>
      </c>
      <c r="DK19" s="1" t="n">
        <v>28.27</v>
      </c>
      <c r="DL19" s="1" t="n">
        <v>28.18</v>
      </c>
      <c r="DM19" s="1" t="n">
        <v>28.3</v>
      </c>
      <c r="DN19" s="1" t="n">
        <v>27.98</v>
      </c>
      <c r="DO19" s="1" t="n">
        <v>28.3</v>
      </c>
      <c r="DP19" s="1" t="n">
        <v>28.21</v>
      </c>
      <c r="DQ19" s="1" t="n">
        <v>28.44</v>
      </c>
      <c r="DR19" s="1" t="n">
        <v>28.61</v>
      </c>
      <c r="DS19" s="1" t="n">
        <v>28.93</v>
      </c>
      <c r="DT19" s="1" t="n">
        <v>28.99</v>
      </c>
      <c r="DU19" s="1" t="n">
        <v>29.08</v>
      </c>
      <c r="DV19" s="1" t="n">
        <v>28.46</v>
      </c>
      <c r="DW19" s="1" t="n">
        <v>29.04</v>
      </c>
      <c r="DX19" s="1" t="n">
        <v>28.89</v>
      </c>
      <c r="DY19" s="1" t="n">
        <v>28.89</v>
      </c>
      <c r="DZ19" s="1" t="n">
        <v>28.91</v>
      </c>
      <c r="EA19" s="1" t="n">
        <v>28.99</v>
      </c>
      <c r="EB19" s="1" t="n">
        <v>28.96</v>
      </c>
      <c r="EC19" s="1" t="n">
        <v>29.17</v>
      </c>
      <c r="ED19" s="1" t="n">
        <v>29.32</v>
      </c>
      <c r="EE19" s="1" t="n">
        <v>29.21</v>
      </c>
      <c r="EF19" s="1" t="n">
        <v>29.04</v>
      </c>
      <c r="EG19" s="1" t="n">
        <v>29.13</v>
      </c>
      <c r="EH19" s="1" t="n">
        <v>28.98</v>
      </c>
      <c r="EI19" s="1" t="n">
        <v>28.81</v>
      </c>
      <c r="EJ19" s="1" t="n">
        <v>29</v>
      </c>
      <c r="EK19" s="1" t="n">
        <v>29.17</v>
      </c>
      <c r="EL19" s="1" t="n">
        <v>29.43</v>
      </c>
      <c r="EM19" s="1" t="n">
        <v>29.87</v>
      </c>
      <c r="EN19" s="1" t="n">
        <v>30.41</v>
      </c>
      <c r="EO19" s="1" t="n">
        <v>30.91</v>
      </c>
      <c r="EP19" s="1" t="n">
        <v>31.22</v>
      </c>
      <c r="EQ19" s="1" t="n">
        <v>31.44</v>
      </c>
      <c r="ER19" s="1" t="n">
        <v>31.54</v>
      </c>
      <c r="ES19" s="1" t="n">
        <v>31.59</v>
      </c>
      <c r="ET19" s="1" t="n">
        <v>31.89</v>
      </c>
      <c r="EU19" s="1" t="n">
        <v>32.03</v>
      </c>
      <c r="EV19" s="1" t="n">
        <v>31.71</v>
      </c>
      <c r="EW19" s="1" t="n">
        <v>31.94</v>
      </c>
      <c r="EX19" s="1" t="n">
        <v>32.06</v>
      </c>
      <c r="EY19" s="1" t="n">
        <v>32.25</v>
      </c>
      <c r="EZ19" s="1" t="n">
        <v>32.31</v>
      </c>
      <c r="FA19" s="1" t="n">
        <v>32.37</v>
      </c>
      <c r="FB19" s="1" t="n">
        <v>32.39</v>
      </c>
      <c r="FC19" s="1" t="n">
        <v>32.46</v>
      </c>
      <c r="FD19" s="1" t="n">
        <v>32.61</v>
      </c>
      <c r="FE19" s="1" t="n">
        <v>32.73</v>
      </c>
      <c r="FF19" s="1" t="n">
        <v>32.65</v>
      </c>
      <c r="FG19" s="1" t="n">
        <v>32.75</v>
      </c>
      <c r="FH19" s="1" t="n">
        <v>32.84</v>
      </c>
      <c r="FI19" s="1" t="n">
        <v>33.07</v>
      </c>
      <c r="FJ19" s="1" t="n">
        <v>33.3</v>
      </c>
      <c r="FK19" s="1" t="n">
        <v>33.59</v>
      </c>
      <c r="FL19" s="1" t="n">
        <v>33.77</v>
      </c>
      <c r="FM19" s="1" t="n">
        <v>34.25</v>
      </c>
      <c r="FN19" s="1" t="n">
        <v>34.31</v>
      </c>
      <c r="FO19" s="1" t="n">
        <v>34.43</v>
      </c>
      <c r="FP19" s="1" t="n">
        <v>34.35</v>
      </c>
      <c r="FQ19" s="1" t="n">
        <v>34.45</v>
      </c>
      <c r="FR19" s="1" t="n">
        <v>34.68</v>
      </c>
    </row>
    <row r="20" s="1" customFormat="true" ht="15" hidden="false" customHeight="false" outlineLevel="0" collapsed="false">
      <c r="A20" s="0"/>
      <c r="B20" s="1" t="n">
        <v>0</v>
      </c>
      <c r="C20" s="1" t="n">
        <v>0.15</v>
      </c>
      <c r="D20" s="1" t="n">
        <v>0.44</v>
      </c>
      <c r="E20" s="1" t="n">
        <v>1.57</v>
      </c>
      <c r="F20" s="1" t="n">
        <v>1.87</v>
      </c>
      <c r="G20" s="1" t="n">
        <v>1.95</v>
      </c>
      <c r="H20" s="1" t="n">
        <v>1.93</v>
      </c>
      <c r="I20" s="1" t="n">
        <v>2.22</v>
      </c>
      <c r="J20" s="1" t="n">
        <v>2.41</v>
      </c>
      <c r="K20" s="1" t="n">
        <v>2.59</v>
      </c>
      <c r="L20" s="1" t="n">
        <v>2.94</v>
      </c>
      <c r="M20" s="1" t="n">
        <v>5.20000000000002</v>
      </c>
      <c r="N20" s="1" t="n">
        <v>5.29000000000002</v>
      </c>
      <c r="O20" s="1" t="n">
        <v>5.31000000000002</v>
      </c>
      <c r="P20" s="1" t="n">
        <v>6.31000000000002</v>
      </c>
      <c r="Q20" s="1" t="n">
        <v>7.29000000000002</v>
      </c>
      <c r="R20" s="1" t="n">
        <v>7.80000000000002</v>
      </c>
      <c r="S20" s="1" t="n">
        <v>8.21</v>
      </c>
      <c r="T20" s="1" t="n">
        <v>9.07</v>
      </c>
      <c r="U20" s="1" t="n">
        <v>10.11</v>
      </c>
      <c r="V20" s="1" t="n">
        <v>9.6</v>
      </c>
      <c r="W20" s="1" t="n">
        <v>9.88</v>
      </c>
      <c r="X20" s="1" t="n">
        <v>10.45</v>
      </c>
      <c r="Y20" s="1" t="n">
        <v>11.38</v>
      </c>
      <c r="Z20" s="1" t="n">
        <v>11.1</v>
      </c>
      <c r="AA20" s="1" t="n">
        <v>11.57</v>
      </c>
      <c r="AB20" s="1" t="n">
        <v>11.26</v>
      </c>
      <c r="AC20" s="1" t="n">
        <v>11.49</v>
      </c>
      <c r="AD20" s="1" t="n">
        <v>11.99</v>
      </c>
      <c r="AE20" s="1" t="n">
        <v>12.46</v>
      </c>
      <c r="AF20" s="1" t="n">
        <v>13.35</v>
      </c>
      <c r="AG20" s="1" t="n">
        <v>14.27</v>
      </c>
      <c r="AH20" s="1" t="n">
        <v>14.99</v>
      </c>
      <c r="AI20" s="1" t="n">
        <v>15.64</v>
      </c>
      <c r="AJ20" s="1" t="n">
        <v>16.45</v>
      </c>
      <c r="AK20" s="1" t="n">
        <v>16.39</v>
      </c>
      <c r="AL20" s="1" t="n">
        <v>17.06</v>
      </c>
      <c r="AM20" s="1" t="n">
        <v>17.42</v>
      </c>
      <c r="AN20" s="1" t="n">
        <v>17.66</v>
      </c>
      <c r="AO20" s="1" t="n">
        <v>18.35</v>
      </c>
      <c r="AP20" s="1" t="n">
        <v>18.91</v>
      </c>
      <c r="AQ20" s="1" t="n">
        <v>19.2</v>
      </c>
      <c r="AR20" s="1" t="n">
        <v>19.61</v>
      </c>
      <c r="AS20" s="1" t="n">
        <v>19.79</v>
      </c>
      <c r="AT20" s="1" t="n">
        <v>20.21</v>
      </c>
      <c r="AU20" s="1" t="n">
        <v>20.36</v>
      </c>
      <c r="AV20" s="1" t="n">
        <v>20.6</v>
      </c>
      <c r="AW20" s="1" t="n">
        <v>21.05</v>
      </c>
      <c r="AX20" s="1" t="n">
        <v>21.21</v>
      </c>
      <c r="AY20" s="1" t="n">
        <v>21.27</v>
      </c>
      <c r="AZ20" s="1" t="n">
        <v>21.7</v>
      </c>
      <c r="BA20" s="1" t="n">
        <v>21.64</v>
      </c>
      <c r="BB20" s="1" t="n">
        <v>22.14</v>
      </c>
      <c r="BC20" s="1" t="n">
        <v>22.37</v>
      </c>
      <c r="BD20" s="1" t="n">
        <v>22.77</v>
      </c>
      <c r="BE20" s="1" t="n">
        <v>22.46</v>
      </c>
      <c r="BF20" s="1" t="n">
        <v>22.67</v>
      </c>
      <c r="BG20" s="1" t="n">
        <v>22.36</v>
      </c>
      <c r="BH20" s="1" t="n">
        <v>22.52</v>
      </c>
      <c r="BI20" s="1" t="n">
        <v>22.97</v>
      </c>
      <c r="BJ20" s="1" t="n">
        <v>22.81</v>
      </c>
      <c r="BK20" s="1" t="n">
        <v>23.28</v>
      </c>
      <c r="BL20" s="1" t="n">
        <v>23.51</v>
      </c>
      <c r="BM20" s="1" t="n">
        <v>23.98</v>
      </c>
      <c r="BN20" s="1" t="n">
        <v>23.55</v>
      </c>
      <c r="BO20" s="1" t="n">
        <v>23.68</v>
      </c>
      <c r="BP20" s="1" t="n">
        <v>23.53</v>
      </c>
      <c r="BQ20" s="1" t="n">
        <v>23.61</v>
      </c>
      <c r="BR20" s="1" t="n">
        <v>23.52</v>
      </c>
      <c r="BS20" s="1" t="n">
        <v>23.57</v>
      </c>
      <c r="BT20" s="1" t="n">
        <v>23.86</v>
      </c>
      <c r="BU20" s="1" t="n">
        <v>23.65</v>
      </c>
      <c r="BV20" s="1" t="n">
        <v>24.36</v>
      </c>
      <c r="BW20" s="1" t="n">
        <v>24.04</v>
      </c>
      <c r="BX20" s="1" t="n">
        <v>24.3</v>
      </c>
      <c r="BY20" s="1" t="n">
        <v>24.04</v>
      </c>
      <c r="BZ20" s="1" t="n">
        <v>24.16</v>
      </c>
      <c r="CA20" s="1" t="n">
        <v>24.64</v>
      </c>
      <c r="CB20" s="1" t="n">
        <v>24.94</v>
      </c>
      <c r="CC20" s="1" t="n">
        <v>25.15</v>
      </c>
      <c r="CD20" s="1" t="n">
        <v>25.04</v>
      </c>
      <c r="CE20" s="1" t="n">
        <v>24.79</v>
      </c>
      <c r="CF20" s="1" t="n">
        <v>25</v>
      </c>
      <c r="CG20" s="1" t="n">
        <v>25.46</v>
      </c>
      <c r="CH20" s="1" t="n">
        <v>26.02</v>
      </c>
      <c r="CI20" s="1" t="n">
        <v>25.89</v>
      </c>
      <c r="CJ20" s="1" t="n">
        <v>25.83</v>
      </c>
      <c r="CK20" s="1" t="n">
        <v>26.11</v>
      </c>
      <c r="CL20" s="1" t="n">
        <v>26.02</v>
      </c>
      <c r="CM20" s="1" t="n">
        <v>26.21</v>
      </c>
      <c r="CN20" s="1" t="n">
        <v>26.1</v>
      </c>
      <c r="CO20" s="1" t="n">
        <v>26.24</v>
      </c>
      <c r="CP20" s="1" t="n">
        <v>26.09</v>
      </c>
      <c r="CQ20" s="1" t="n">
        <v>26.35</v>
      </c>
      <c r="CR20" s="1" t="n">
        <v>26.71</v>
      </c>
      <c r="CS20" s="1" t="n">
        <v>26.54</v>
      </c>
      <c r="CT20" s="1" t="n">
        <v>26.42</v>
      </c>
      <c r="CU20" s="1" t="n">
        <v>26.69</v>
      </c>
      <c r="CV20" s="1" t="n">
        <v>26.96</v>
      </c>
      <c r="CW20" s="1" t="n">
        <v>27.88</v>
      </c>
      <c r="CX20" s="1" t="n">
        <v>28.05</v>
      </c>
      <c r="CY20" s="1" t="n">
        <v>27.99</v>
      </c>
      <c r="CZ20" s="1" t="n">
        <v>28.17</v>
      </c>
      <c r="DA20" s="1" t="n">
        <v>28.32</v>
      </c>
      <c r="DB20" s="1" t="n">
        <v>28.63</v>
      </c>
      <c r="DC20" s="1" t="n">
        <v>28.79</v>
      </c>
      <c r="DD20" s="1" t="n">
        <v>29.5</v>
      </c>
      <c r="DE20" s="1" t="n">
        <v>29.15</v>
      </c>
      <c r="DF20" s="1" t="n">
        <v>29.32</v>
      </c>
      <c r="DG20" s="1" t="n">
        <v>29.38</v>
      </c>
      <c r="DH20" s="1" t="n">
        <v>29.56</v>
      </c>
      <c r="DI20" s="1" t="n">
        <v>30.07</v>
      </c>
      <c r="DJ20" s="1" t="n">
        <v>30.31</v>
      </c>
      <c r="DK20" s="1" t="n">
        <v>30.18</v>
      </c>
      <c r="DL20" s="1" t="n">
        <v>30.04</v>
      </c>
      <c r="DM20" s="1" t="n">
        <v>30.12</v>
      </c>
      <c r="DN20" s="1" t="n">
        <v>29.86</v>
      </c>
      <c r="DO20" s="1" t="n">
        <v>30.12</v>
      </c>
      <c r="DP20" s="1" t="n">
        <v>29.97</v>
      </c>
      <c r="DQ20" s="1" t="n">
        <v>30.21</v>
      </c>
      <c r="DR20" s="1" t="n">
        <v>30.37</v>
      </c>
      <c r="DS20" s="1" t="n">
        <v>30.67</v>
      </c>
      <c r="DT20" s="1" t="n">
        <v>30.76</v>
      </c>
      <c r="DU20" s="1" t="n">
        <v>30.9</v>
      </c>
      <c r="DV20" s="1" t="n">
        <v>30.58</v>
      </c>
      <c r="DW20" s="1" t="n">
        <v>31.13</v>
      </c>
      <c r="DX20" s="1" t="n">
        <v>31.06</v>
      </c>
      <c r="DY20" s="1" t="n">
        <v>31.06</v>
      </c>
      <c r="DZ20" s="1" t="n">
        <v>31.13</v>
      </c>
      <c r="EA20" s="1" t="n">
        <v>31.27</v>
      </c>
      <c r="EB20" s="1" t="n">
        <v>31.32</v>
      </c>
      <c r="EC20" s="1" t="n">
        <v>31.55</v>
      </c>
      <c r="ED20" s="1" t="n">
        <v>31.76</v>
      </c>
      <c r="EE20" s="1" t="n">
        <v>31.7</v>
      </c>
      <c r="EF20" s="1" t="n">
        <v>31.61</v>
      </c>
      <c r="EG20" s="1" t="n">
        <v>31.78</v>
      </c>
      <c r="EH20" s="1" t="n">
        <v>31.66</v>
      </c>
      <c r="EI20" s="1" t="n">
        <v>31.57</v>
      </c>
      <c r="EJ20" s="1" t="n">
        <v>31.8</v>
      </c>
      <c r="EK20" s="1" t="n">
        <v>31.96</v>
      </c>
      <c r="EL20" s="1" t="n">
        <v>32.21</v>
      </c>
      <c r="EM20" s="1" t="n">
        <v>32.72</v>
      </c>
      <c r="EN20" s="1" t="n">
        <v>33.19</v>
      </c>
      <c r="EO20" s="1" t="n">
        <v>33.77</v>
      </c>
      <c r="EP20" s="1" t="n">
        <v>34.03</v>
      </c>
      <c r="EQ20" s="1" t="n">
        <v>34.18</v>
      </c>
      <c r="ER20" s="1" t="n">
        <v>34.1</v>
      </c>
      <c r="ES20" s="1" t="n">
        <v>33.99</v>
      </c>
      <c r="ET20" s="1" t="n">
        <v>34.25</v>
      </c>
      <c r="EU20" s="1" t="n">
        <v>34.37</v>
      </c>
      <c r="EV20" s="1" t="n">
        <v>34.11</v>
      </c>
      <c r="EW20" s="1" t="n">
        <v>34.35</v>
      </c>
      <c r="EX20" s="1" t="n">
        <v>34.44</v>
      </c>
      <c r="EY20" s="1" t="n">
        <v>34.64</v>
      </c>
      <c r="EZ20" s="1" t="n">
        <v>34.79</v>
      </c>
      <c r="FA20" s="1" t="n">
        <v>34.88</v>
      </c>
      <c r="FB20" s="1" t="n">
        <v>34.94</v>
      </c>
      <c r="FC20" s="1" t="n">
        <v>35.02</v>
      </c>
      <c r="FD20" s="1" t="n">
        <v>35.23</v>
      </c>
      <c r="FE20" s="1" t="n">
        <v>35.32</v>
      </c>
      <c r="FF20" s="1" t="n">
        <v>35.43</v>
      </c>
      <c r="FG20" s="1" t="n">
        <v>35.52</v>
      </c>
      <c r="FH20" s="1" t="n">
        <v>35.64</v>
      </c>
      <c r="FI20" s="1" t="n">
        <v>35.85</v>
      </c>
      <c r="FJ20" s="1" t="n">
        <v>36.11</v>
      </c>
      <c r="FK20" s="1" t="n">
        <v>36.41</v>
      </c>
      <c r="FL20" s="1" t="n">
        <v>36.57</v>
      </c>
      <c r="FM20" s="1" t="n">
        <v>36.26</v>
      </c>
      <c r="FN20" s="1" t="n">
        <v>36.35</v>
      </c>
      <c r="FO20" s="1" t="n">
        <v>36.44</v>
      </c>
      <c r="FP20" s="1" t="n">
        <v>36.55</v>
      </c>
      <c r="FQ20" s="1" t="n">
        <v>36.64</v>
      </c>
      <c r="FR20" s="1" t="n">
        <v>36.85</v>
      </c>
    </row>
    <row r="21" s="1" customFormat="true" ht="15" hidden="false" customHeight="false" outlineLevel="0" collapsed="false">
      <c r="A21" s="0"/>
      <c r="B21" s="1" t="n">
        <v>0</v>
      </c>
      <c r="C21" s="1" t="n">
        <v>0.07</v>
      </c>
      <c r="D21" s="1" t="n">
        <v>0.31</v>
      </c>
      <c r="E21" s="1" t="n">
        <v>1.43</v>
      </c>
      <c r="F21" s="1" t="n">
        <v>1.67</v>
      </c>
      <c r="G21" s="1" t="n">
        <v>1.73</v>
      </c>
      <c r="H21" s="1" t="n">
        <v>1.7</v>
      </c>
      <c r="I21" s="1" t="n">
        <v>2.05</v>
      </c>
      <c r="J21" s="1" t="n">
        <v>2.32</v>
      </c>
      <c r="K21" s="1" t="n">
        <v>2.51</v>
      </c>
      <c r="L21" s="1" t="n">
        <v>2.87</v>
      </c>
      <c r="M21" s="1" t="n">
        <v>5.17000000000002</v>
      </c>
      <c r="N21" s="1" t="n">
        <v>5.32000000000002</v>
      </c>
      <c r="O21" s="1" t="n">
        <v>5.19000000000002</v>
      </c>
      <c r="P21" s="1" t="n">
        <v>6.18000000000002</v>
      </c>
      <c r="Q21" s="1" t="n">
        <v>7.10000000000002</v>
      </c>
      <c r="R21" s="1" t="n">
        <v>7.62000000000002</v>
      </c>
      <c r="S21" s="1" t="n">
        <v>8.4</v>
      </c>
      <c r="T21" s="1" t="n">
        <v>9.28</v>
      </c>
      <c r="U21" s="1" t="n">
        <v>10.37</v>
      </c>
      <c r="V21" s="1" t="n">
        <v>9.84</v>
      </c>
      <c r="W21" s="1" t="n">
        <v>10.18</v>
      </c>
      <c r="X21" s="1" t="n">
        <v>10.71</v>
      </c>
      <c r="Y21" s="1" t="n">
        <v>11.68</v>
      </c>
      <c r="Z21" s="1" t="n">
        <v>11.34</v>
      </c>
      <c r="AA21" s="1" t="n">
        <v>11.79</v>
      </c>
      <c r="AB21" s="1" t="n">
        <v>11.46</v>
      </c>
      <c r="AC21" s="1" t="n">
        <v>11.73</v>
      </c>
      <c r="AD21" s="1" t="n">
        <v>12.22</v>
      </c>
      <c r="AE21" s="1" t="n">
        <v>12.71</v>
      </c>
      <c r="AF21" s="1" t="n">
        <v>13.65</v>
      </c>
      <c r="AG21" s="1" t="n">
        <v>14.76</v>
      </c>
      <c r="AH21" s="1" t="n">
        <v>15.64</v>
      </c>
      <c r="AI21" s="1" t="n">
        <v>16.31</v>
      </c>
      <c r="AJ21" s="1" t="n">
        <v>17.2</v>
      </c>
      <c r="AK21" s="1" t="n">
        <v>16.92</v>
      </c>
      <c r="AL21" s="1" t="n">
        <v>17.61</v>
      </c>
      <c r="AM21" s="1" t="n">
        <v>17.99</v>
      </c>
      <c r="AN21" s="1" t="n">
        <v>18.25</v>
      </c>
      <c r="AO21" s="1" t="n">
        <v>18.96</v>
      </c>
      <c r="AP21" s="1" t="n">
        <v>19.55</v>
      </c>
      <c r="AQ21" s="1" t="n">
        <v>19.8</v>
      </c>
      <c r="AR21" s="1" t="n">
        <v>20.23</v>
      </c>
      <c r="AS21" s="1" t="n">
        <v>20.47</v>
      </c>
      <c r="AT21" s="1" t="n">
        <v>20.9</v>
      </c>
      <c r="AU21" s="1" t="n">
        <v>21.03</v>
      </c>
      <c r="AV21" s="1" t="n">
        <v>21.29</v>
      </c>
      <c r="AW21" s="1" t="n">
        <v>21.76</v>
      </c>
      <c r="AX21" s="1" t="n">
        <v>21.95</v>
      </c>
      <c r="AY21" s="1" t="n">
        <v>22.04</v>
      </c>
      <c r="AZ21" s="1" t="n">
        <v>22.48</v>
      </c>
      <c r="BA21" s="1" t="n">
        <v>22.43</v>
      </c>
      <c r="BB21" s="1" t="n">
        <v>22.92</v>
      </c>
      <c r="BC21" s="1" t="n">
        <v>23.21</v>
      </c>
      <c r="BD21" s="1" t="n">
        <v>23.56</v>
      </c>
      <c r="BE21" s="1" t="n">
        <v>23.38</v>
      </c>
      <c r="BF21" s="1" t="n">
        <v>23.61</v>
      </c>
      <c r="BG21" s="1" t="n">
        <v>23.29</v>
      </c>
      <c r="BH21" s="1" t="n">
        <v>23.44</v>
      </c>
      <c r="BI21" s="1" t="n">
        <v>23.9</v>
      </c>
      <c r="BJ21" s="1" t="n">
        <v>23.78</v>
      </c>
      <c r="BK21" s="1" t="n">
        <v>24.23</v>
      </c>
      <c r="BL21" s="1" t="n">
        <v>24.49</v>
      </c>
      <c r="BM21" s="1" t="n">
        <v>24.98</v>
      </c>
      <c r="BN21" s="1" t="n">
        <v>24.59</v>
      </c>
      <c r="BO21" s="1" t="n">
        <v>24.77</v>
      </c>
      <c r="BP21" s="1" t="n">
        <v>24.58</v>
      </c>
      <c r="BQ21" s="1" t="n">
        <v>24.69</v>
      </c>
      <c r="BR21" s="1" t="n">
        <v>24.74</v>
      </c>
      <c r="BS21" s="1" t="n">
        <v>24.83</v>
      </c>
      <c r="BT21" s="1" t="n">
        <v>25.16</v>
      </c>
      <c r="BU21" s="1" t="n">
        <v>24.94</v>
      </c>
      <c r="BV21" s="1" t="n">
        <v>25.69</v>
      </c>
      <c r="BW21" s="1" t="n">
        <v>25.33</v>
      </c>
      <c r="BX21" s="1" t="n">
        <v>25.61</v>
      </c>
      <c r="BY21" s="1" t="n">
        <v>25.32</v>
      </c>
      <c r="BZ21" s="1" t="n">
        <v>25.06</v>
      </c>
      <c r="CA21" s="1" t="n">
        <v>25.56</v>
      </c>
      <c r="CB21" s="1" t="n">
        <v>25.91</v>
      </c>
      <c r="CC21" s="1" t="n">
        <v>26.14</v>
      </c>
      <c r="CD21" s="1" t="n">
        <v>26.08</v>
      </c>
      <c r="CE21" s="1" t="n">
        <v>25.82</v>
      </c>
      <c r="CF21" s="1" t="n">
        <v>26.03</v>
      </c>
      <c r="CG21" s="1" t="n">
        <v>26.52</v>
      </c>
      <c r="CH21" s="1" t="n">
        <v>27.11</v>
      </c>
      <c r="CI21" s="1" t="n">
        <v>26.92</v>
      </c>
      <c r="CJ21" s="1" t="n">
        <v>26.87</v>
      </c>
      <c r="CK21" s="1" t="n">
        <v>27.23</v>
      </c>
      <c r="CL21" s="1" t="n">
        <v>27.08</v>
      </c>
      <c r="CM21" s="1" t="n">
        <v>27.29</v>
      </c>
      <c r="CN21" s="1" t="n">
        <v>27.2</v>
      </c>
      <c r="CO21" s="1" t="n">
        <v>27.36</v>
      </c>
      <c r="CP21" s="1" t="n">
        <v>27.04</v>
      </c>
      <c r="CQ21" s="1" t="n">
        <v>27.25</v>
      </c>
      <c r="CR21" s="1" t="n">
        <v>27.63</v>
      </c>
      <c r="CS21" s="1" t="n">
        <v>27.51</v>
      </c>
      <c r="CT21" s="1" t="n">
        <v>27.38</v>
      </c>
      <c r="CU21" s="1" t="n">
        <v>27.67</v>
      </c>
      <c r="CV21" s="1" t="n">
        <v>27.96</v>
      </c>
      <c r="CW21" s="1" t="n">
        <v>28.82</v>
      </c>
      <c r="CX21" s="1" t="n">
        <v>28.98</v>
      </c>
      <c r="CY21" s="1" t="n">
        <v>28.99</v>
      </c>
      <c r="CZ21" s="1" t="n">
        <v>29.18</v>
      </c>
      <c r="DA21" s="1" t="n">
        <v>29.35</v>
      </c>
      <c r="DB21" s="1" t="n">
        <v>29.63</v>
      </c>
      <c r="DC21" s="1" t="n">
        <v>29.87</v>
      </c>
      <c r="DD21" s="1" t="n">
        <v>30.65</v>
      </c>
      <c r="DE21" s="1" t="n">
        <v>29.81</v>
      </c>
      <c r="DF21" s="1" t="n">
        <v>29.9</v>
      </c>
      <c r="DG21" s="1" t="n">
        <v>29.98</v>
      </c>
      <c r="DH21" s="1" t="n">
        <v>30.19</v>
      </c>
      <c r="DI21" s="1" t="n">
        <v>30.51</v>
      </c>
      <c r="DJ21" s="1" t="n">
        <v>30.72</v>
      </c>
      <c r="DK21" s="1" t="n">
        <v>30.62</v>
      </c>
      <c r="DL21" s="1" t="n">
        <v>30.65</v>
      </c>
      <c r="DM21" s="1" t="n">
        <v>30.69</v>
      </c>
      <c r="DN21" s="1" t="n">
        <v>30.44</v>
      </c>
      <c r="DO21" s="1" t="n">
        <v>30.72</v>
      </c>
      <c r="DP21" s="1" t="n">
        <v>30.65</v>
      </c>
      <c r="DQ21" s="1" t="n">
        <v>30.8</v>
      </c>
      <c r="DR21" s="1" t="n">
        <v>31</v>
      </c>
      <c r="DS21" s="1" t="n">
        <v>31.29</v>
      </c>
      <c r="DT21" s="1" t="n">
        <v>31.32</v>
      </c>
      <c r="DU21" s="1" t="n">
        <v>31.42</v>
      </c>
      <c r="DV21" s="1" t="n">
        <v>30.85</v>
      </c>
      <c r="DW21" s="1" t="n">
        <v>31.37</v>
      </c>
      <c r="DX21" s="1" t="n">
        <v>31.25</v>
      </c>
      <c r="DY21" s="1" t="n">
        <v>31.25</v>
      </c>
      <c r="DZ21" s="1" t="n">
        <v>31.38</v>
      </c>
      <c r="EA21" s="1" t="n">
        <v>31.44</v>
      </c>
      <c r="EB21" s="1" t="n">
        <v>31.53</v>
      </c>
      <c r="EC21" s="1" t="n">
        <v>31.79</v>
      </c>
      <c r="ED21" s="1" t="n">
        <v>32.02</v>
      </c>
      <c r="EE21" s="1" t="n">
        <v>31.97</v>
      </c>
      <c r="EF21" s="1" t="n">
        <v>31.82</v>
      </c>
      <c r="EG21" s="1" t="n">
        <v>31.98</v>
      </c>
      <c r="EH21" s="1" t="n">
        <v>31.85</v>
      </c>
      <c r="EI21" s="1" t="n">
        <v>31.7</v>
      </c>
      <c r="EJ21" s="1" t="n">
        <v>31.96</v>
      </c>
      <c r="EK21" s="1" t="n">
        <v>32.16</v>
      </c>
      <c r="EL21" s="1" t="n">
        <v>32.37</v>
      </c>
      <c r="EM21" s="1" t="n">
        <v>32.71</v>
      </c>
      <c r="EN21" s="1" t="n">
        <v>33.29</v>
      </c>
      <c r="EO21" s="1" t="n">
        <v>33.85</v>
      </c>
      <c r="EP21" s="1" t="n">
        <v>34.14</v>
      </c>
      <c r="EQ21" s="1" t="n">
        <v>34.46</v>
      </c>
      <c r="ER21" s="1" t="n">
        <v>34.34</v>
      </c>
      <c r="ES21" s="1" t="n">
        <v>34.38</v>
      </c>
      <c r="ET21" s="1" t="n">
        <v>34.63</v>
      </c>
      <c r="EU21" s="1" t="n">
        <v>34.69</v>
      </c>
      <c r="EV21" s="1" t="n">
        <v>34.44</v>
      </c>
      <c r="EW21" s="1" t="n">
        <v>34.59</v>
      </c>
      <c r="EX21" s="1" t="n">
        <v>34.73</v>
      </c>
      <c r="EY21" s="1" t="n">
        <v>34.95</v>
      </c>
      <c r="EZ21" s="1" t="n">
        <v>35.12</v>
      </c>
      <c r="FA21" s="1" t="n">
        <v>35.24</v>
      </c>
      <c r="FB21" s="1" t="n">
        <v>35.31</v>
      </c>
      <c r="FC21" s="1" t="n">
        <v>35.38</v>
      </c>
      <c r="FD21" s="1" t="n">
        <v>35.61</v>
      </c>
      <c r="FE21" s="1" t="n">
        <v>35.76</v>
      </c>
      <c r="FF21" s="1" t="n">
        <v>35.84</v>
      </c>
      <c r="FG21" s="1" t="n">
        <v>35.99</v>
      </c>
      <c r="FH21" s="1" t="n">
        <v>36.14</v>
      </c>
      <c r="FI21" s="1" t="n">
        <v>36.43</v>
      </c>
      <c r="FJ21" s="1" t="n">
        <v>36.64</v>
      </c>
      <c r="FK21" s="1" t="n">
        <v>36.95</v>
      </c>
      <c r="FL21" s="1" t="n">
        <v>37.31</v>
      </c>
      <c r="FM21" s="1" t="n">
        <v>37.38</v>
      </c>
      <c r="FN21" s="1" t="n">
        <v>37.5</v>
      </c>
      <c r="FO21" s="1" t="n">
        <v>37.65</v>
      </c>
      <c r="FP21" s="1" t="n">
        <v>37.73</v>
      </c>
      <c r="FQ21" s="1" t="n">
        <v>37.88</v>
      </c>
      <c r="FR21" s="1" t="n">
        <v>38.17</v>
      </c>
    </row>
    <row r="22" s="1" customFormat="true" ht="15" hidden="false" customHeight="false" outlineLevel="0" collapsed="false">
      <c r="A22" s="0"/>
      <c r="B22" s="1" t="n">
        <v>0</v>
      </c>
      <c r="C22" s="1" t="n">
        <v>-0.14</v>
      </c>
      <c r="D22" s="1" t="n">
        <v>0.02</v>
      </c>
      <c r="E22" s="1" t="n">
        <v>1.08</v>
      </c>
      <c r="F22" s="1" t="n">
        <v>1.28</v>
      </c>
      <c r="G22" s="1" t="n">
        <v>1.33</v>
      </c>
      <c r="H22" s="1" t="n">
        <v>1.39</v>
      </c>
      <c r="I22" s="1" t="n">
        <v>1.75</v>
      </c>
      <c r="J22" s="1" t="n">
        <v>2.04</v>
      </c>
      <c r="K22" s="1" t="n">
        <v>2.28</v>
      </c>
      <c r="L22" s="1" t="n">
        <v>2.66</v>
      </c>
      <c r="M22" s="1" t="n">
        <v>4.98000000000003</v>
      </c>
      <c r="N22" s="1" t="n">
        <v>5.14000000000003</v>
      </c>
      <c r="O22" s="1" t="n">
        <v>5.08000000000003</v>
      </c>
      <c r="P22" s="1" t="n">
        <v>6.03000000000003</v>
      </c>
      <c r="Q22" s="1" t="n">
        <v>6.93000000000003</v>
      </c>
      <c r="R22" s="1" t="n">
        <v>7.46000000000003</v>
      </c>
      <c r="S22" s="1" t="n">
        <v>8.35000000000001</v>
      </c>
      <c r="T22" s="1" t="n">
        <v>9.25000000000001</v>
      </c>
      <c r="U22" s="1" t="n">
        <v>10.42</v>
      </c>
      <c r="V22" s="1" t="n">
        <v>9.85</v>
      </c>
      <c r="W22" s="1" t="n">
        <v>10.21</v>
      </c>
      <c r="X22" s="1" t="n">
        <v>10.74</v>
      </c>
      <c r="Y22" s="1" t="n">
        <v>11.67</v>
      </c>
      <c r="Z22" s="1" t="n">
        <v>11.39</v>
      </c>
      <c r="AA22" s="1" t="n">
        <v>11.88</v>
      </c>
      <c r="AB22" s="1" t="n">
        <v>11.54</v>
      </c>
      <c r="AC22" s="1" t="n">
        <v>11.83</v>
      </c>
      <c r="AD22" s="1" t="n">
        <v>12.27</v>
      </c>
      <c r="AE22" s="1" t="n">
        <v>12.85</v>
      </c>
      <c r="AF22" s="1" t="n">
        <v>13.81</v>
      </c>
      <c r="AG22" s="1" t="n">
        <v>14.95</v>
      </c>
      <c r="AH22" s="1" t="n">
        <v>15.87</v>
      </c>
      <c r="AI22" s="1" t="n">
        <v>16.56</v>
      </c>
      <c r="AJ22" s="1" t="n">
        <v>17.5</v>
      </c>
      <c r="AK22" s="1" t="n">
        <v>17.16</v>
      </c>
      <c r="AL22" s="1" t="n">
        <v>17.87</v>
      </c>
      <c r="AM22" s="1" t="n">
        <v>18.27</v>
      </c>
      <c r="AN22" s="1" t="n">
        <v>18.59</v>
      </c>
      <c r="AO22" s="1" t="n">
        <v>19.33</v>
      </c>
      <c r="AP22" s="1" t="n">
        <v>19.94</v>
      </c>
      <c r="AQ22" s="1" t="n">
        <v>20.2</v>
      </c>
      <c r="AR22" s="1" t="n">
        <v>20.6</v>
      </c>
      <c r="AS22" s="1" t="n">
        <v>20.86</v>
      </c>
      <c r="AT22" s="1" t="n">
        <v>21.32</v>
      </c>
      <c r="AU22" s="1" t="n">
        <v>21.48</v>
      </c>
      <c r="AV22" s="1" t="n">
        <v>21.8</v>
      </c>
      <c r="AW22" s="1" t="n">
        <v>22.31</v>
      </c>
      <c r="AX22" s="1" t="n">
        <v>22.54</v>
      </c>
      <c r="AY22" s="1" t="n">
        <v>22.69</v>
      </c>
      <c r="AZ22" s="1" t="n">
        <v>23.15</v>
      </c>
      <c r="BA22" s="1" t="n">
        <v>23.13</v>
      </c>
      <c r="BB22" s="1" t="n">
        <v>23.57</v>
      </c>
      <c r="BC22" s="1" t="n">
        <v>23.88</v>
      </c>
      <c r="BD22" s="1" t="n">
        <v>24.29</v>
      </c>
      <c r="BE22" s="1" t="n">
        <v>24.17</v>
      </c>
      <c r="BF22" s="1" t="n">
        <v>24.43</v>
      </c>
      <c r="BG22" s="1" t="n">
        <v>24.07</v>
      </c>
      <c r="BH22" s="1" t="n">
        <v>24.2</v>
      </c>
      <c r="BI22" s="1" t="n">
        <v>24.69</v>
      </c>
      <c r="BJ22" s="1" t="n">
        <v>24.5</v>
      </c>
      <c r="BK22" s="1" t="n">
        <v>24.99</v>
      </c>
      <c r="BL22" s="1" t="n">
        <v>25.3</v>
      </c>
      <c r="BM22" s="1" t="n">
        <v>25.81</v>
      </c>
      <c r="BN22" s="1" t="n">
        <v>25.46</v>
      </c>
      <c r="BO22" s="1" t="n">
        <v>25.7</v>
      </c>
      <c r="BP22" s="1" t="n">
        <v>25.47</v>
      </c>
      <c r="BQ22" s="1" t="n">
        <v>25.6</v>
      </c>
      <c r="BR22" s="1" t="n">
        <v>25.63</v>
      </c>
      <c r="BS22" s="1" t="n">
        <v>25.78</v>
      </c>
      <c r="BT22" s="1" t="n">
        <v>26.09</v>
      </c>
      <c r="BU22" s="1" t="n">
        <v>25.9</v>
      </c>
      <c r="BV22" s="1" t="n">
        <v>26.68</v>
      </c>
      <c r="BW22" s="1" t="n">
        <v>26.3</v>
      </c>
      <c r="BX22" s="1" t="n">
        <v>26.51</v>
      </c>
      <c r="BY22" s="1" t="n">
        <v>26.2</v>
      </c>
      <c r="BZ22" s="1" t="n">
        <v>25.91</v>
      </c>
      <c r="CA22" s="1" t="n">
        <v>26.43</v>
      </c>
      <c r="CB22" s="1" t="n">
        <v>26.8</v>
      </c>
      <c r="CC22" s="1" t="n">
        <v>27.06</v>
      </c>
      <c r="CD22" s="1" t="n">
        <v>27.15</v>
      </c>
      <c r="CE22" s="1" t="n">
        <v>26.86</v>
      </c>
      <c r="CF22" s="1" t="n">
        <v>27.09</v>
      </c>
      <c r="CG22" s="1" t="n">
        <v>27.6</v>
      </c>
      <c r="CH22" s="1" t="n">
        <v>28.23</v>
      </c>
      <c r="CI22" s="1" t="n">
        <v>27.98</v>
      </c>
      <c r="CJ22" s="1" t="n">
        <v>28.07</v>
      </c>
      <c r="CK22" s="1" t="n">
        <v>28.49</v>
      </c>
      <c r="CL22" s="1" t="n">
        <v>28.36</v>
      </c>
      <c r="CM22" s="1" t="n">
        <v>28.58</v>
      </c>
      <c r="CN22" s="1" t="n">
        <v>28.44</v>
      </c>
      <c r="CO22" s="1" t="n">
        <v>28.62</v>
      </c>
      <c r="CP22" s="1" t="n">
        <v>28.35</v>
      </c>
      <c r="CQ22" s="1" t="n">
        <v>28.58</v>
      </c>
      <c r="CR22" s="1" t="n">
        <v>28.97</v>
      </c>
      <c r="CS22" s="1" t="n">
        <v>29.06</v>
      </c>
      <c r="CT22" s="1" t="n">
        <v>28.91</v>
      </c>
      <c r="CU22" s="1" t="n">
        <v>29.2</v>
      </c>
      <c r="CV22" s="1" t="n">
        <v>29.49</v>
      </c>
      <c r="CW22" s="1" t="n">
        <v>30.55</v>
      </c>
      <c r="CX22" s="1" t="n">
        <v>30.74</v>
      </c>
      <c r="CY22" s="1" t="n">
        <v>30.59</v>
      </c>
      <c r="CZ22" s="1" t="n">
        <v>30.8</v>
      </c>
      <c r="DA22" s="1" t="n">
        <v>30.99</v>
      </c>
      <c r="DB22" s="1" t="n">
        <v>31.24</v>
      </c>
      <c r="DC22" s="1" t="n">
        <v>31.52</v>
      </c>
      <c r="DD22" s="1" t="n">
        <v>32.06</v>
      </c>
      <c r="DE22" s="1" t="n">
        <v>31.44</v>
      </c>
      <c r="DF22" s="1" t="n">
        <v>31.58</v>
      </c>
      <c r="DG22" s="1" t="n">
        <v>31.67</v>
      </c>
      <c r="DH22" s="1" t="n">
        <v>31.91</v>
      </c>
      <c r="DI22" s="1" t="n">
        <v>32.17</v>
      </c>
      <c r="DJ22" s="1" t="n">
        <v>32.71</v>
      </c>
      <c r="DK22" s="1" t="n">
        <v>32.62</v>
      </c>
      <c r="DL22" s="1" t="n">
        <v>32.69</v>
      </c>
      <c r="DM22" s="1" t="n">
        <v>32.67</v>
      </c>
      <c r="DN22" s="1" t="n">
        <v>32.35</v>
      </c>
      <c r="DO22" s="1" t="n">
        <v>32.56</v>
      </c>
      <c r="DP22" s="1" t="n">
        <v>32.6</v>
      </c>
      <c r="DQ22" s="1" t="n">
        <v>32.84</v>
      </c>
      <c r="DR22" s="1" t="n">
        <v>32.8</v>
      </c>
      <c r="DS22" s="1" t="n">
        <v>33.06</v>
      </c>
      <c r="DT22" s="1" t="n">
        <v>33.08</v>
      </c>
      <c r="DU22" s="1" t="n">
        <v>33</v>
      </c>
      <c r="DV22" s="1" t="n">
        <v>32.41</v>
      </c>
      <c r="DW22" s="1" t="n">
        <v>32.94</v>
      </c>
      <c r="DX22" s="1" t="n">
        <v>32.9</v>
      </c>
      <c r="DY22" s="1" t="n">
        <v>32.9</v>
      </c>
      <c r="DZ22" s="1" t="n">
        <v>32.96</v>
      </c>
      <c r="EA22" s="1" t="n">
        <v>33.11</v>
      </c>
      <c r="EB22" s="1" t="n">
        <v>33.26</v>
      </c>
      <c r="EC22" s="1" t="n">
        <v>33.54</v>
      </c>
      <c r="ED22" s="1" t="n">
        <v>33.8</v>
      </c>
      <c r="EE22" s="1" t="n">
        <v>33.89</v>
      </c>
      <c r="EF22" s="1" t="n">
        <v>33.76</v>
      </c>
      <c r="EG22" s="1" t="n">
        <v>33.95</v>
      </c>
      <c r="EH22" s="1" t="n">
        <v>33.8</v>
      </c>
      <c r="EI22" s="1" t="n">
        <v>33.67</v>
      </c>
      <c r="EJ22" s="1" t="n">
        <v>33.98</v>
      </c>
      <c r="EK22" s="1" t="n">
        <v>33.94</v>
      </c>
      <c r="EL22" s="1" t="n">
        <v>34.14</v>
      </c>
      <c r="EM22" s="1" t="n">
        <v>34.31</v>
      </c>
      <c r="EN22" s="1" t="n">
        <v>35.05</v>
      </c>
      <c r="EO22" s="1" t="n">
        <v>35.69</v>
      </c>
      <c r="EP22" s="1" t="n">
        <v>36.07</v>
      </c>
      <c r="EQ22" s="1" t="n">
        <v>36.21</v>
      </c>
      <c r="ER22" s="1" t="n">
        <v>36.18</v>
      </c>
      <c r="ES22" s="1" t="n">
        <v>36.3</v>
      </c>
      <c r="ET22" s="1" t="n">
        <v>36.54</v>
      </c>
      <c r="EU22" s="1" t="n">
        <v>36.69</v>
      </c>
      <c r="EV22" s="1" t="n">
        <v>36.37</v>
      </c>
      <c r="EW22" s="1" t="n">
        <v>36.61</v>
      </c>
      <c r="EX22" s="1" t="n">
        <v>36.69</v>
      </c>
      <c r="EY22" s="1" t="n">
        <v>36.9</v>
      </c>
      <c r="EZ22" s="1" t="n">
        <v>37.02</v>
      </c>
      <c r="FA22" s="1" t="n">
        <v>37.12</v>
      </c>
      <c r="FB22" s="1" t="n">
        <v>37.23</v>
      </c>
      <c r="FC22" s="1" t="n">
        <v>37.32</v>
      </c>
      <c r="FD22" s="1" t="n">
        <v>37.58</v>
      </c>
      <c r="FE22" s="1" t="n">
        <v>37.65</v>
      </c>
      <c r="FF22" s="1" t="n">
        <v>37.74</v>
      </c>
      <c r="FG22" s="1" t="n">
        <v>37.91</v>
      </c>
      <c r="FH22" s="1" t="n">
        <v>38.07</v>
      </c>
      <c r="FI22" s="1" t="n">
        <v>38.43</v>
      </c>
      <c r="FJ22" s="1" t="n">
        <v>38.66</v>
      </c>
      <c r="FK22" s="1" t="n">
        <v>38.98</v>
      </c>
      <c r="FL22" s="1" t="n">
        <v>39.24</v>
      </c>
      <c r="FM22" s="1" t="n">
        <v>39.33</v>
      </c>
      <c r="FN22" s="1" t="n">
        <v>39.46</v>
      </c>
      <c r="FO22" s="1" t="n">
        <v>39.53</v>
      </c>
      <c r="FP22" s="1" t="n">
        <v>39.62</v>
      </c>
      <c r="FQ22" s="1" t="n">
        <v>39.79</v>
      </c>
      <c r="FR22" s="1" t="n">
        <v>40.15</v>
      </c>
    </row>
    <row r="23" s="1" customFormat="true" ht="15" hidden="false" customHeight="false" outlineLevel="0" collapsed="false">
      <c r="A23" s="0"/>
      <c r="B23" s="1" t="n">
        <v>0</v>
      </c>
      <c r="C23" s="1" t="n">
        <v>-0.11</v>
      </c>
      <c r="D23" s="1" t="n">
        <v>0.07</v>
      </c>
      <c r="E23" s="1" t="n">
        <v>1.09</v>
      </c>
      <c r="F23" s="1" t="n">
        <v>1.25</v>
      </c>
      <c r="G23" s="1" t="n">
        <v>1.28</v>
      </c>
      <c r="H23" s="1" t="n">
        <v>1.23</v>
      </c>
      <c r="I23" s="1" t="n">
        <v>1.61</v>
      </c>
      <c r="J23" s="1" t="n">
        <v>1.87</v>
      </c>
      <c r="K23" s="1" t="n">
        <v>2.1</v>
      </c>
      <c r="L23" s="1" t="n">
        <v>2.45</v>
      </c>
      <c r="M23" s="1" t="n">
        <v>4.76000000000002</v>
      </c>
      <c r="N23" s="1" t="n">
        <v>4.89000000000002</v>
      </c>
      <c r="O23" s="1" t="n">
        <v>4.74000000000002</v>
      </c>
      <c r="P23" s="1" t="n">
        <v>5.66000000000002</v>
      </c>
      <c r="Q23" s="1" t="n">
        <v>6.51000000000002</v>
      </c>
      <c r="R23" s="1" t="n">
        <v>7.07000000000002</v>
      </c>
      <c r="S23" s="1" t="n">
        <v>8.06</v>
      </c>
      <c r="T23" s="1" t="n">
        <v>8.98</v>
      </c>
      <c r="U23" s="1" t="n">
        <v>10.17</v>
      </c>
      <c r="V23" s="1" t="n">
        <v>9.83</v>
      </c>
      <c r="W23" s="1" t="n">
        <v>10.31</v>
      </c>
      <c r="X23" s="1" t="n">
        <v>10.83</v>
      </c>
      <c r="Y23" s="1" t="n">
        <v>11.73</v>
      </c>
      <c r="Z23" s="1" t="n">
        <v>12.05</v>
      </c>
      <c r="AA23" s="1" t="n">
        <v>12.62</v>
      </c>
      <c r="AB23" s="1" t="n">
        <v>12.29</v>
      </c>
      <c r="AC23" s="1" t="n">
        <v>12.6</v>
      </c>
      <c r="AD23" s="1" t="n">
        <v>13.03</v>
      </c>
      <c r="AE23" s="1" t="n">
        <v>13.72</v>
      </c>
      <c r="AF23" s="1" t="n">
        <v>14.75</v>
      </c>
      <c r="AG23" s="1" t="n">
        <v>15.95</v>
      </c>
      <c r="AH23" s="1" t="n">
        <v>17.02</v>
      </c>
      <c r="AI23" s="1" t="n">
        <v>17.72</v>
      </c>
      <c r="AJ23" s="1" t="n">
        <v>18.71</v>
      </c>
      <c r="AK23" s="1" t="n">
        <v>18.78</v>
      </c>
      <c r="AL23" s="1" t="n">
        <v>19.53</v>
      </c>
      <c r="AM23" s="1" t="n">
        <v>19.94</v>
      </c>
      <c r="AN23" s="1" t="n">
        <v>20.29</v>
      </c>
      <c r="AO23" s="1" t="n">
        <v>21</v>
      </c>
      <c r="AP23" s="1" t="n">
        <v>21.63</v>
      </c>
      <c r="AQ23" s="1" t="n">
        <v>21.92</v>
      </c>
      <c r="AR23" s="1" t="n">
        <v>22.38</v>
      </c>
      <c r="AS23" s="1" t="n">
        <v>22.66</v>
      </c>
      <c r="AT23" s="1" t="n">
        <v>23.15</v>
      </c>
      <c r="AU23" s="1" t="n">
        <v>23.36</v>
      </c>
      <c r="AV23" s="1" t="n">
        <v>23.71</v>
      </c>
      <c r="AW23" s="1" t="n">
        <v>24.26</v>
      </c>
      <c r="AX23" s="1" t="n">
        <v>24.47</v>
      </c>
      <c r="AY23" s="1" t="n">
        <v>24.63</v>
      </c>
      <c r="AZ23" s="1" t="n">
        <v>25.13</v>
      </c>
      <c r="BA23" s="1" t="n">
        <v>25.19</v>
      </c>
      <c r="BB23" s="1" t="n">
        <v>25.62</v>
      </c>
      <c r="BC23" s="1" t="n">
        <v>25.97</v>
      </c>
      <c r="BD23" s="1" t="n">
        <v>26.39</v>
      </c>
      <c r="BE23" s="1" t="n">
        <v>26.33</v>
      </c>
      <c r="BF23" s="1" t="n">
        <v>26.62</v>
      </c>
      <c r="BG23" s="1" t="n">
        <v>26.24</v>
      </c>
      <c r="BH23" s="1" t="n">
        <v>26.4</v>
      </c>
      <c r="BI23" s="1" t="n">
        <v>26.91</v>
      </c>
      <c r="BJ23" s="1" t="n">
        <v>26.7</v>
      </c>
      <c r="BK23" s="1" t="n">
        <v>27.27</v>
      </c>
      <c r="BL23" s="1" t="n">
        <v>27.59</v>
      </c>
      <c r="BM23" s="1" t="n">
        <v>28.14</v>
      </c>
      <c r="BN23" s="1" t="n">
        <v>27.82</v>
      </c>
      <c r="BO23" s="1" t="n">
        <v>28.08</v>
      </c>
      <c r="BP23" s="1" t="n">
        <v>27.82</v>
      </c>
      <c r="BQ23" s="1" t="n">
        <v>27.97</v>
      </c>
      <c r="BR23" s="1" t="n">
        <v>28.02</v>
      </c>
      <c r="BS23" s="1" t="n">
        <v>28.21</v>
      </c>
      <c r="BT23" s="1" t="n">
        <v>28.57</v>
      </c>
      <c r="BU23" s="1" t="n">
        <v>28.42</v>
      </c>
      <c r="BV23" s="1" t="n">
        <v>29.27</v>
      </c>
      <c r="BW23" s="1" t="n">
        <v>28.88</v>
      </c>
      <c r="BX23" s="1" t="n">
        <v>29.14</v>
      </c>
      <c r="BY23" s="1" t="n">
        <v>28.82</v>
      </c>
      <c r="BZ23" s="1" t="n">
        <v>28.37</v>
      </c>
      <c r="CA23" s="1" t="n">
        <v>28.94</v>
      </c>
      <c r="CB23" s="1" t="n">
        <v>29.36</v>
      </c>
      <c r="CC23" s="1" t="n">
        <v>28.97</v>
      </c>
      <c r="CD23" s="1" t="n">
        <v>29.12</v>
      </c>
      <c r="CE23" s="1" t="n">
        <v>28.81</v>
      </c>
      <c r="CF23" s="1" t="n">
        <v>29.07</v>
      </c>
      <c r="CG23" s="1" t="n">
        <v>29.6</v>
      </c>
      <c r="CH23" s="1" t="n">
        <v>30.29</v>
      </c>
      <c r="CI23" s="1" t="n">
        <v>30.18</v>
      </c>
      <c r="CJ23" s="1" t="n">
        <v>30.31</v>
      </c>
      <c r="CK23" s="1" t="n">
        <v>30.77</v>
      </c>
      <c r="CL23" s="1" t="n">
        <v>30.86</v>
      </c>
      <c r="CM23" s="1" t="n">
        <v>31.1</v>
      </c>
      <c r="CN23" s="1" t="n">
        <v>30.95</v>
      </c>
      <c r="CO23" s="1" t="n">
        <v>31.14</v>
      </c>
      <c r="CP23" s="1" t="n">
        <v>30.73</v>
      </c>
      <c r="CQ23" s="1" t="n">
        <v>30.99</v>
      </c>
      <c r="CR23" s="1" t="n">
        <v>31.4</v>
      </c>
      <c r="CS23" s="1" t="n">
        <v>31.54</v>
      </c>
      <c r="CT23" s="1" t="n">
        <v>31.43</v>
      </c>
      <c r="CU23" s="1" t="n">
        <v>31.73</v>
      </c>
      <c r="CV23" s="1" t="n">
        <v>32.03</v>
      </c>
      <c r="CW23" s="1" t="n">
        <v>32.96</v>
      </c>
      <c r="CX23" s="1" t="n">
        <v>33.17</v>
      </c>
      <c r="CY23" s="1" t="n">
        <v>33</v>
      </c>
      <c r="CZ23" s="1" t="n">
        <v>33.22</v>
      </c>
      <c r="DA23" s="1" t="n">
        <v>33.42</v>
      </c>
      <c r="DB23" s="1" t="n">
        <v>33.71</v>
      </c>
      <c r="DC23" s="1" t="n">
        <v>34.06</v>
      </c>
      <c r="DD23" s="1" t="n">
        <v>34.38</v>
      </c>
      <c r="DE23" s="1" t="n">
        <v>33.4</v>
      </c>
      <c r="DF23" s="1" t="n">
        <v>33.55</v>
      </c>
      <c r="DG23" s="1" t="n">
        <v>33.68</v>
      </c>
      <c r="DH23" s="1" t="n">
        <v>33.94</v>
      </c>
      <c r="DI23" s="1" t="n">
        <v>34.183</v>
      </c>
      <c r="DJ23" s="1" t="n">
        <v>34.373</v>
      </c>
      <c r="DK23" s="1" t="n">
        <v>34.293</v>
      </c>
      <c r="DL23" s="1" t="n">
        <v>34.393</v>
      </c>
      <c r="DM23" s="1" t="n">
        <v>34.283</v>
      </c>
      <c r="DN23" s="1" t="n">
        <v>34.143</v>
      </c>
      <c r="DO23" s="1" t="n">
        <v>34.403</v>
      </c>
      <c r="DP23" s="1" t="n">
        <v>34.423</v>
      </c>
      <c r="DQ23" s="1" t="n">
        <v>34.703</v>
      </c>
      <c r="DR23" s="1" t="n">
        <v>34.583</v>
      </c>
      <c r="DS23" s="1" t="n">
        <v>34.833</v>
      </c>
      <c r="DT23" s="1" t="n">
        <v>34.913</v>
      </c>
      <c r="DU23" s="1" t="n">
        <v>35.02</v>
      </c>
      <c r="DV23" s="1" t="n">
        <v>34.67</v>
      </c>
      <c r="DW23" s="1" t="n">
        <v>35.12</v>
      </c>
      <c r="DX23" s="1" t="n">
        <v>35.02</v>
      </c>
      <c r="DY23" s="1" t="n">
        <v>35.02</v>
      </c>
      <c r="DZ23" s="1" t="n">
        <v>35.17</v>
      </c>
      <c r="EA23" s="1" t="n">
        <v>35.24</v>
      </c>
      <c r="EB23" s="1" t="n">
        <v>35.43</v>
      </c>
      <c r="EC23" s="1" t="n">
        <v>35.72</v>
      </c>
      <c r="ED23" s="1" t="n">
        <v>35.97</v>
      </c>
      <c r="EE23" s="1" t="n">
        <v>36.1</v>
      </c>
      <c r="EF23" s="1" t="n">
        <v>36.19</v>
      </c>
      <c r="EG23" s="1" t="n">
        <v>36.4</v>
      </c>
      <c r="EH23" s="1" t="n">
        <v>36.29</v>
      </c>
      <c r="EI23" s="1" t="n">
        <v>36.38</v>
      </c>
      <c r="EJ23" s="1" t="n">
        <v>36.7</v>
      </c>
      <c r="EK23" s="1" t="n">
        <v>36.58</v>
      </c>
      <c r="EL23" s="1" t="n">
        <v>36.76</v>
      </c>
      <c r="EM23" s="1" t="n">
        <v>37.14</v>
      </c>
      <c r="EN23" s="1" t="n">
        <v>37.81</v>
      </c>
      <c r="EO23" s="1" t="n">
        <v>38.56</v>
      </c>
      <c r="EP23" s="1" t="n">
        <v>38.88</v>
      </c>
      <c r="EQ23" s="1" t="n">
        <v>38.97</v>
      </c>
      <c r="ER23" s="1" t="n">
        <v>38.91</v>
      </c>
      <c r="ES23" s="1" t="n">
        <v>39</v>
      </c>
      <c r="ET23" s="1" t="n">
        <v>39.21</v>
      </c>
      <c r="EU23" s="1" t="n">
        <v>39.13</v>
      </c>
      <c r="EV23" s="1" t="n">
        <v>38.99</v>
      </c>
      <c r="EW23" s="1" t="n">
        <v>39.27</v>
      </c>
      <c r="EX23" s="1" t="n">
        <v>39.42</v>
      </c>
      <c r="EY23" s="1" t="n">
        <v>39.62</v>
      </c>
      <c r="EZ23" s="1" t="n">
        <v>39.71</v>
      </c>
      <c r="FA23" s="1" t="n">
        <v>39.79</v>
      </c>
      <c r="FB23" s="1" t="n">
        <v>39.91</v>
      </c>
      <c r="FC23" s="1" t="n">
        <v>40.01</v>
      </c>
      <c r="FD23" s="1" t="n">
        <v>40.26</v>
      </c>
      <c r="FE23" s="1" t="n">
        <v>40.38</v>
      </c>
      <c r="FF23" s="1" t="n">
        <v>40.5</v>
      </c>
      <c r="FG23" s="1" t="n">
        <v>40.62</v>
      </c>
      <c r="FH23" s="1" t="n">
        <v>40.81</v>
      </c>
      <c r="FI23" s="1" t="n">
        <v>41.16</v>
      </c>
      <c r="FJ23" s="1" t="n">
        <v>41.4</v>
      </c>
      <c r="FK23" s="1" t="n">
        <v>41.73</v>
      </c>
      <c r="FL23" s="1" t="n">
        <v>41.59</v>
      </c>
      <c r="FM23" s="1" t="n">
        <v>41.69</v>
      </c>
      <c r="FN23" s="1" t="n">
        <v>41.85</v>
      </c>
      <c r="FO23" s="1" t="n">
        <v>41.97</v>
      </c>
      <c r="FP23" s="1" t="n">
        <v>42.09</v>
      </c>
      <c r="FQ23" s="1" t="n">
        <v>42.21</v>
      </c>
      <c r="FR23" s="1" t="n">
        <v>42.56</v>
      </c>
    </row>
    <row r="24" s="1" customFormat="true" ht="15" hidden="false" customHeight="false" outlineLevel="0" collapsed="false">
      <c r="A24" s="0"/>
      <c r="B24" s="1" t="n">
        <v>0</v>
      </c>
      <c r="C24" s="1" t="n">
        <v>0.06</v>
      </c>
      <c r="D24" s="1" t="n">
        <v>0.16</v>
      </c>
      <c r="E24" s="1" t="n">
        <v>1.11</v>
      </c>
      <c r="F24" s="1" t="n">
        <v>1.25</v>
      </c>
      <c r="G24" s="1" t="n">
        <v>1.26</v>
      </c>
      <c r="H24" s="1" t="n">
        <v>1.18</v>
      </c>
      <c r="I24" s="1" t="n">
        <v>1.64</v>
      </c>
      <c r="J24" s="1" t="n">
        <v>1.88</v>
      </c>
      <c r="K24" s="1" t="n">
        <v>2.14</v>
      </c>
      <c r="L24" s="1" t="n">
        <v>2.46</v>
      </c>
      <c r="M24" s="1" t="n">
        <v>4.80000000000003</v>
      </c>
      <c r="N24" s="1" t="n">
        <v>4.90000000000003</v>
      </c>
      <c r="O24" s="1" t="n">
        <v>4.86000000000003</v>
      </c>
      <c r="P24" s="1" t="n">
        <v>5.71000000000002</v>
      </c>
      <c r="Q24" s="1" t="n">
        <v>6.53000000000003</v>
      </c>
      <c r="R24" s="1" t="n">
        <v>7.12000000000002</v>
      </c>
      <c r="S24" s="1" t="n">
        <v>8.23</v>
      </c>
      <c r="T24" s="1" t="n">
        <v>9.22</v>
      </c>
      <c r="U24" s="1" t="n">
        <v>10.49</v>
      </c>
      <c r="V24" s="1" t="n">
        <v>10.04</v>
      </c>
      <c r="W24" s="1" t="n">
        <v>10.56</v>
      </c>
      <c r="X24" s="1" t="n">
        <v>11.05</v>
      </c>
      <c r="Y24" s="1" t="n">
        <v>11.91</v>
      </c>
      <c r="Z24" s="1" t="n">
        <v>12.24</v>
      </c>
      <c r="AA24" s="1" t="n">
        <v>12.83</v>
      </c>
      <c r="AB24" s="1" t="n">
        <v>12.53</v>
      </c>
      <c r="AC24" s="1" t="n">
        <v>12.86</v>
      </c>
      <c r="AD24" s="1" t="n">
        <v>13.28</v>
      </c>
      <c r="AE24" s="1" t="n">
        <v>14.06</v>
      </c>
      <c r="AF24" s="1" t="n">
        <v>15.15</v>
      </c>
      <c r="AG24" s="1" t="n">
        <v>16.39</v>
      </c>
      <c r="AH24" s="1" t="n">
        <v>17.52</v>
      </c>
      <c r="AI24" s="1" t="n">
        <v>18.29</v>
      </c>
      <c r="AJ24" s="1" t="n">
        <v>19.31</v>
      </c>
      <c r="AK24" s="1" t="n">
        <v>19.43</v>
      </c>
      <c r="AL24" s="1" t="n">
        <v>20.24</v>
      </c>
      <c r="AM24" s="1" t="n">
        <v>20.66</v>
      </c>
      <c r="AN24" s="1" t="n">
        <v>21.07</v>
      </c>
      <c r="AO24" s="1" t="n">
        <v>21.75</v>
      </c>
      <c r="AP24" s="1" t="n">
        <v>22.37</v>
      </c>
      <c r="AQ24" s="1" t="n">
        <v>22.68</v>
      </c>
      <c r="AR24" s="1" t="n">
        <v>23.1</v>
      </c>
      <c r="AS24" s="1" t="n">
        <v>23.42</v>
      </c>
      <c r="AT24" s="1" t="n">
        <v>23.95</v>
      </c>
      <c r="AU24" s="1" t="n">
        <v>24.21</v>
      </c>
      <c r="AV24" s="1" t="n">
        <v>24.62</v>
      </c>
      <c r="AW24" s="1" t="n">
        <v>25.21</v>
      </c>
      <c r="AX24" s="1" t="n">
        <v>25.47</v>
      </c>
      <c r="AY24" s="1" t="n">
        <v>25.65</v>
      </c>
      <c r="AZ24" s="1" t="n">
        <v>26.17</v>
      </c>
      <c r="BA24" s="1" t="n">
        <v>26.26</v>
      </c>
      <c r="BB24" s="1" t="n">
        <v>26.68</v>
      </c>
      <c r="BC24" s="1" t="n">
        <v>27.07</v>
      </c>
      <c r="BD24" s="1" t="n">
        <v>27.43</v>
      </c>
      <c r="BE24" s="1" t="n">
        <v>27.38</v>
      </c>
      <c r="BF24" s="1" t="n">
        <v>27.69</v>
      </c>
      <c r="BG24" s="1" t="n">
        <v>27.3</v>
      </c>
      <c r="BH24" s="1" t="n">
        <v>27.49</v>
      </c>
      <c r="BI24" s="1" t="n">
        <v>28.02</v>
      </c>
      <c r="BJ24" s="1" t="n">
        <v>27.79</v>
      </c>
      <c r="BK24" s="1" t="n">
        <v>28.38</v>
      </c>
      <c r="BL24" s="1" t="n">
        <v>28.69</v>
      </c>
      <c r="BM24" s="1" t="n">
        <v>29.26</v>
      </c>
      <c r="BN24" s="1" t="n">
        <v>28.97</v>
      </c>
      <c r="BO24" s="1" t="n">
        <v>29.26</v>
      </c>
      <c r="BP24" s="1" t="n">
        <v>28.99</v>
      </c>
      <c r="BQ24" s="1" t="n">
        <v>29.15</v>
      </c>
      <c r="BR24" s="1" t="n">
        <v>29.24</v>
      </c>
      <c r="BS24" s="1" t="n">
        <v>29.38</v>
      </c>
      <c r="BT24" s="1" t="n">
        <v>29.9</v>
      </c>
      <c r="BU24" s="1" t="n">
        <v>29.77</v>
      </c>
      <c r="BV24" s="1" t="n">
        <v>30.66</v>
      </c>
      <c r="BW24" s="1" t="n">
        <v>30.25</v>
      </c>
      <c r="BX24" s="1" t="n">
        <v>30.54</v>
      </c>
      <c r="BY24" s="1" t="n">
        <v>30.18</v>
      </c>
      <c r="BZ24" s="1" t="n">
        <v>29.67</v>
      </c>
      <c r="CA24" s="1" t="n">
        <v>30.26</v>
      </c>
      <c r="CB24" s="1" t="n">
        <v>30.75</v>
      </c>
      <c r="CC24" s="1" t="n">
        <v>30.33</v>
      </c>
      <c r="CD24" s="1" t="n">
        <v>30.56</v>
      </c>
      <c r="CE24" s="1" t="n">
        <v>30.24</v>
      </c>
      <c r="CF24" s="1" t="n">
        <v>30.53</v>
      </c>
      <c r="CG24" s="1" t="n">
        <v>31.05</v>
      </c>
      <c r="CH24" s="1" t="n">
        <v>31.73</v>
      </c>
      <c r="CI24" s="1" t="n">
        <v>31.5</v>
      </c>
      <c r="CJ24" s="1" t="n">
        <v>31.65</v>
      </c>
      <c r="CK24" s="1" t="n">
        <v>32.06</v>
      </c>
      <c r="CL24" s="1" t="n">
        <v>32.21</v>
      </c>
      <c r="CM24" s="1" t="n">
        <v>32.47</v>
      </c>
      <c r="CN24" s="1" t="n">
        <v>32.24</v>
      </c>
      <c r="CO24" s="1" t="n">
        <v>32.48</v>
      </c>
      <c r="CP24" s="1" t="n">
        <v>32.16</v>
      </c>
      <c r="CQ24" s="1" t="n">
        <v>32.45</v>
      </c>
      <c r="CR24" s="1" t="n">
        <v>32.87</v>
      </c>
      <c r="CS24" s="1" t="n">
        <v>33.06</v>
      </c>
      <c r="CT24" s="1" t="n">
        <v>32.97</v>
      </c>
      <c r="CU24" s="1" t="n">
        <v>33.28</v>
      </c>
      <c r="CV24" s="1" t="n">
        <v>33.59</v>
      </c>
      <c r="CW24" s="1" t="n">
        <v>34.73</v>
      </c>
      <c r="CX24" s="1" t="n">
        <v>34.95</v>
      </c>
      <c r="CY24" s="1" t="n">
        <v>34.86</v>
      </c>
      <c r="CZ24" s="1" t="n">
        <v>35.1</v>
      </c>
      <c r="DA24" s="1" t="n">
        <v>35.32</v>
      </c>
      <c r="DB24" s="1" t="n">
        <v>35.63</v>
      </c>
      <c r="DC24" s="1" t="n">
        <v>36.11</v>
      </c>
      <c r="DD24" s="1" t="n">
        <v>36.3</v>
      </c>
      <c r="DE24" s="1" t="n">
        <v>35.32</v>
      </c>
      <c r="DF24" s="1" t="n">
        <v>35.54</v>
      </c>
      <c r="DG24" s="1" t="n">
        <v>35.69</v>
      </c>
      <c r="DH24" s="1" t="n">
        <v>36.03</v>
      </c>
      <c r="DI24" s="1" t="n">
        <v>36.18</v>
      </c>
      <c r="DJ24" s="1" t="n">
        <v>36.35</v>
      </c>
      <c r="DK24" s="1" t="n">
        <v>36.29</v>
      </c>
      <c r="DL24" s="1" t="n">
        <v>36.44</v>
      </c>
      <c r="DM24" s="1" t="n">
        <v>36.38</v>
      </c>
      <c r="DN24" s="1" t="n">
        <v>36.42</v>
      </c>
      <c r="DO24" s="1" t="n">
        <v>36.71</v>
      </c>
      <c r="DP24" s="1" t="n">
        <v>36.55</v>
      </c>
      <c r="DQ24" s="1" t="n">
        <v>36.81</v>
      </c>
      <c r="DR24" s="1" t="n">
        <v>36.75</v>
      </c>
      <c r="DS24" s="1" t="n">
        <v>36.99</v>
      </c>
      <c r="DT24" s="1" t="n">
        <v>37.08</v>
      </c>
      <c r="DU24" s="1" t="n">
        <v>37.22</v>
      </c>
      <c r="DV24" s="1" t="n">
        <v>36.96</v>
      </c>
      <c r="DW24" s="1" t="n">
        <v>37.24</v>
      </c>
      <c r="DX24" s="1" t="n">
        <v>37.18</v>
      </c>
      <c r="DY24" s="1" t="n">
        <v>37.18</v>
      </c>
      <c r="DZ24" s="1" t="n">
        <v>37.27</v>
      </c>
      <c r="EA24" s="1" t="n">
        <v>37.37</v>
      </c>
      <c r="EB24" s="1" t="n">
        <v>37.51</v>
      </c>
      <c r="EC24" s="1" t="n">
        <v>37.82</v>
      </c>
      <c r="ED24" s="1" t="n">
        <v>38.05</v>
      </c>
      <c r="EE24" s="1" t="n">
        <v>38.2</v>
      </c>
      <c r="EF24" s="1" t="n">
        <v>38.35</v>
      </c>
      <c r="EG24" s="1" t="n">
        <v>38.57</v>
      </c>
      <c r="EH24" s="1" t="n">
        <v>38.48</v>
      </c>
      <c r="EI24" s="1" t="n">
        <v>38.63</v>
      </c>
      <c r="EJ24" s="1" t="n">
        <v>38.94</v>
      </c>
      <c r="EK24" s="1" t="n">
        <v>38.88</v>
      </c>
      <c r="EL24" s="1" t="n">
        <v>39.04</v>
      </c>
      <c r="EM24" s="1" t="n">
        <v>39.28</v>
      </c>
      <c r="EN24" s="1" t="n">
        <v>40.03</v>
      </c>
      <c r="EO24" s="1" t="n">
        <v>40.83</v>
      </c>
      <c r="EP24" s="1" t="n">
        <v>41.19</v>
      </c>
      <c r="EQ24" s="1" t="n">
        <v>41.34</v>
      </c>
      <c r="ER24" s="1" t="n">
        <v>41.21</v>
      </c>
      <c r="ES24" s="1" t="n">
        <v>41.04</v>
      </c>
      <c r="ET24" s="1" t="n">
        <v>41.24</v>
      </c>
      <c r="EU24" s="1" t="n">
        <v>41.12</v>
      </c>
      <c r="EV24" s="1" t="n">
        <v>41.16</v>
      </c>
      <c r="EW24" s="1" t="n">
        <v>41.42</v>
      </c>
      <c r="EX24" s="1" t="n">
        <v>41.49</v>
      </c>
      <c r="EY24" s="1" t="n">
        <v>41.64</v>
      </c>
      <c r="EZ24" s="1" t="n">
        <v>41.74</v>
      </c>
      <c r="FA24" s="1" t="n">
        <v>41.81</v>
      </c>
      <c r="FB24" s="1" t="n">
        <v>41.96</v>
      </c>
      <c r="FC24" s="1" t="n">
        <v>42.08</v>
      </c>
      <c r="FD24" s="1" t="n">
        <v>42.31</v>
      </c>
      <c r="FE24" s="1" t="n">
        <v>42.4</v>
      </c>
      <c r="FF24" s="1" t="n">
        <v>42.45</v>
      </c>
      <c r="FG24" s="1" t="n">
        <v>42.54</v>
      </c>
      <c r="FH24" s="1" t="n">
        <v>42.77</v>
      </c>
      <c r="FI24" s="1" t="n">
        <v>43.16</v>
      </c>
      <c r="FJ24" s="1" t="n">
        <v>43.41</v>
      </c>
      <c r="FK24" s="1" t="n">
        <v>43.76</v>
      </c>
      <c r="FL24" s="1" t="n">
        <v>43.8</v>
      </c>
      <c r="FM24" s="1" t="n">
        <v>43.92</v>
      </c>
      <c r="FN24" s="1" t="n">
        <v>44.1</v>
      </c>
      <c r="FO24" s="1" t="n">
        <v>44.19</v>
      </c>
      <c r="FP24" s="1" t="n">
        <v>44.24</v>
      </c>
      <c r="FQ24" s="1" t="n">
        <v>44.33</v>
      </c>
      <c r="FR24" s="1" t="n">
        <v>44.72</v>
      </c>
    </row>
    <row r="25" s="1" customFormat="true" ht="15" hidden="false" customHeight="false" outlineLevel="0" collapsed="false">
      <c r="A25" s="0"/>
      <c r="B25" s="1" t="n">
        <v>0</v>
      </c>
      <c r="C25" s="1" t="n">
        <v>0.13</v>
      </c>
      <c r="D25" s="1" t="n">
        <v>0.29</v>
      </c>
      <c r="E25" s="1" t="n">
        <v>1.25</v>
      </c>
      <c r="F25" s="1" t="n">
        <v>1.4</v>
      </c>
      <c r="G25" s="1" t="n">
        <v>1.38</v>
      </c>
      <c r="H25" s="1" t="n">
        <v>1.26</v>
      </c>
      <c r="I25" s="1" t="n">
        <v>1.68</v>
      </c>
      <c r="J25" s="1" t="n">
        <v>1.89</v>
      </c>
      <c r="K25" s="1" t="n">
        <v>2.17</v>
      </c>
      <c r="L25" s="1" t="n">
        <v>2.47</v>
      </c>
      <c r="M25" s="1" t="n">
        <v>4.75</v>
      </c>
      <c r="N25" s="1" t="n">
        <v>4.83</v>
      </c>
      <c r="O25" s="1" t="n">
        <v>4.71</v>
      </c>
      <c r="P25" s="1" t="n">
        <v>5.47</v>
      </c>
      <c r="Q25" s="1" t="n">
        <v>6.27</v>
      </c>
      <c r="R25" s="1" t="n">
        <v>6.84</v>
      </c>
      <c r="S25" s="1" t="n">
        <v>7.93</v>
      </c>
      <c r="T25" s="1" t="n">
        <v>8.95</v>
      </c>
      <c r="U25" s="1" t="n">
        <v>10.12</v>
      </c>
      <c r="V25" s="1" t="n">
        <v>10.21</v>
      </c>
      <c r="W25" s="1" t="n">
        <v>10.74</v>
      </c>
      <c r="X25" s="1" t="n">
        <v>11.22</v>
      </c>
      <c r="Y25" s="1" t="n">
        <v>12.06</v>
      </c>
      <c r="Z25" s="1" t="n">
        <v>12.47</v>
      </c>
      <c r="AA25" s="1" t="n">
        <v>13.1</v>
      </c>
      <c r="AB25" s="1" t="n">
        <v>12.81</v>
      </c>
      <c r="AC25" s="1" t="n">
        <v>13.18</v>
      </c>
      <c r="AD25" s="1" t="n">
        <v>13.58</v>
      </c>
      <c r="AE25" s="1" t="n">
        <v>14.47</v>
      </c>
      <c r="AF25" s="1" t="n">
        <v>15.61</v>
      </c>
      <c r="AG25" s="1" t="n">
        <v>16.86</v>
      </c>
      <c r="AH25" s="1" t="n">
        <v>18.11</v>
      </c>
      <c r="AI25" s="1" t="n">
        <v>18.92</v>
      </c>
      <c r="AJ25" s="1" t="n">
        <v>19.99</v>
      </c>
      <c r="AK25" s="1" t="n">
        <v>20.18</v>
      </c>
      <c r="AL25" s="1" t="n">
        <v>21.03</v>
      </c>
      <c r="AM25" s="1" t="n">
        <v>21.46</v>
      </c>
      <c r="AN25" s="1" t="n">
        <v>21.91</v>
      </c>
      <c r="AO25" s="1" t="n">
        <v>22.54</v>
      </c>
      <c r="AP25" s="1" t="n">
        <v>23.25</v>
      </c>
      <c r="AQ25" s="1" t="n">
        <v>23.6</v>
      </c>
      <c r="AR25" s="1" t="n">
        <v>24.03</v>
      </c>
      <c r="AS25" s="1" t="n">
        <v>24.38</v>
      </c>
      <c r="AT25" s="1" t="n">
        <v>24.94</v>
      </c>
      <c r="AU25" s="1" t="n">
        <v>25.15</v>
      </c>
      <c r="AV25" s="1" t="n">
        <v>25.6</v>
      </c>
      <c r="AW25" s="1" t="n">
        <v>26.22</v>
      </c>
      <c r="AX25" s="1" t="n">
        <v>26.53</v>
      </c>
      <c r="AY25" s="1" t="n">
        <v>26.72</v>
      </c>
      <c r="AZ25" s="1" t="n">
        <v>27.26</v>
      </c>
      <c r="BA25" s="1" t="n">
        <v>27.38</v>
      </c>
      <c r="BB25" s="1" t="n">
        <v>27.78</v>
      </c>
      <c r="BC25" s="1" t="n">
        <v>28.13</v>
      </c>
      <c r="BD25" s="1" t="n">
        <v>28.51</v>
      </c>
      <c r="BE25" s="1" t="n">
        <v>28.57</v>
      </c>
      <c r="BF25" s="1" t="n">
        <v>28.89</v>
      </c>
      <c r="BG25" s="1" t="n">
        <v>28.47</v>
      </c>
      <c r="BH25" s="1" t="n">
        <v>28.68</v>
      </c>
      <c r="BI25" s="1" t="n">
        <v>29.27</v>
      </c>
      <c r="BJ25" s="1" t="n">
        <v>29.12</v>
      </c>
      <c r="BK25" s="1" t="n">
        <v>29.75</v>
      </c>
      <c r="BL25" s="1" t="n">
        <v>30.04</v>
      </c>
      <c r="BM25" s="1" t="n">
        <v>30.64</v>
      </c>
      <c r="BN25" s="1" t="n">
        <v>30.36</v>
      </c>
      <c r="BO25" s="1" t="n">
        <v>30.68</v>
      </c>
      <c r="BP25" s="1" t="n">
        <v>30.39</v>
      </c>
      <c r="BQ25" s="1" t="n">
        <v>30.58</v>
      </c>
      <c r="BR25" s="1" t="n">
        <v>30.69</v>
      </c>
      <c r="BS25" s="1" t="n">
        <v>30.82</v>
      </c>
      <c r="BT25" s="1" t="n">
        <v>31.41</v>
      </c>
      <c r="BU25" s="1" t="n">
        <v>31.29</v>
      </c>
      <c r="BV25" s="1" t="n">
        <v>32.23</v>
      </c>
      <c r="BW25" s="1" t="n">
        <v>31.81</v>
      </c>
      <c r="BX25" s="1" t="n">
        <v>32.12</v>
      </c>
      <c r="BY25" s="1" t="n">
        <v>31.73</v>
      </c>
      <c r="BZ25" s="1" t="n">
        <v>31.2</v>
      </c>
      <c r="CA25" s="1" t="n">
        <v>31.82</v>
      </c>
      <c r="CB25" s="1" t="n">
        <v>32.34</v>
      </c>
      <c r="CC25" s="1" t="n">
        <v>31.78</v>
      </c>
      <c r="CD25" s="1" t="n">
        <v>32.04</v>
      </c>
      <c r="CE25" s="1" t="n">
        <v>31.78</v>
      </c>
      <c r="CF25" s="1" t="n">
        <v>32.09</v>
      </c>
      <c r="CG25" s="1" t="n">
        <v>32.65</v>
      </c>
      <c r="CH25" s="1" t="n">
        <v>33.37</v>
      </c>
      <c r="CI25" s="1" t="n">
        <v>33.21</v>
      </c>
      <c r="CJ25" s="1" t="n">
        <v>33.4</v>
      </c>
      <c r="CK25" s="1" t="n">
        <v>33.76</v>
      </c>
      <c r="CL25" s="1" t="n">
        <v>33.98</v>
      </c>
      <c r="CM25" s="1" t="n">
        <v>34.27</v>
      </c>
      <c r="CN25" s="1" t="n">
        <v>34.05</v>
      </c>
      <c r="CO25" s="1" t="n">
        <v>34.31</v>
      </c>
      <c r="CP25" s="1" t="n">
        <v>34.06</v>
      </c>
      <c r="CQ25" s="1" t="n">
        <v>34.37</v>
      </c>
      <c r="CR25" s="1" t="n">
        <v>34.8</v>
      </c>
      <c r="CS25" s="1" t="n">
        <v>35.03</v>
      </c>
      <c r="CT25" s="1" t="n">
        <v>34.95</v>
      </c>
      <c r="CU25" s="1" t="n">
        <v>35.29</v>
      </c>
      <c r="CV25" s="1" t="n">
        <v>35.63</v>
      </c>
      <c r="CW25" s="1" t="n">
        <v>36.72</v>
      </c>
      <c r="CX25" s="1" t="n">
        <v>36.96</v>
      </c>
      <c r="CY25" s="1" t="n">
        <v>36.82</v>
      </c>
      <c r="CZ25" s="1" t="n">
        <v>37.04</v>
      </c>
      <c r="DA25" s="1" t="n">
        <v>37.28</v>
      </c>
      <c r="DB25" s="1" t="n">
        <v>37.63</v>
      </c>
      <c r="DC25" s="1" t="n">
        <v>38.12</v>
      </c>
      <c r="DD25" s="1" t="n">
        <v>37.88</v>
      </c>
      <c r="DE25" s="1" t="n">
        <v>36.91</v>
      </c>
      <c r="DF25" s="1" t="n">
        <v>37.15</v>
      </c>
      <c r="DG25" s="1" t="n">
        <v>37.33</v>
      </c>
      <c r="DH25" s="1" t="n">
        <v>37.68</v>
      </c>
      <c r="DI25" s="1" t="n">
        <v>37.96</v>
      </c>
      <c r="DJ25" s="1" t="n">
        <v>38.11</v>
      </c>
      <c r="DK25" s="1" t="n">
        <v>38.14</v>
      </c>
      <c r="DL25" s="1" t="n">
        <v>38.33</v>
      </c>
      <c r="DM25" s="1" t="n">
        <v>38.37</v>
      </c>
      <c r="DN25" s="1" t="n">
        <v>37.98</v>
      </c>
      <c r="DO25" s="1" t="n">
        <v>38.29</v>
      </c>
      <c r="DP25" s="1" t="n">
        <v>38.12</v>
      </c>
      <c r="DQ25" s="1" t="n">
        <v>38.37</v>
      </c>
      <c r="DR25" s="1" t="n">
        <v>38.24</v>
      </c>
      <c r="DS25" s="1" t="n">
        <v>38.45</v>
      </c>
      <c r="DT25" s="1" t="n">
        <v>38.57</v>
      </c>
      <c r="DU25" s="1" t="n">
        <v>38.7</v>
      </c>
      <c r="DV25" s="1" t="n">
        <v>38.52</v>
      </c>
      <c r="DW25" s="1" t="n">
        <v>38.54</v>
      </c>
      <c r="DX25" s="1" t="n">
        <v>38.39</v>
      </c>
      <c r="DY25" s="1" t="n">
        <v>38.39</v>
      </c>
      <c r="DZ25" s="1" t="n">
        <v>38.53</v>
      </c>
      <c r="EA25" s="1" t="n">
        <v>38.61</v>
      </c>
      <c r="EB25" s="1" t="n">
        <v>38.74</v>
      </c>
      <c r="EC25" s="1" t="n">
        <v>39.06</v>
      </c>
      <c r="ED25" s="1" t="n">
        <v>39.26</v>
      </c>
      <c r="EE25" s="1" t="n">
        <v>39.45</v>
      </c>
      <c r="EF25" s="1" t="n">
        <v>39.67</v>
      </c>
      <c r="EG25" s="1" t="n">
        <v>39.91</v>
      </c>
      <c r="EH25" s="1" t="n">
        <v>39.83</v>
      </c>
      <c r="EI25" s="1" t="n">
        <v>40.05</v>
      </c>
      <c r="EJ25" s="1" t="n">
        <v>40.34</v>
      </c>
      <c r="EK25" s="1" t="n">
        <v>40.21</v>
      </c>
      <c r="EL25" s="1" t="n">
        <v>40.36</v>
      </c>
      <c r="EM25" s="1" t="n">
        <v>40.64</v>
      </c>
      <c r="EN25" s="1" t="n">
        <v>41.37</v>
      </c>
      <c r="EO25" s="1" t="n">
        <v>41.95</v>
      </c>
      <c r="EP25" s="1" t="n">
        <v>42.27</v>
      </c>
      <c r="EQ25" s="1" t="n">
        <v>42.48</v>
      </c>
      <c r="ER25" s="1" t="n">
        <v>42.52</v>
      </c>
      <c r="ES25" s="1" t="n">
        <v>42.56</v>
      </c>
      <c r="ET25" s="1" t="n">
        <v>42.74</v>
      </c>
      <c r="EU25" s="1" t="n">
        <v>42.59</v>
      </c>
      <c r="EV25" s="1" t="n">
        <v>42.2</v>
      </c>
      <c r="EW25" s="1" t="n">
        <v>42.45</v>
      </c>
      <c r="EX25" s="1" t="n">
        <v>42.58</v>
      </c>
      <c r="EY25" s="1" t="n">
        <v>42.75</v>
      </c>
      <c r="EZ25" s="1" t="n">
        <v>42.83</v>
      </c>
      <c r="FA25" s="1" t="n">
        <v>42.94</v>
      </c>
      <c r="FB25" s="1" t="n">
        <v>43.08</v>
      </c>
      <c r="FC25" s="1" t="n">
        <v>43.21</v>
      </c>
      <c r="FD25" s="1" t="n">
        <v>43.41</v>
      </c>
      <c r="FE25" s="1" t="n">
        <v>43.72</v>
      </c>
      <c r="FF25" s="1" t="n">
        <v>43.79</v>
      </c>
      <c r="FG25" s="1" t="n">
        <v>43.89</v>
      </c>
      <c r="FH25" s="1" t="n">
        <v>44.13</v>
      </c>
      <c r="FI25" s="1" t="n">
        <v>44.54</v>
      </c>
      <c r="FJ25" s="1" t="n">
        <v>44.8</v>
      </c>
      <c r="FK25" s="1" t="n">
        <v>45.17</v>
      </c>
      <c r="FL25" s="1" t="n">
        <v>45.48</v>
      </c>
      <c r="FM25" s="1" t="n">
        <v>45.61</v>
      </c>
      <c r="FN25" s="1" t="n">
        <v>45.85</v>
      </c>
      <c r="FO25" s="1" t="n">
        <v>46.16</v>
      </c>
      <c r="FP25" s="1" t="n">
        <v>46.23</v>
      </c>
      <c r="FQ25" s="1" t="n">
        <v>46.33</v>
      </c>
      <c r="FR25" s="1" t="n">
        <v>46.74</v>
      </c>
    </row>
    <row r="26" s="1" customFormat="true" ht="15" hidden="false" customHeight="false" outlineLevel="0" collapsed="false">
      <c r="A26" s="0"/>
      <c r="B26" s="1" t="n">
        <v>0</v>
      </c>
      <c r="C26" s="1" t="n">
        <v>0.06</v>
      </c>
      <c r="D26" s="1" t="n">
        <v>0.21</v>
      </c>
      <c r="E26" s="1" t="n">
        <v>1.11</v>
      </c>
      <c r="F26" s="1" t="n">
        <v>1.24</v>
      </c>
      <c r="G26" s="1" t="n">
        <v>1.18</v>
      </c>
      <c r="H26" s="1" t="n">
        <v>1.05</v>
      </c>
      <c r="I26" s="1" t="n">
        <v>1.54</v>
      </c>
      <c r="J26" s="1" t="n">
        <v>1.74</v>
      </c>
      <c r="K26" s="1" t="n">
        <v>2.03</v>
      </c>
      <c r="L26" s="1" t="n">
        <v>2.31</v>
      </c>
      <c r="M26" s="1" t="n">
        <v>4.55</v>
      </c>
      <c r="N26" s="1" t="n">
        <v>4.61</v>
      </c>
      <c r="O26" s="1" t="n">
        <v>4.52</v>
      </c>
      <c r="P26" s="1" t="n">
        <v>5.21</v>
      </c>
      <c r="Q26" s="1" t="n">
        <v>6</v>
      </c>
      <c r="R26" s="1" t="n">
        <v>6.56</v>
      </c>
      <c r="S26" s="1" t="n">
        <v>7.7</v>
      </c>
      <c r="T26" s="1" t="n">
        <v>8.77</v>
      </c>
      <c r="U26" s="1" t="n">
        <v>9.86</v>
      </c>
      <c r="V26" s="1" t="n">
        <v>10.13</v>
      </c>
      <c r="W26" s="1" t="n">
        <v>10.63</v>
      </c>
      <c r="X26" s="1" t="n">
        <v>11.12</v>
      </c>
      <c r="Y26" s="1" t="n">
        <v>11.95</v>
      </c>
      <c r="Z26" s="1" t="n">
        <v>12.4</v>
      </c>
      <c r="AA26" s="1" t="n">
        <v>12.98</v>
      </c>
      <c r="AB26" s="1" t="n">
        <v>12.7</v>
      </c>
      <c r="AC26" s="1" t="n">
        <v>13.09</v>
      </c>
      <c r="AD26" s="1" t="n">
        <v>13.47</v>
      </c>
      <c r="AE26" s="1" t="n">
        <v>14.41</v>
      </c>
      <c r="AF26" s="1" t="n">
        <v>15.66</v>
      </c>
      <c r="AG26" s="1" t="n">
        <v>16.92</v>
      </c>
      <c r="AH26" s="1" t="n">
        <v>18.2</v>
      </c>
      <c r="AI26" s="1" t="n">
        <v>19.14</v>
      </c>
      <c r="AJ26" s="1" t="n">
        <v>20.25</v>
      </c>
      <c r="AK26" s="1" t="n">
        <v>20.49</v>
      </c>
      <c r="AL26" s="1" t="n">
        <v>21.43</v>
      </c>
      <c r="AM26" s="1" t="n">
        <v>21.95</v>
      </c>
      <c r="AN26" s="1" t="n">
        <v>22.41</v>
      </c>
      <c r="AO26" s="1" t="n">
        <v>23.03</v>
      </c>
      <c r="AP26" s="1" t="n">
        <v>23.76</v>
      </c>
      <c r="AQ26" s="1" t="n">
        <v>24.08</v>
      </c>
      <c r="AR26" s="1" t="n">
        <v>24.54</v>
      </c>
      <c r="AS26" s="1" t="n">
        <v>24.92</v>
      </c>
      <c r="AT26" s="1" t="n">
        <v>25.51</v>
      </c>
      <c r="AU26" s="1" t="n">
        <v>25.82</v>
      </c>
      <c r="AV26" s="1" t="n">
        <v>26.28</v>
      </c>
      <c r="AW26" s="1" t="n">
        <v>26.88</v>
      </c>
      <c r="AX26" s="1" t="n">
        <v>27.2</v>
      </c>
      <c r="AY26" s="1" t="n">
        <v>27.43</v>
      </c>
      <c r="AZ26" s="1" t="n">
        <v>27.98</v>
      </c>
      <c r="BA26" s="1" t="n">
        <v>28.14</v>
      </c>
      <c r="BB26" s="1" t="n">
        <v>28.52</v>
      </c>
      <c r="BC26" s="1" t="n">
        <v>28.91</v>
      </c>
      <c r="BD26" s="1" t="n">
        <v>29.37</v>
      </c>
      <c r="BE26" s="1" t="n">
        <v>29.52</v>
      </c>
      <c r="BF26" s="1" t="n">
        <v>29.77</v>
      </c>
      <c r="BG26" s="1" t="n">
        <v>29.31</v>
      </c>
      <c r="BH26" s="1" t="n">
        <v>29.52</v>
      </c>
      <c r="BI26" s="1" t="n">
        <v>30.13</v>
      </c>
      <c r="BJ26" s="1" t="n">
        <v>30</v>
      </c>
      <c r="BK26" s="1" t="n">
        <v>30.58</v>
      </c>
      <c r="BL26" s="1" t="n">
        <v>30.86</v>
      </c>
      <c r="BM26" s="1" t="n">
        <v>31.48</v>
      </c>
      <c r="BN26" s="1" t="n">
        <v>31.25</v>
      </c>
      <c r="BO26" s="1" t="n">
        <v>31.63</v>
      </c>
      <c r="BP26" s="1" t="n">
        <v>31.32</v>
      </c>
      <c r="BQ26" s="1" t="n">
        <v>31.53</v>
      </c>
      <c r="BR26" s="1" t="n">
        <v>31.68</v>
      </c>
      <c r="BS26" s="1" t="n">
        <v>31.78</v>
      </c>
      <c r="BT26" s="1" t="n">
        <v>32.45</v>
      </c>
      <c r="BU26" s="1" t="n">
        <v>32.29</v>
      </c>
      <c r="BV26" s="1" t="n">
        <v>33.26</v>
      </c>
      <c r="BW26" s="1" t="n">
        <v>32.83</v>
      </c>
      <c r="BX26" s="1" t="n">
        <v>33.15</v>
      </c>
      <c r="BY26" s="1" t="n">
        <v>32.73</v>
      </c>
      <c r="BZ26" s="1" t="n">
        <v>32.1</v>
      </c>
      <c r="CA26" s="1" t="n">
        <v>32.74</v>
      </c>
      <c r="CB26" s="1" t="n">
        <v>33.33</v>
      </c>
      <c r="CC26" s="1" t="n">
        <v>32.74</v>
      </c>
      <c r="CD26" s="1" t="n">
        <v>33.03</v>
      </c>
      <c r="CE26" s="1" t="n">
        <v>32.78</v>
      </c>
      <c r="CF26" s="1" t="n">
        <v>33.1</v>
      </c>
      <c r="CG26" s="1" t="n">
        <v>33.69</v>
      </c>
      <c r="CH26" s="1" t="n">
        <v>34.42</v>
      </c>
      <c r="CI26" s="1" t="n">
        <v>34.33</v>
      </c>
      <c r="CJ26" s="1" t="n">
        <v>34.54</v>
      </c>
      <c r="CK26" s="1" t="n">
        <v>34.86</v>
      </c>
      <c r="CL26" s="1" t="n">
        <v>35.1</v>
      </c>
      <c r="CM26" s="1" t="n">
        <v>35.41</v>
      </c>
      <c r="CN26" s="1" t="n">
        <v>35.29</v>
      </c>
      <c r="CO26" s="1" t="n">
        <v>35.57</v>
      </c>
      <c r="CP26" s="1" t="n">
        <v>35.35</v>
      </c>
      <c r="CQ26" s="1" t="n">
        <v>35.61</v>
      </c>
      <c r="CR26" s="1" t="n">
        <v>35.96</v>
      </c>
      <c r="CS26" s="1" t="n">
        <v>36.23</v>
      </c>
      <c r="CT26" s="1" t="n">
        <v>36.17</v>
      </c>
      <c r="CU26" s="1" t="n">
        <v>36.52</v>
      </c>
      <c r="CV26" s="1" t="n">
        <v>36.87</v>
      </c>
      <c r="CW26" s="1" t="n">
        <v>37.99</v>
      </c>
      <c r="CX26" s="1" t="n">
        <v>38.25</v>
      </c>
      <c r="CY26" s="1" t="n">
        <v>38.28</v>
      </c>
      <c r="CZ26" s="1" t="n">
        <v>38.54</v>
      </c>
      <c r="DA26" s="1" t="n">
        <v>38.8</v>
      </c>
      <c r="DB26" s="1" t="n">
        <v>39.17</v>
      </c>
      <c r="DC26" s="1" t="n">
        <v>39.73</v>
      </c>
      <c r="DD26" s="1" t="n">
        <v>39.52</v>
      </c>
      <c r="DE26" s="1" t="n">
        <v>38.66</v>
      </c>
      <c r="DF26" s="1" t="n">
        <v>38.88</v>
      </c>
      <c r="DG26" s="1" t="n">
        <v>39.04</v>
      </c>
      <c r="DH26" s="1" t="n">
        <v>39.42</v>
      </c>
      <c r="DI26" s="1" t="n">
        <v>39.74</v>
      </c>
      <c r="DJ26" s="1" t="n">
        <v>40.01</v>
      </c>
      <c r="DK26" s="1" t="n">
        <v>40.07</v>
      </c>
      <c r="DL26" s="1" t="n">
        <v>40.28</v>
      </c>
      <c r="DM26" s="1" t="n">
        <v>40.31</v>
      </c>
      <c r="DN26" s="1" t="n">
        <v>40.59</v>
      </c>
      <c r="DO26" s="1" t="n">
        <v>40.31</v>
      </c>
      <c r="DP26" s="1" t="n">
        <v>40.09</v>
      </c>
      <c r="DQ26" s="1" t="n">
        <v>40.32</v>
      </c>
      <c r="DR26" s="1" t="n">
        <v>40.36</v>
      </c>
      <c r="DS26" s="1" t="n">
        <v>40.54</v>
      </c>
      <c r="DT26" s="1" t="n">
        <v>40.67</v>
      </c>
      <c r="DU26" s="1" t="n">
        <v>40.82</v>
      </c>
      <c r="DV26" s="1" t="n">
        <v>40.76</v>
      </c>
      <c r="DW26" s="1" t="n">
        <v>40.82</v>
      </c>
      <c r="DX26" s="1" t="n">
        <v>40.74</v>
      </c>
      <c r="DY26" s="1" t="n">
        <v>40.74</v>
      </c>
      <c r="DZ26" s="1" t="n">
        <v>40.83</v>
      </c>
      <c r="EA26" s="1" t="n">
        <v>40.97</v>
      </c>
      <c r="EB26" s="1" t="n">
        <v>41.07</v>
      </c>
      <c r="EC26" s="1" t="n">
        <v>41.4</v>
      </c>
      <c r="ED26" s="1" t="n">
        <v>41.59</v>
      </c>
      <c r="EE26" s="1" t="n">
        <v>41.8</v>
      </c>
      <c r="EF26" s="1" t="n">
        <v>42.04</v>
      </c>
      <c r="EG26" s="1" t="n">
        <v>42.3</v>
      </c>
      <c r="EH26" s="1" t="n">
        <v>42.24</v>
      </c>
      <c r="EI26" s="1" t="n">
        <v>42.48</v>
      </c>
      <c r="EJ26" s="1" t="n">
        <v>42.76</v>
      </c>
      <c r="EK26" s="1" t="n">
        <v>42.8</v>
      </c>
      <c r="EL26" s="1" t="n">
        <v>42.93</v>
      </c>
      <c r="EM26" s="1" t="n">
        <v>43</v>
      </c>
      <c r="EN26" s="1" t="n">
        <v>43.66</v>
      </c>
      <c r="EO26" s="1" t="n">
        <v>44.14</v>
      </c>
      <c r="EP26" s="1" t="n">
        <v>44.45</v>
      </c>
      <c r="EQ26" s="1" t="n">
        <v>44.67</v>
      </c>
      <c r="ER26" s="1" t="n">
        <v>44.55</v>
      </c>
      <c r="ES26" s="1" t="n">
        <v>44.65</v>
      </c>
      <c r="ET26" s="1" t="n">
        <v>44.81</v>
      </c>
      <c r="EU26" s="1" t="n">
        <v>44.64</v>
      </c>
      <c r="EV26" s="1" t="n">
        <v>44.92</v>
      </c>
      <c r="EW26" s="1" t="n">
        <v>45.15</v>
      </c>
      <c r="EX26" s="1" t="n">
        <v>45.21</v>
      </c>
      <c r="EY26" s="1" t="n">
        <v>45.44</v>
      </c>
      <c r="EZ26" s="1" t="n">
        <v>45.72</v>
      </c>
      <c r="FA26" s="1" t="n">
        <v>45.91</v>
      </c>
      <c r="FB26" s="1" t="n">
        <v>46.1</v>
      </c>
      <c r="FC26" s="1" t="n">
        <v>46.25</v>
      </c>
      <c r="FD26" s="1" t="n">
        <v>46.47</v>
      </c>
      <c r="FE26" s="1" t="n">
        <v>46.74</v>
      </c>
      <c r="FF26" s="1" t="n">
        <v>46.83</v>
      </c>
      <c r="FG26" s="1" t="n">
        <v>46.94</v>
      </c>
      <c r="FH26" s="1" t="n">
        <v>47.19</v>
      </c>
      <c r="FI26" s="1" t="n">
        <v>47.54</v>
      </c>
      <c r="FJ26" s="1" t="n">
        <v>47.81</v>
      </c>
      <c r="FK26" s="1" t="n">
        <v>48.2</v>
      </c>
      <c r="FL26" s="1" t="n">
        <v>47.84</v>
      </c>
      <c r="FM26" s="1" t="n">
        <v>47.99</v>
      </c>
      <c r="FN26" s="1" t="n">
        <v>48.25</v>
      </c>
      <c r="FO26" s="1" t="n">
        <v>48.52</v>
      </c>
      <c r="FP26" s="1" t="n">
        <v>48.61</v>
      </c>
      <c r="FQ26" s="1" t="n">
        <v>48.72</v>
      </c>
      <c r="FR26" s="1" t="n">
        <v>49.07</v>
      </c>
    </row>
    <row r="27" s="1" customFormat="true" ht="15" hidden="false" customHeight="false" outlineLevel="0" collapsed="false">
      <c r="A27" s="0"/>
      <c r="B27" s="1" t="n">
        <v>0</v>
      </c>
      <c r="C27" s="1" t="n">
        <v>-0.17</v>
      </c>
      <c r="D27" s="1" t="n">
        <v>-0.04</v>
      </c>
      <c r="E27" s="1" t="n">
        <v>0.8</v>
      </c>
      <c r="F27" s="1" t="n">
        <v>0.9</v>
      </c>
      <c r="G27" s="1" t="n">
        <v>0.81</v>
      </c>
      <c r="H27" s="1" t="n">
        <v>0.66</v>
      </c>
      <c r="I27" s="1" t="n">
        <v>1.17</v>
      </c>
      <c r="J27" s="1" t="n">
        <v>1.35</v>
      </c>
      <c r="K27" s="1" t="n">
        <v>1.63</v>
      </c>
      <c r="L27" s="1" t="n">
        <v>1.89</v>
      </c>
      <c r="M27" s="1" t="n">
        <v>4</v>
      </c>
      <c r="N27" s="1" t="n">
        <v>4.05</v>
      </c>
      <c r="O27" s="1" t="n">
        <v>3.9</v>
      </c>
      <c r="P27" s="1" t="n">
        <v>4.57</v>
      </c>
      <c r="Q27" s="1" t="n">
        <v>5.29</v>
      </c>
      <c r="R27" s="1" t="n">
        <v>5.83</v>
      </c>
      <c r="S27" s="1" t="n">
        <v>6.85</v>
      </c>
      <c r="T27" s="1" t="n">
        <v>7.96</v>
      </c>
      <c r="U27" s="1" t="n">
        <v>9.01</v>
      </c>
      <c r="V27" s="1" t="n">
        <v>9.33</v>
      </c>
      <c r="W27" s="1" t="n">
        <v>9.9</v>
      </c>
      <c r="X27" s="1" t="n">
        <v>10.34</v>
      </c>
      <c r="Y27" s="1" t="n">
        <v>11.09</v>
      </c>
      <c r="Z27" s="1" t="n">
        <v>11.56</v>
      </c>
      <c r="AA27" s="1" t="n">
        <v>12.08</v>
      </c>
      <c r="AB27" s="1" t="n">
        <v>11.82</v>
      </c>
      <c r="AC27" s="1" t="n">
        <v>12.23</v>
      </c>
      <c r="AD27" s="1" t="n">
        <v>12.58</v>
      </c>
      <c r="AE27" s="1" t="n">
        <v>13.6</v>
      </c>
      <c r="AF27" s="1" t="n">
        <v>14.93</v>
      </c>
      <c r="AG27" s="1" t="n">
        <v>16.95</v>
      </c>
      <c r="AH27" s="1" t="n">
        <v>18.34</v>
      </c>
      <c r="AI27" s="1" t="n">
        <v>19.36</v>
      </c>
      <c r="AJ27" s="1" t="n">
        <v>20.54</v>
      </c>
      <c r="AK27" s="1" t="n">
        <v>20.92</v>
      </c>
      <c r="AL27" s="1" t="n">
        <v>21.91</v>
      </c>
      <c r="AM27" s="1" t="n">
        <v>22.46</v>
      </c>
      <c r="AN27" s="1" t="n">
        <v>22.98</v>
      </c>
      <c r="AO27" s="1" t="n">
        <v>23.57</v>
      </c>
      <c r="AP27" s="1" t="n">
        <v>24.28</v>
      </c>
      <c r="AQ27" s="1" t="n">
        <v>24.54</v>
      </c>
      <c r="AR27" s="1" t="n">
        <v>25.05</v>
      </c>
      <c r="AS27" s="1" t="n">
        <v>25.44</v>
      </c>
      <c r="AT27" s="1" t="n">
        <v>26.05</v>
      </c>
      <c r="AU27" s="1" t="n">
        <v>26.34</v>
      </c>
      <c r="AV27" s="1" t="n">
        <v>26.86</v>
      </c>
      <c r="AW27" s="1" t="n">
        <v>27.47</v>
      </c>
      <c r="AX27" s="1" t="n">
        <v>27.79</v>
      </c>
      <c r="AY27" s="1" t="n">
        <v>28.05</v>
      </c>
      <c r="AZ27" s="1" t="n">
        <v>28.62</v>
      </c>
      <c r="BA27" s="1" t="n">
        <v>28.85</v>
      </c>
      <c r="BB27" s="1" t="n">
        <v>29.2</v>
      </c>
      <c r="BC27" s="1" t="n">
        <v>29.43</v>
      </c>
      <c r="BD27" s="1" t="n">
        <v>29.92</v>
      </c>
      <c r="BE27" s="1" t="n">
        <v>30.08</v>
      </c>
      <c r="BF27" s="1" t="n">
        <v>30.34</v>
      </c>
      <c r="BG27" s="1" t="n">
        <v>29.83</v>
      </c>
      <c r="BH27" s="1" t="n">
        <v>30.06</v>
      </c>
      <c r="BI27" s="1" t="n">
        <v>30.69</v>
      </c>
      <c r="BJ27" s="1" t="n">
        <v>30.5</v>
      </c>
      <c r="BK27" s="1" t="n">
        <v>31.02</v>
      </c>
      <c r="BL27" s="1" t="n">
        <v>31.28</v>
      </c>
      <c r="BM27" s="1" t="n">
        <v>31.91</v>
      </c>
      <c r="BN27" s="1" t="n">
        <v>31.62</v>
      </c>
      <c r="BO27" s="1" t="n">
        <v>32.03</v>
      </c>
      <c r="BP27" s="1" t="n">
        <v>31.71</v>
      </c>
      <c r="BQ27" s="1" t="n">
        <v>31.95</v>
      </c>
      <c r="BR27" s="1" t="n">
        <v>32.08</v>
      </c>
      <c r="BS27" s="1" t="n">
        <v>32.17</v>
      </c>
      <c r="BT27" s="1" t="n">
        <v>32.91</v>
      </c>
      <c r="BU27" s="1" t="n">
        <v>32.75</v>
      </c>
      <c r="BV27" s="1" t="n">
        <v>33.73</v>
      </c>
      <c r="BW27" s="1" t="n">
        <v>33.27</v>
      </c>
      <c r="BX27" s="1" t="n">
        <v>33.48</v>
      </c>
      <c r="BY27" s="1" t="n">
        <v>33.05</v>
      </c>
      <c r="BZ27" s="1" t="n">
        <v>32.43</v>
      </c>
      <c r="CA27" s="1" t="n">
        <v>33.08</v>
      </c>
      <c r="CB27" s="1" t="n">
        <v>33.72</v>
      </c>
      <c r="CC27" s="1" t="n">
        <v>33.11</v>
      </c>
      <c r="CD27" s="1" t="n">
        <v>33.46</v>
      </c>
      <c r="CE27" s="1" t="n">
        <v>33.23</v>
      </c>
      <c r="CF27" s="1" t="n">
        <v>33.62</v>
      </c>
      <c r="CG27" s="1" t="n">
        <v>34.23</v>
      </c>
      <c r="CH27" s="1" t="n">
        <v>35.02</v>
      </c>
      <c r="CI27" s="1" t="n">
        <v>34.87</v>
      </c>
      <c r="CJ27" s="1" t="n">
        <v>35.1</v>
      </c>
      <c r="CK27" s="1" t="n">
        <v>35.36</v>
      </c>
      <c r="CL27" s="1" t="n">
        <v>35.65</v>
      </c>
      <c r="CM27" s="1" t="n">
        <v>35.98</v>
      </c>
      <c r="CN27" s="1" t="n">
        <v>35.9</v>
      </c>
      <c r="CO27" s="1" t="n">
        <v>36.21</v>
      </c>
      <c r="CP27" s="1" t="n">
        <v>36.02</v>
      </c>
      <c r="CQ27" s="1" t="n">
        <v>36.27</v>
      </c>
      <c r="CR27" s="1" t="n">
        <v>36.59</v>
      </c>
      <c r="CS27" s="1" t="n">
        <v>36.88</v>
      </c>
      <c r="CT27" s="1" t="n">
        <v>36.83</v>
      </c>
      <c r="CU27" s="1" t="n">
        <v>37.2</v>
      </c>
      <c r="CV27" s="1" t="n">
        <v>37.57</v>
      </c>
      <c r="CW27" s="1" t="n">
        <v>38.66</v>
      </c>
      <c r="CX27" s="1" t="n">
        <v>38.94</v>
      </c>
      <c r="CY27" s="1" t="n">
        <v>39.01</v>
      </c>
      <c r="CZ27" s="1" t="n">
        <v>39.26</v>
      </c>
      <c r="DA27" s="1" t="n">
        <v>39.55</v>
      </c>
      <c r="DB27" s="1" t="n">
        <v>39.97</v>
      </c>
      <c r="DC27" s="1" t="n">
        <v>40.4928</v>
      </c>
      <c r="DD27" s="1" t="n">
        <v>40.2028</v>
      </c>
      <c r="DE27" s="1" t="n">
        <v>39.25</v>
      </c>
      <c r="DF27" s="1" t="n">
        <v>39.52</v>
      </c>
      <c r="DG27" s="1" t="n">
        <v>39.76</v>
      </c>
      <c r="DH27" s="1" t="n">
        <v>40.21</v>
      </c>
      <c r="DI27" s="1" t="n">
        <v>40.56</v>
      </c>
      <c r="DJ27" s="1" t="n">
        <v>40.31</v>
      </c>
      <c r="DK27" s="1" t="n">
        <v>40.39</v>
      </c>
      <c r="DL27" s="1" t="n">
        <v>40.62</v>
      </c>
      <c r="DM27" s="1" t="n">
        <v>40.69</v>
      </c>
      <c r="DN27" s="1" t="n">
        <v>40.25</v>
      </c>
      <c r="DO27" s="1" t="n">
        <v>40.59</v>
      </c>
      <c r="DP27" s="1" t="n">
        <v>40.36</v>
      </c>
      <c r="DQ27" s="1" t="n">
        <v>40.65</v>
      </c>
      <c r="DR27" s="1" t="n">
        <v>40.77</v>
      </c>
      <c r="DS27" s="1" t="n">
        <v>40.93</v>
      </c>
      <c r="DT27" s="1" t="n">
        <v>41.08</v>
      </c>
      <c r="DU27" s="1" t="n">
        <v>41.25</v>
      </c>
      <c r="DV27" s="1" t="n">
        <v>41.6</v>
      </c>
      <c r="DW27" s="1" t="n">
        <v>41.71</v>
      </c>
      <c r="DX27" s="1" t="n">
        <v>41.61</v>
      </c>
      <c r="DY27" s="1" t="n">
        <v>41.61</v>
      </c>
      <c r="DZ27" s="1" t="n">
        <v>41.73</v>
      </c>
      <c r="EA27" s="1" t="n">
        <v>41.82</v>
      </c>
      <c r="EB27" s="1" t="n">
        <v>41.91</v>
      </c>
      <c r="EC27" s="1" t="n">
        <v>42.27</v>
      </c>
      <c r="ED27" s="1" t="n">
        <v>42.43</v>
      </c>
      <c r="EE27" s="1" t="n">
        <v>42.66</v>
      </c>
      <c r="EF27" s="1" t="n">
        <v>42.95</v>
      </c>
      <c r="EG27" s="1" t="n">
        <v>43.23</v>
      </c>
      <c r="EH27" s="1" t="n">
        <v>43.18</v>
      </c>
      <c r="EI27" s="1" t="n">
        <v>43.47</v>
      </c>
      <c r="EJ27" s="1" t="n">
        <v>43.73</v>
      </c>
      <c r="EK27" s="1" t="n">
        <v>43.85</v>
      </c>
      <c r="EL27" s="1" t="n">
        <v>43.97</v>
      </c>
      <c r="EM27" s="1" t="n">
        <v>44.37</v>
      </c>
      <c r="EN27" s="1" t="n">
        <v>45.17</v>
      </c>
      <c r="EO27" s="1" t="n">
        <v>45.69</v>
      </c>
      <c r="EP27" s="1" t="n">
        <v>46.17</v>
      </c>
      <c r="EQ27" s="1" t="n">
        <v>46.31</v>
      </c>
      <c r="ER27" s="1" t="n">
        <v>46.25</v>
      </c>
      <c r="ES27" s="1" t="n">
        <v>46.33</v>
      </c>
      <c r="ET27" s="1" t="n">
        <v>46.48</v>
      </c>
      <c r="EU27" s="1" t="n">
        <v>46.44</v>
      </c>
      <c r="EV27" s="1" t="n">
        <v>46</v>
      </c>
      <c r="EW27" s="1" t="n">
        <v>46.29</v>
      </c>
      <c r="EX27" s="1" t="n">
        <v>46.36</v>
      </c>
      <c r="EY27" s="1" t="n">
        <v>46.67</v>
      </c>
      <c r="EZ27" s="1" t="n">
        <v>46.94</v>
      </c>
      <c r="FA27" s="1" t="n">
        <v>47.19</v>
      </c>
      <c r="FB27" s="1" t="n">
        <v>47.4</v>
      </c>
      <c r="FC27" s="1" t="n">
        <v>47.56</v>
      </c>
      <c r="FD27" s="1" t="n">
        <v>47.79</v>
      </c>
      <c r="FE27" s="1" t="n">
        <v>48.04</v>
      </c>
      <c r="FF27" s="1" t="n">
        <v>48.15</v>
      </c>
      <c r="FG27" s="1" t="n">
        <v>48.27</v>
      </c>
      <c r="FH27" s="1" t="n">
        <v>48.56</v>
      </c>
      <c r="FI27" s="1" t="n">
        <v>48.88</v>
      </c>
      <c r="FJ27" s="1" t="n">
        <v>49.16</v>
      </c>
      <c r="FK27" s="1" t="n">
        <v>49.54</v>
      </c>
      <c r="FL27" s="1" t="n">
        <v>49.1</v>
      </c>
      <c r="FM27" s="1" t="n">
        <v>49.26</v>
      </c>
      <c r="FN27" s="1" t="n">
        <v>49.58</v>
      </c>
      <c r="FO27" s="1" t="n">
        <v>49.83</v>
      </c>
      <c r="FP27" s="1" t="n">
        <v>49.94</v>
      </c>
      <c r="FQ27" s="1" t="n">
        <v>50.06</v>
      </c>
      <c r="FR27" s="1" t="n">
        <v>50.38</v>
      </c>
    </row>
    <row r="28" s="1" customFormat="true" ht="15" hidden="false" customHeight="false" outlineLevel="0" collapsed="false">
      <c r="A28" s="0"/>
      <c r="B28" s="1" t="n">
        <v>0</v>
      </c>
      <c r="C28" s="1" t="n">
        <v>-0.09</v>
      </c>
      <c r="D28" s="1" t="n">
        <v>0.01</v>
      </c>
      <c r="E28" s="1" t="n">
        <v>0.84</v>
      </c>
      <c r="F28" s="1" t="n">
        <v>0.89</v>
      </c>
      <c r="G28" s="1" t="n">
        <v>0.76</v>
      </c>
      <c r="H28" s="1" t="n">
        <v>0.6</v>
      </c>
      <c r="I28" s="1" t="n">
        <v>1.13</v>
      </c>
      <c r="J28" s="1" t="n">
        <v>1.29</v>
      </c>
      <c r="K28" s="1" t="n">
        <v>1.506</v>
      </c>
      <c r="L28" s="1" t="n">
        <v>1.756</v>
      </c>
      <c r="M28" s="1" t="n">
        <v>3.846</v>
      </c>
      <c r="N28" s="1" t="n">
        <v>3.876</v>
      </c>
      <c r="O28" s="1" t="n">
        <v>3.806</v>
      </c>
      <c r="P28" s="1" t="n">
        <v>4.466</v>
      </c>
      <c r="Q28" s="1" t="n">
        <v>5.156</v>
      </c>
      <c r="R28" s="1" t="n">
        <v>5.676</v>
      </c>
      <c r="S28" s="1" t="n">
        <v>6.66</v>
      </c>
      <c r="T28" s="1" t="n">
        <v>7.89</v>
      </c>
      <c r="U28" s="1" t="n">
        <v>8.87</v>
      </c>
      <c r="V28" s="1" t="n">
        <v>9.2</v>
      </c>
      <c r="W28" s="1" t="n">
        <v>9.72</v>
      </c>
      <c r="X28" s="1" t="n">
        <v>10.14</v>
      </c>
      <c r="Y28" s="1" t="n">
        <v>10.9</v>
      </c>
      <c r="Z28" s="1" t="n">
        <v>11.6</v>
      </c>
      <c r="AA28" s="1" t="n">
        <v>12.1</v>
      </c>
      <c r="AB28" s="1" t="n">
        <v>11.85</v>
      </c>
      <c r="AC28" s="1" t="n">
        <v>12.29</v>
      </c>
      <c r="AD28" s="1" t="n">
        <v>12.61</v>
      </c>
      <c r="AE28" s="1" t="n">
        <v>13.72</v>
      </c>
      <c r="AF28" s="1" t="n">
        <v>15.09</v>
      </c>
      <c r="AG28" s="1" t="n">
        <v>16.5</v>
      </c>
      <c r="AH28" s="1" t="n">
        <v>18.06</v>
      </c>
      <c r="AI28" s="1" t="n">
        <v>19.17</v>
      </c>
      <c r="AJ28" s="1" t="n">
        <v>20.43</v>
      </c>
      <c r="AK28" s="1" t="n">
        <v>20.9</v>
      </c>
      <c r="AL28" s="1" t="n">
        <v>21.92</v>
      </c>
      <c r="AM28" s="1" t="n">
        <v>22.61</v>
      </c>
      <c r="AN28" s="1" t="n">
        <v>23.16</v>
      </c>
      <c r="AO28" s="1" t="n">
        <v>23.68</v>
      </c>
      <c r="AP28" s="1" t="n">
        <v>24.36</v>
      </c>
      <c r="AQ28" s="1" t="n">
        <v>24.61</v>
      </c>
      <c r="AR28" s="1" t="n">
        <v>25.14</v>
      </c>
      <c r="AS28" s="1" t="n">
        <v>25.55</v>
      </c>
      <c r="AT28" s="1" t="n">
        <v>26.18</v>
      </c>
      <c r="AU28" s="1" t="n">
        <v>26.39</v>
      </c>
      <c r="AV28" s="1" t="n">
        <v>26.94</v>
      </c>
      <c r="AW28" s="1" t="n">
        <v>27.57</v>
      </c>
      <c r="AX28" s="1" t="n">
        <v>27.93</v>
      </c>
      <c r="AY28" s="1" t="n">
        <v>28.32</v>
      </c>
      <c r="AZ28" s="1" t="n">
        <v>28.89</v>
      </c>
      <c r="BA28" s="1" t="n">
        <v>29.18</v>
      </c>
      <c r="BB28" s="1" t="n">
        <v>29.5</v>
      </c>
      <c r="BC28" s="1" t="n">
        <v>29.65</v>
      </c>
      <c r="BD28" s="1" t="n">
        <v>30.16</v>
      </c>
      <c r="BE28" s="1" t="n">
        <v>30.37</v>
      </c>
      <c r="BF28" s="1" t="n">
        <v>30.47</v>
      </c>
      <c r="BG28" s="1" t="n">
        <v>29.91</v>
      </c>
      <c r="BH28" s="1" t="n">
        <v>30.12</v>
      </c>
      <c r="BI28" s="1" t="n">
        <v>30.74</v>
      </c>
      <c r="BJ28" s="1" t="n">
        <v>30.62</v>
      </c>
      <c r="BK28" s="1" t="n">
        <v>31.12</v>
      </c>
      <c r="BL28" s="1" t="n">
        <v>31.37</v>
      </c>
      <c r="BM28" s="1" t="n">
        <v>32</v>
      </c>
      <c r="BN28" s="1" t="n">
        <v>31.69</v>
      </c>
      <c r="BO28" s="1" t="n">
        <v>32.15</v>
      </c>
      <c r="BP28" s="1" t="n">
        <v>31.82</v>
      </c>
      <c r="BQ28" s="1" t="n">
        <v>32.08</v>
      </c>
      <c r="BR28" s="1" t="n">
        <v>32.24</v>
      </c>
      <c r="BS28" s="1" t="n">
        <v>32.4</v>
      </c>
      <c r="BT28" s="1" t="n">
        <v>33.1</v>
      </c>
      <c r="BU28" s="1" t="n">
        <v>32.89</v>
      </c>
      <c r="BV28" s="1" t="n">
        <v>33.88</v>
      </c>
      <c r="BW28" s="1" t="n">
        <v>33.39</v>
      </c>
      <c r="BX28" s="1" t="n">
        <v>33.58</v>
      </c>
      <c r="BY28" s="1" t="n">
        <v>33.09</v>
      </c>
      <c r="BZ28" s="1" t="n">
        <v>32.58</v>
      </c>
      <c r="CA28" s="1" t="n">
        <v>33.23</v>
      </c>
      <c r="CB28" s="1" t="n">
        <v>34</v>
      </c>
      <c r="CC28" s="1" t="n">
        <v>33.31</v>
      </c>
      <c r="CD28" s="1" t="n">
        <v>33.7</v>
      </c>
      <c r="CE28" s="1" t="n">
        <v>33.44</v>
      </c>
      <c r="CF28" s="1" t="n">
        <v>33.82</v>
      </c>
      <c r="CG28" s="1" t="n">
        <v>34.45</v>
      </c>
      <c r="CH28" s="1" t="n">
        <v>35.28</v>
      </c>
      <c r="CI28" s="1" t="n">
        <v>35.15</v>
      </c>
      <c r="CJ28" s="1" t="n">
        <v>35.41</v>
      </c>
      <c r="CK28" s="1" t="n">
        <v>35.7</v>
      </c>
      <c r="CL28" s="1" t="n">
        <v>36.01</v>
      </c>
      <c r="CM28" s="1" t="n">
        <v>36.36</v>
      </c>
      <c r="CN28" s="1" t="n">
        <v>36.22</v>
      </c>
      <c r="CO28" s="1" t="n">
        <v>36.57</v>
      </c>
      <c r="CP28" s="1" t="n">
        <v>36.25</v>
      </c>
      <c r="CQ28" s="1" t="n">
        <v>36.46</v>
      </c>
      <c r="CR28" s="1" t="n">
        <v>36.82</v>
      </c>
      <c r="CS28" s="1" t="n">
        <v>37.13</v>
      </c>
      <c r="CT28" s="1" t="n">
        <v>37.1</v>
      </c>
      <c r="CU28" s="1" t="n">
        <v>37.51</v>
      </c>
      <c r="CV28" s="1" t="n">
        <v>37.92</v>
      </c>
      <c r="CW28" s="1" t="n">
        <v>39.05</v>
      </c>
      <c r="CX28" s="1" t="n">
        <v>39.35</v>
      </c>
      <c r="CY28" s="1" t="n">
        <v>39.27</v>
      </c>
      <c r="CZ28" s="1" t="n">
        <v>39.47</v>
      </c>
      <c r="DA28" s="1" t="n">
        <v>39.77</v>
      </c>
      <c r="DB28" s="1" t="n">
        <v>40.21</v>
      </c>
      <c r="DC28" s="1" t="n">
        <v>40.83</v>
      </c>
      <c r="DD28" s="1" t="n">
        <v>40.48</v>
      </c>
      <c r="DE28" s="1" t="n">
        <v>39.54</v>
      </c>
      <c r="DF28" s="1" t="n">
        <v>39.83</v>
      </c>
      <c r="DG28" s="1" t="n">
        <v>40.08</v>
      </c>
      <c r="DH28" s="1" t="n">
        <v>40.65</v>
      </c>
      <c r="DI28" s="1" t="n">
        <v>41.01</v>
      </c>
      <c r="DJ28" s="1" t="n">
        <v>41.33</v>
      </c>
      <c r="DK28" s="1" t="n">
        <v>41.45</v>
      </c>
      <c r="DL28" s="1" t="n">
        <v>41.7</v>
      </c>
      <c r="DM28" s="1" t="n">
        <v>41.81</v>
      </c>
      <c r="DN28" s="1" t="n">
        <v>41.29</v>
      </c>
      <c r="DO28" s="1" t="n">
        <v>41.48</v>
      </c>
      <c r="DP28" s="1" t="n">
        <v>41.33</v>
      </c>
      <c r="DQ28" s="1" t="n">
        <v>41.64</v>
      </c>
      <c r="DR28" s="1" t="n">
        <v>41.59</v>
      </c>
      <c r="DS28" s="1" t="n">
        <v>41.72</v>
      </c>
      <c r="DT28" s="1" t="n">
        <v>41.88</v>
      </c>
      <c r="DU28" s="1" t="n">
        <v>42.07</v>
      </c>
      <c r="DV28" s="1" t="n">
        <v>42.36</v>
      </c>
      <c r="DW28" s="1" t="n">
        <v>42.4</v>
      </c>
      <c r="DX28" s="1" t="n">
        <v>42.43</v>
      </c>
      <c r="DY28" s="1" t="n">
        <v>42.43</v>
      </c>
      <c r="DZ28" s="1" t="n">
        <v>42.51</v>
      </c>
      <c r="EA28" s="1" t="n">
        <v>42.63</v>
      </c>
      <c r="EB28" s="1" t="n">
        <v>42.79</v>
      </c>
      <c r="EC28" s="1" t="n">
        <v>43.17</v>
      </c>
      <c r="ED28" s="1" t="n">
        <v>43.33</v>
      </c>
      <c r="EE28" s="1" t="n">
        <v>43.59</v>
      </c>
      <c r="EF28" s="1" t="n">
        <v>43.9</v>
      </c>
      <c r="EG28" s="1" t="n">
        <v>44.2</v>
      </c>
      <c r="EH28" s="1" t="n">
        <v>44.17</v>
      </c>
      <c r="EI28" s="1" t="n">
        <v>44.48</v>
      </c>
      <c r="EJ28" s="1" t="n">
        <v>44.73</v>
      </c>
      <c r="EK28" s="1" t="n">
        <v>44.68</v>
      </c>
      <c r="EL28" s="1" t="n">
        <v>44.78</v>
      </c>
      <c r="EM28" s="1" t="n">
        <v>44.92</v>
      </c>
      <c r="EN28" s="1" t="n">
        <v>45.67</v>
      </c>
      <c r="EO28" s="1" t="n">
        <v>46.27</v>
      </c>
      <c r="EP28" s="1" t="n">
        <v>46.73</v>
      </c>
      <c r="EQ28" s="1" t="n">
        <v>46.89</v>
      </c>
      <c r="ER28" s="1" t="n">
        <v>46.74</v>
      </c>
      <c r="ES28" s="1" t="n">
        <v>46.62</v>
      </c>
      <c r="ET28" s="1" t="n">
        <v>46.8</v>
      </c>
      <c r="EU28" s="1" t="n">
        <v>46.82</v>
      </c>
      <c r="EV28" s="1" t="n">
        <v>46.3</v>
      </c>
      <c r="EW28" s="1" t="n">
        <v>46.61</v>
      </c>
      <c r="EX28" s="1" t="n">
        <v>46.75</v>
      </c>
      <c r="EY28" s="1" t="n">
        <v>47.1</v>
      </c>
      <c r="EZ28" s="1" t="n">
        <v>47.39</v>
      </c>
      <c r="FA28" s="1" t="n">
        <v>47.72</v>
      </c>
      <c r="FB28" s="1" t="n">
        <v>47.95</v>
      </c>
      <c r="FC28" s="1" t="n">
        <v>48.13</v>
      </c>
      <c r="FD28" s="1" t="n">
        <v>48.38</v>
      </c>
      <c r="FE28" s="1" t="n">
        <v>48.67</v>
      </c>
      <c r="FF28" s="1" t="n">
        <v>48.8</v>
      </c>
      <c r="FG28" s="1" t="n">
        <v>48.93</v>
      </c>
      <c r="FH28" s="1" t="n">
        <v>48.96</v>
      </c>
      <c r="FI28" s="1" t="n">
        <v>49.25</v>
      </c>
      <c r="FJ28" s="1" t="n">
        <v>49.54</v>
      </c>
      <c r="FK28" s="1" t="n">
        <v>49.86</v>
      </c>
      <c r="FL28" s="1" t="n">
        <v>50.15</v>
      </c>
      <c r="FM28" s="1" t="n">
        <v>50.33</v>
      </c>
      <c r="FN28" s="1" t="n">
        <v>50.68</v>
      </c>
      <c r="FO28" s="1" t="n">
        <v>50.97</v>
      </c>
      <c r="FP28" s="1" t="n">
        <v>51.1</v>
      </c>
      <c r="FQ28" s="1" t="n">
        <v>51.23</v>
      </c>
      <c r="FR28" s="1" t="n">
        <v>51.52</v>
      </c>
    </row>
    <row r="29" s="1" customFormat="true" ht="15" hidden="false" customHeight="false" outlineLevel="0" collapsed="false">
      <c r="A29" s="0"/>
      <c r="B29" s="1" t="n">
        <v>0</v>
      </c>
      <c r="C29" s="1" t="n">
        <v>0.05</v>
      </c>
      <c r="D29" s="1" t="n">
        <v>0.14</v>
      </c>
      <c r="E29" s="1" t="n">
        <v>0.95</v>
      </c>
      <c r="F29" s="1" t="n">
        <v>0.98</v>
      </c>
      <c r="G29" s="1" t="n">
        <v>0.83</v>
      </c>
      <c r="H29" s="1" t="n">
        <v>0.65</v>
      </c>
      <c r="I29" s="1" t="n">
        <v>1.17</v>
      </c>
      <c r="J29" s="1" t="n">
        <v>1.31</v>
      </c>
      <c r="K29" s="1" t="n">
        <v>1.55</v>
      </c>
      <c r="L29" s="1" t="n">
        <v>1.79</v>
      </c>
      <c r="M29" s="1" t="n">
        <v>3.84</v>
      </c>
      <c r="N29" s="1" t="n">
        <v>3.86</v>
      </c>
      <c r="O29" s="1" t="n">
        <v>3.72</v>
      </c>
      <c r="P29" s="1" t="n">
        <v>4.34</v>
      </c>
      <c r="Q29" s="1" t="n">
        <v>4.96</v>
      </c>
      <c r="R29" s="1" t="n">
        <v>5.46</v>
      </c>
      <c r="S29" s="1" t="n">
        <v>6.38</v>
      </c>
      <c r="T29" s="1" t="n">
        <v>7.62</v>
      </c>
      <c r="U29" s="1" t="n">
        <v>8.57</v>
      </c>
      <c r="V29" s="1" t="n">
        <v>8.92</v>
      </c>
      <c r="W29" s="1" t="n">
        <v>9.42</v>
      </c>
      <c r="X29" s="1" t="n">
        <v>9.82</v>
      </c>
      <c r="Y29" s="1" t="n">
        <v>10.46</v>
      </c>
      <c r="Z29" s="1" t="n">
        <v>11.12</v>
      </c>
      <c r="AA29" s="1" t="n">
        <v>11.59</v>
      </c>
      <c r="AB29" s="1" t="n">
        <v>11.36</v>
      </c>
      <c r="AC29" s="1" t="n">
        <v>11.85</v>
      </c>
      <c r="AD29" s="1" t="n">
        <v>12.15</v>
      </c>
      <c r="AE29" s="1" t="n">
        <v>13.38</v>
      </c>
      <c r="AF29" s="1" t="n">
        <v>14.85</v>
      </c>
      <c r="AG29" s="1" t="n">
        <v>16.27</v>
      </c>
      <c r="AH29" s="1" t="n">
        <v>17.76</v>
      </c>
      <c r="AI29" s="1" t="n">
        <v>18.99</v>
      </c>
      <c r="AJ29" s="1" t="n">
        <v>20.32</v>
      </c>
      <c r="AK29" s="1" t="n">
        <v>20.81</v>
      </c>
      <c r="AL29" s="1" t="n">
        <v>21.66</v>
      </c>
      <c r="AM29" s="1" t="n">
        <v>22.41</v>
      </c>
      <c r="AN29" s="1" t="n">
        <v>22.98</v>
      </c>
      <c r="AO29" s="1" t="n">
        <v>23.46</v>
      </c>
      <c r="AP29" s="1" t="n">
        <v>24.09</v>
      </c>
      <c r="AQ29" s="1" t="n">
        <v>24.4</v>
      </c>
      <c r="AR29" s="1" t="n">
        <v>24.96</v>
      </c>
      <c r="AS29" s="1" t="n">
        <v>25.38</v>
      </c>
      <c r="AT29" s="1" t="n">
        <v>26.03</v>
      </c>
      <c r="AU29" s="1" t="n">
        <v>26.34</v>
      </c>
      <c r="AV29" s="1" t="n">
        <v>26.91</v>
      </c>
      <c r="AW29" s="1" t="n">
        <v>27.56</v>
      </c>
      <c r="AX29" s="1" t="n">
        <v>27.91</v>
      </c>
      <c r="AY29" s="1" t="n">
        <v>28.32</v>
      </c>
      <c r="AZ29" s="1" t="n">
        <v>28.89</v>
      </c>
      <c r="BA29" s="1" t="n">
        <v>29.25</v>
      </c>
      <c r="BB29" s="1" t="n">
        <v>29.55</v>
      </c>
      <c r="BC29" s="1" t="n">
        <v>29.84</v>
      </c>
      <c r="BD29" s="1" t="n">
        <v>30.37</v>
      </c>
      <c r="BE29" s="1" t="n">
        <v>30.63</v>
      </c>
      <c r="BF29" s="1" t="n">
        <v>30.55</v>
      </c>
      <c r="BG29" s="1" t="n">
        <v>29.96</v>
      </c>
      <c r="BH29" s="1" t="n">
        <v>30.22</v>
      </c>
      <c r="BI29" s="1" t="n">
        <v>30.81</v>
      </c>
      <c r="BJ29" s="1" t="n">
        <v>30.6</v>
      </c>
      <c r="BK29" s="1" t="n">
        <v>31.07</v>
      </c>
      <c r="BL29" s="1" t="n">
        <v>31.3</v>
      </c>
      <c r="BM29" s="1" t="n">
        <v>31.93</v>
      </c>
      <c r="BN29" s="1" t="n">
        <v>31.61</v>
      </c>
      <c r="BO29" s="1" t="n">
        <v>32.1</v>
      </c>
      <c r="BP29" s="1" t="n">
        <v>31.71</v>
      </c>
      <c r="BQ29" s="1" t="n">
        <v>31.99</v>
      </c>
      <c r="BR29" s="1" t="n">
        <v>32.17</v>
      </c>
      <c r="BS29" s="1" t="n">
        <v>32.35</v>
      </c>
      <c r="BT29" s="1" t="n">
        <v>33.14</v>
      </c>
      <c r="BU29" s="1" t="n">
        <v>32.91</v>
      </c>
      <c r="BV29" s="1" t="n">
        <v>33.9</v>
      </c>
      <c r="BW29" s="1" t="n">
        <v>33.39</v>
      </c>
      <c r="BX29" s="1" t="n">
        <v>33.54</v>
      </c>
      <c r="BY29" s="1" t="n">
        <v>33.03</v>
      </c>
      <c r="BZ29" s="1" t="n">
        <v>32.47</v>
      </c>
      <c r="CA29" s="1" t="n">
        <v>33.12</v>
      </c>
      <c r="CB29" s="1" t="n">
        <v>33.9</v>
      </c>
      <c r="CC29" s="1" t="n">
        <v>33.28</v>
      </c>
      <c r="CD29" s="1" t="n">
        <v>33.6</v>
      </c>
      <c r="CE29" s="1" t="n">
        <v>33.29</v>
      </c>
      <c r="CF29" s="1" t="n">
        <v>33.7</v>
      </c>
      <c r="CG29" s="1" t="n">
        <v>34.35</v>
      </c>
      <c r="CH29" s="1" t="n">
        <v>35.21</v>
      </c>
      <c r="CI29" s="1" t="n">
        <v>35.02</v>
      </c>
      <c r="CJ29" s="1" t="n">
        <v>35.31</v>
      </c>
      <c r="CK29" s="1" t="n">
        <v>35.62</v>
      </c>
      <c r="CL29" s="1" t="n">
        <v>35.97</v>
      </c>
      <c r="CM29" s="1" t="n">
        <v>36.34</v>
      </c>
      <c r="CN29" s="1" t="n">
        <v>36.25</v>
      </c>
      <c r="CO29" s="1" t="n">
        <v>36.61</v>
      </c>
      <c r="CP29" s="1" t="n">
        <v>36.2</v>
      </c>
      <c r="CQ29" s="1" t="n">
        <v>36.43</v>
      </c>
      <c r="CR29" s="1" t="n">
        <v>36.81</v>
      </c>
      <c r="CS29" s="1" t="n">
        <v>37.14</v>
      </c>
      <c r="CT29" s="1" t="n">
        <v>37.2</v>
      </c>
      <c r="CU29" s="1" t="n">
        <v>37.65</v>
      </c>
      <c r="CV29" s="1" t="n">
        <v>38.1</v>
      </c>
      <c r="CW29" s="1" t="n">
        <v>39.25</v>
      </c>
      <c r="CX29" s="1" t="n">
        <v>39.17</v>
      </c>
      <c r="CY29" s="1" t="n">
        <v>39.25</v>
      </c>
      <c r="CZ29" s="1" t="n">
        <v>39.56</v>
      </c>
      <c r="DA29" s="1" t="n">
        <v>39.88</v>
      </c>
      <c r="DB29" s="1" t="n">
        <v>40.33</v>
      </c>
      <c r="DC29" s="1" t="n">
        <v>40.98</v>
      </c>
      <c r="DD29" s="1" t="n">
        <v>40.77</v>
      </c>
      <c r="DE29" s="1" t="n">
        <v>39.91</v>
      </c>
      <c r="DF29" s="1" t="n">
        <v>40.26</v>
      </c>
      <c r="DG29" s="1" t="n">
        <v>40.61</v>
      </c>
      <c r="DH29" s="1" t="n">
        <v>41.17</v>
      </c>
      <c r="DI29" s="1" t="n">
        <v>41.62</v>
      </c>
      <c r="DJ29" s="1" t="n">
        <v>41.37</v>
      </c>
      <c r="DK29" s="1" t="n">
        <v>41.52</v>
      </c>
      <c r="DL29" s="1" t="n">
        <v>41.81</v>
      </c>
      <c r="DM29" s="1" t="n">
        <v>41.94</v>
      </c>
      <c r="DN29" s="1" t="n">
        <v>41.38</v>
      </c>
      <c r="DO29" s="1" t="n">
        <v>41.53</v>
      </c>
      <c r="DP29" s="1" t="n">
        <v>41.36</v>
      </c>
      <c r="DQ29" s="1" t="n">
        <v>41.68</v>
      </c>
      <c r="DR29" s="1" t="n">
        <v>41.74</v>
      </c>
      <c r="DS29" s="1" t="n">
        <v>41.87</v>
      </c>
      <c r="DT29" s="1" t="n">
        <v>42.08</v>
      </c>
      <c r="DU29" s="1" t="n">
        <v>42.3</v>
      </c>
      <c r="DV29" s="1" t="n">
        <v>42.64</v>
      </c>
      <c r="DW29" s="1" t="n">
        <v>42.83</v>
      </c>
      <c r="DX29" s="1" t="n">
        <v>42.94</v>
      </c>
      <c r="DY29" s="1" t="n">
        <v>42.94</v>
      </c>
      <c r="DZ29" s="1" t="n">
        <v>43.08</v>
      </c>
      <c r="EA29" s="1" t="n">
        <v>43.03</v>
      </c>
      <c r="EB29" s="1" t="n">
        <v>43.21</v>
      </c>
      <c r="EC29" s="1" t="n">
        <v>43.53</v>
      </c>
      <c r="ED29" s="1" t="n">
        <v>43.66</v>
      </c>
      <c r="EE29" s="1" t="n">
        <v>43.95</v>
      </c>
      <c r="EF29" s="1" t="n">
        <v>44.24</v>
      </c>
      <c r="EG29" s="1" t="n">
        <v>44.16</v>
      </c>
      <c r="EH29" s="1" t="n">
        <v>44.22</v>
      </c>
      <c r="EI29" s="1" t="n">
        <v>44.57</v>
      </c>
      <c r="EJ29" s="1" t="n">
        <v>44.8</v>
      </c>
      <c r="EK29" s="1" t="n">
        <v>44.86</v>
      </c>
      <c r="EL29" s="1" t="n">
        <v>44.92</v>
      </c>
      <c r="EM29" s="1" t="n">
        <v>45.02</v>
      </c>
      <c r="EN29" s="1" t="n">
        <v>45.82</v>
      </c>
      <c r="EO29" s="1" t="n">
        <v>46.47</v>
      </c>
      <c r="EP29" s="1" t="n">
        <v>46.89</v>
      </c>
      <c r="EQ29" s="1" t="n">
        <v>46.97</v>
      </c>
      <c r="ER29" s="1" t="n">
        <v>47.01</v>
      </c>
      <c r="ES29" s="1" t="n">
        <v>46.95</v>
      </c>
      <c r="ET29" s="1" t="n">
        <v>47.14</v>
      </c>
      <c r="EU29" s="1" t="n">
        <v>47.22</v>
      </c>
      <c r="EV29" s="1" t="n">
        <v>46.66</v>
      </c>
      <c r="EW29" s="1" t="n">
        <v>46.98</v>
      </c>
      <c r="EX29" s="1" t="n">
        <v>47.07</v>
      </c>
      <c r="EY29" s="1" t="n">
        <v>47.44</v>
      </c>
      <c r="EZ29" s="1" t="n">
        <v>47.75</v>
      </c>
      <c r="FA29" s="1" t="n">
        <v>48.09</v>
      </c>
      <c r="FB29" s="1" t="n">
        <v>48.34</v>
      </c>
      <c r="FC29" s="1" t="n">
        <v>48.53</v>
      </c>
      <c r="FD29" s="1" t="n">
        <v>48.79</v>
      </c>
      <c r="FE29" s="1" t="n">
        <v>49.03</v>
      </c>
      <c r="FF29" s="1" t="n">
        <v>49.2</v>
      </c>
      <c r="FG29" s="1" t="n">
        <v>49.34</v>
      </c>
      <c r="FH29" s="1" t="n">
        <v>49.69</v>
      </c>
      <c r="FI29" s="1" t="n">
        <v>50.07</v>
      </c>
      <c r="FJ29" s="1" t="n">
        <v>50.38</v>
      </c>
      <c r="FK29" s="1" t="n">
        <v>50.67</v>
      </c>
      <c r="FL29" s="1" t="n">
        <v>51.02</v>
      </c>
      <c r="FM29" s="1" t="n">
        <v>51.21</v>
      </c>
      <c r="FN29" s="1" t="n">
        <v>51.57</v>
      </c>
      <c r="FO29" s="1" t="n">
        <v>51.81</v>
      </c>
      <c r="FP29" s="1" t="n">
        <v>51.98</v>
      </c>
      <c r="FQ29" s="1" t="n">
        <v>52.12</v>
      </c>
      <c r="FR29" s="1" t="n">
        <v>52.5</v>
      </c>
    </row>
    <row r="30" s="1" customFormat="true" ht="15" hidden="false" customHeight="false" outlineLevel="0" collapsed="false">
      <c r="A30" s="0"/>
      <c r="B30" s="1" t="n">
        <v>0</v>
      </c>
      <c r="C30" s="1" t="n">
        <v>-0.21</v>
      </c>
      <c r="D30" s="1" t="n">
        <v>-0.16</v>
      </c>
      <c r="E30" s="1" t="n">
        <v>0.59</v>
      </c>
      <c r="F30" s="1" t="n">
        <v>0.61</v>
      </c>
      <c r="G30" s="1" t="n">
        <v>0.42</v>
      </c>
      <c r="H30" s="1" t="n">
        <v>0.28</v>
      </c>
      <c r="I30" s="1" t="n">
        <v>0.78</v>
      </c>
      <c r="J30" s="1" t="n">
        <v>0.91</v>
      </c>
      <c r="K30" s="1" t="n">
        <v>1.12</v>
      </c>
      <c r="L30" s="1" t="n">
        <v>1.33</v>
      </c>
      <c r="M30" s="1" t="n">
        <v>3.35</v>
      </c>
      <c r="N30" s="1" t="n">
        <v>3.36</v>
      </c>
      <c r="O30" s="1" t="n">
        <v>3.15</v>
      </c>
      <c r="P30" s="1" t="n">
        <v>3.73</v>
      </c>
      <c r="Q30" s="1" t="n">
        <v>4.31</v>
      </c>
      <c r="R30" s="1" t="n">
        <v>4.8</v>
      </c>
      <c r="S30" s="1" t="n">
        <v>5.65</v>
      </c>
      <c r="T30" s="1" t="n">
        <v>7</v>
      </c>
      <c r="U30" s="1" t="n">
        <v>7.92</v>
      </c>
      <c r="V30" s="1" t="n">
        <v>8.31</v>
      </c>
      <c r="W30" s="1" t="n">
        <v>8.79</v>
      </c>
      <c r="X30" s="1" t="n">
        <v>9.19</v>
      </c>
      <c r="Y30" s="1" t="n">
        <v>9.79</v>
      </c>
      <c r="Z30" s="1" t="n">
        <v>10.41</v>
      </c>
      <c r="AA30" s="1" t="n">
        <v>10.85</v>
      </c>
      <c r="AB30" s="1" t="n">
        <v>10.65</v>
      </c>
      <c r="AC30" s="1" t="n">
        <v>11.16</v>
      </c>
      <c r="AD30" s="1" t="n">
        <v>11.44</v>
      </c>
      <c r="AE30" s="1" t="n">
        <v>12.65</v>
      </c>
      <c r="AF30" s="1" t="n">
        <v>14.07</v>
      </c>
      <c r="AG30" s="1" t="n">
        <v>15.52</v>
      </c>
      <c r="AH30" s="1" t="n">
        <v>16.96</v>
      </c>
      <c r="AI30" s="1" t="n">
        <v>18.31</v>
      </c>
      <c r="AJ30" s="1" t="n">
        <v>19.63</v>
      </c>
      <c r="AK30" s="1" t="n">
        <v>20.15</v>
      </c>
      <c r="AL30" s="1" t="n">
        <v>20.97</v>
      </c>
      <c r="AM30" s="1" t="n">
        <v>21.73</v>
      </c>
      <c r="AN30" s="1" t="n">
        <v>22.34</v>
      </c>
      <c r="AO30" s="1" t="n">
        <v>22.9</v>
      </c>
      <c r="AP30" s="1" t="n">
        <v>23.49</v>
      </c>
      <c r="AQ30" s="1" t="n">
        <v>23.75</v>
      </c>
      <c r="AR30" s="1" t="n">
        <v>24.27</v>
      </c>
      <c r="AS30" s="1" t="n">
        <v>24.73</v>
      </c>
      <c r="AT30" s="1" t="n">
        <v>25.36</v>
      </c>
      <c r="AU30" s="1" t="n">
        <v>25.72</v>
      </c>
      <c r="AV30" s="1" t="n">
        <v>26.33</v>
      </c>
      <c r="AW30" s="1" t="n">
        <v>26.95</v>
      </c>
      <c r="AX30" s="1" t="n">
        <v>27.34</v>
      </c>
      <c r="AY30" s="1" t="n">
        <v>27.76</v>
      </c>
      <c r="AZ30" s="1" t="n">
        <v>28.32</v>
      </c>
      <c r="BA30" s="1" t="n">
        <v>28.67</v>
      </c>
      <c r="BB30" s="1" t="n">
        <v>28.95</v>
      </c>
      <c r="BC30" s="1" t="n">
        <v>29.16</v>
      </c>
      <c r="BD30" s="1" t="n">
        <v>29.74</v>
      </c>
      <c r="BE30" s="1" t="n">
        <v>30.03</v>
      </c>
      <c r="BF30" s="1" t="n">
        <v>29.78</v>
      </c>
      <c r="BG30" s="1" t="n">
        <v>29.17</v>
      </c>
      <c r="BH30" s="1" t="n">
        <v>29.42</v>
      </c>
      <c r="BI30" s="1" t="n">
        <v>29.94</v>
      </c>
      <c r="BJ30" s="1" t="n">
        <v>29.79</v>
      </c>
      <c r="BK30" s="1" t="n">
        <v>30.23</v>
      </c>
      <c r="BL30" s="1" t="n">
        <v>30.46</v>
      </c>
      <c r="BM30" s="1" t="n">
        <v>31.07</v>
      </c>
      <c r="BN30" s="1" t="n">
        <v>30.78</v>
      </c>
      <c r="BO30" s="1" t="n">
        <v>31.26</v>
      </c>
      <c r="BP30" s="1" t="n">
        <v>30.85</v>
      </c>
      <c r="BQ30" s="1" t="n">
        <v>31.14</v>
      </c>
      <c r="BR30" s="1" t="n">
        <v>31.33</v>
      </c>
      <c r="BS30" s="1" t="n">
        <v>31.52</v>
      </c>
      <c r="BT30" s="1" t="n">
        <v>32.35</v>
      </c>
      <c r="BU30" s="1" t="n">
        <v>32.09</v>
      </c>
      <c r="BV30" s="1" t="n">
        <v>33.05</v>
      </c>
      <c r="BW30" s="1" t="n">
        <v>32.53</v>
      </c>
      <c r="BX30" s="1" t="n">
        <v>32.69</v>
      </c>
      <c r="BY30" s="1" t="n">
        <v>32.16</v>
      </c>
      <c r="BZ30" s="1" t="n">
        <v>31.65</v>
      </c>
      <c r="CA30" s="1" t="n">
        <v>32.28</v>
      </c>
      <c r="CB30" s="1" t="n">
        <v>33.03</v>
      </c>
      <c r="CC30" s="1" t="n">
        <v>32.44</v>
      </c>
      <c r="CD30" s="1" t="n">
        <v>32.7</v>
      </c>
      <c r="CE30" s="1" t="n">
        <v>32.38</v>
      </c>
      <c r="CF30" s="1" t="n">
        <v>32.81</v>
      </c>
      <c r="CG30" s="1" t="n">
        <v>33.43</v>
      </c>
      <c r="CH30" s="1" t="n">
        <v>34.32</v>
      </c>
      <c r="CI30" s="1" t="n">
        <v>34.09</v>
      </c>
      <c r="CJ30" s="1" t="n">
        <v>34.4</v>
      </c>
      <c r="CK30" s="1" t="n">
        <v>34.72</v>
      </c>
      <c r="CL30" s="1" t="n">
        <v>35.09</v>
      </c>
      <c r="CM30" s="1" t="n">
        <v>35.5</v>
      </c>
      <c r="CN30" s="1" t="n">
        <v>35.38</v>
      </c>
      <c r="CO30" s="1" t="n">
        <v>35.76</v>
      </c>
      <c r="CP30" s="1" t="n">
        <v>35.24</v>
      </c>
      <c r="CQ30" s="1" t="n">
        <v>35.45</v>
      </c>
      <c r="CR30" s="1" t="n">
        <v>35.9</v>
      </c>
      <c r="CS30" s="1" t="n">
        <v>36.29</v>
      </c>
      <c r="CT30" s="1" t="n">
        <v>36.34</v>
      </c>
      <c r="CU30" s="1" t="n">
        <v>36.81</v>
      </c>
      <c r="CV30" s="1" t="n">
        <v>37.28</v>
      </c>
      <c r="CW30" s="1" t="n">
        <v>38.45</v>
      </c>
      <c r="CX30" s="1" t="n">
        <v>38.33</v>
      </c>
      <c r="CY30" s="1" t="n">
        <v>38.42</v>
      </c>
      <c r="CZ30" s="1" t="n">
        <v>38.75</v>
      </c>
      <c r="DA30" s="1" t="n">
        <v>39.08</v>
      </c>
      <c r="DB30" s="1" t="n">
        <v>39.55</v>
      </c>
      <c r="DC30" s="1" t="n">
        <v>40.26</v>
      </c>
      <c r="DD30" s="1" t="n">
        <v>40.12</v>
      </c>
      <c r="DE30" s="1" t="n">
        <v>39.25</v>
      </c>
      <c r="DF30" s="1" t="n">
        <v>39.62</v>
      </c>
      <c r="DG30" s="1" t="n">
        <v>40</v>
      </c>
      <c r="DH30" s="1" t="n">
        <v>40.59</v>
      </c>
      <c r="DI30" s="1" t="n">
        <v>41.01</v>
      </c>
      <c r="DJ30" s="1" t="n">
        <v>41.38</v>
      </c>
      <c r="DK30" s="1" t="n">
        <v>41.54</v>
      </c>
      <c r="DL30" s="1" t="n">
        <v>41.84</v>
      </c>
      <c r="DM30" s="1" t="n">
        <v>41.94</v>
      </c>
      <c r="DN30" s="1" t="n">
        <v>41.62</v>
      </c>
      <c r="DO30" s="1" t="n">
        <v>41.78</v>
      </c>
      <c r="DP30" s="1" t="n">
        <v>41.64</v>
      </c>
      <c r="DQ30" s="1" t="n">
        <v>41.98</v>
      </c>
      <c r="DR30" s="1" t="n">
        <v>41.87</v>
      </c>
      <c r="DS30" s="1" t="n">
        <v>41.97</v>
      </c>
      <c r="DT30" s="1" t="n">
        <v>42.2</v>
      </c>
      <c r="DU30" s="1" t="n">
        <v>42.44</v>
      </c>
      <c r="DV30" s="1" t="n">
        <v>42.9</v>
      </c>
      <c r="DW30" s="1" t="n">
        <v>43.22</v>
      </c>
      <c r="DX30" s="1" t="n">
        <v>43.35</v>
      </c>
      <c r="DY30" s="1" t="n">
        <v>43.35</v>
      </c>
      <c r="DZ30" s="1" t="n">
        <v>43.51</v>
      </c>
      <c r="EA30" s="1" t="n">
        <v>43.37</v>
      </c>
      <c r="EB30" s="1" t="n">
        <v>43.56</v>
      </c>
      <c r="EC30" s="1" t="n">
        <v>43.82</v>
      </c>
      <c r="ED30" s="1" t="n">
        <v>44.01</v>
      </c>
      <c r="EE30" s="1" t="n">
        <v>44.32</v>
      </c>
      <c r="EF30" s="1" t="n">
        <v>44.58</v>
      </c>
      <c r="EG30" s="1" t="n">
        <v>44.46</v>
      </c>
      <c r="EH30" s="1" t="n">
        <v>44.51</v>
      </c>
      <c r="EI30" s="1" t="n">
        <v>44.88</v>
      </c>
      <c r="EJ30" s="1" t="n">
        <v>45.11</v>
      </c>
      <c r="EK30" s="1" t="n">
        <v>45</v>
      </c>
      <c r="EL30" s="1" t="n">
        <v>45.09</v>
      </c>
      <c r="EM30" s="1" t="n">
        <v>45.29</v>
      </c>
      <c r="EN30" s="1" t="n">
        <v>46.02</v>
      </c>
      <c r="EO30" s="1" t="n">
        <v>46.74</v>
      </c>
      <c r="EP30" s="1" t="n">
        <v>47.06</v>
      </c>
      <c r="EQ30" s="1" t="n">
        <v>47.02</v>
      </c>
      <c r="ER30" s="1" t="n">
        <v>47.07</v>
      </c>
      <c r="ES30" s="1" t="n">
        <v>46.92</v>
      </c>
      <c r="ET30" s="1" t="n">
        <v>47.16</v>
      </c>
      <c r="EU30" s="1" t="n">
        <v>47.28</v>
      </c>
      <c r="EV30" s="1" t="n">
        <v>46.96</v>
      </c>
      <c r="EW30" s="1" t="n">
        <v>47.3</v>
      </c>
      <c r="EX30" s="1" t="n">
        <v>47.18</v>
      </c>
      <c r="EY30" s="1" t="n">
        <v>47.57</v>
      </c>
      <c r="EZ30" s="1" t="n">
        <v>47.9</v>
      </c>
      <c r="FA30" s="1" t="n">
        <v>48.29</v>
      </c>
      <c r="FB30" s="1" t="n">
        <v>48.56</v>
      </c>
      <c r="FC30" s="1" t="n">
        <v>48.77</v>
      </c>
      <c r="FD30" s="1" t="n">
        <v>49.05</v>
      </c>
      <c r="FE30" s="1" t="n">
        <v>49.27</v>
      </c>
      <c r="FF30" s="1" t="n">
        <v>49.42</v>
      </c>
      <c r="FG30" s="1" t="n">
        <v>49.58</v>
      </c>
      <c r="FH30" s="1" t="n">
        <v>49.96</v>
      </c>
      <c r="FI30" s="1" t="n">
        <v>50.37</v>
      </c>
      <c r="FJ30" s="1" t="n">
        <v>50.69</v>
      </c>
      <c r="FK30" s="1" t="n">
        <v>50.95</v>
      </c>
      <c r="FL30" s="1" t="n">
        <v>51.49</v>
      </c>
      <c r="FM30" s="1" t="n">
        <v>51.7</v>
      </c>
      <c r="FN30" s="1" t="n">
        <v>52.08</v>
      </c>
      <c r="FO30" s="1" t="n">
        <v>52.3</v>
      </c>
      <c r="FP30" s="1" t="n">
        <v>52.45</v>
      </c>
      <c r="FQ30" s="1" t="n">
        <v>52.61</v>
      </c>
      <c r="FR30" s="1" t="n">
        <v>53.02</v>
      </c>
    </row>
    <row r="31" s="1" customFormat="true" ht="15" hidden="false" customHeight="false" outlineLevel="0" collapsed="false">
      <c r="A31" s="0"/>
      <c r="B31" s="1" t="n">
        <v>0</v>
      </c>
      <c r="C31" s="1" t="n">
        <v>-0.06</v>
      </c>
      <c r="D31" s="1" t="n">
        <v>-0.03</v>
      </c>
      <c r="E31" s="1" t="n">
        <v>0.68</v>
      </c>
      <c r="F31" s="1" t="n">
        <v>0.69</v>
      </c>
      <c r="G31" s="1" t="n">
        <v>0.53</v>
      </c>
      <c r="H31" s="1" t="n">
        <v>0.4</v>
      </c>
      <c r="I31" s="1" t="n">
        <v>0.88</v>
      </c>
      <c r="J31" s="1" t="n">
        <v>0.97</v>
      </c>
      <c r="K31" s="1" t="n">
        <v>1.15</v>
      </c>
      <c r="L31" s="1" t="n">
        <v>1.34</v>
      </c>
      <c r="M31" s="1" t="n">
        <v>3.32</v>
      </c>
      <c r="N31" s="1" t="n">
        <v>3.34</v>
      </c>
      <c r="O31" s="1" t="n">
        <v>3.18</v>
      </c>
      <c r="P31" s="1" t="n">
        <v>3.7</v>
      </c>
      <c r="Q31" s="1" t="n">
        <v>4.25</v>
      </c>
      <c r="R31" s="1" t="n">
        <v>4.73</v>
      </c>
      <c r="S31" s="1" t="n">
        <v>5.55</v>
      </c>
      <c r="T31" s="1" t="n">
        <v>6.87</v>
      </c>
      <c r="U31" s="1" t="n">
        <v>7.77</v>
      </c>
      <c r="V31" s="1" t="n">
        <v>8.18</v>
      </c>
      <c r="W31" s="1" t="n">
        <v>8.64</v>
      </c>
      <c r="X31" s="1" t="n">
        <v>9.02</v>
      </c>
      <c r="Y31" s="1" t="n">
        <v>9.59</v>
      </c>
      <c r="Z31" s="1" t="n">
        <v>10.19</v>
      </c>
      <c r="AA31" s="1" t="n">
        <v>10.59</v>
      </c>
      <c r="AB31" s="1" t="n">
        <v>10.4</v>
      </c>
      <c r="AC31" s="1" t="n">
        <v>10.92</v>
      </c>
      <c r="AD31" s="1" t="n">
        <v>11.16</v>
      </c>
      <c r="AE31" s="1" t="n">
        <v>12.36</v>
      </c>
      <c r="AF31" s="1" t="n">
        <v>13.75</v>
      </c>
      <c r="AG31" s="1" t="n">
        <v>15.14</v>
      </c>
      <c r="AH31" s="1" t="n">
        <v>16.56</v>
      </c>
      <c r="AI31" s="1" t="n">
        <v>17.88</v>
      </c>
      <c r="AJ31" s="1" t="n">
        <v>19.18</v>
      </c>
      <c r="AK31" s="1" t="n">
        <v>19.68</v>
      </c>
      <c r="AL31" s="1" t="n">
        <v>20.44</v>
      </c>
      <c r="AM31" s="1" t="n">
        <v>21.16</v>
      </c>
      <c r="AN31" s="1" t="n">
        <v>21.85</v>
      </c>
      <c r="AO31" s="1" t="n">
        <v>22.23</v>
      </c>
      <c r="AP31" s="1" t="n">
        <v>22.81</v>
      </c>
      <c r="AQ31" s="1" t="n">
        <v>23.1</v>
      </c>
      <c r="AR31" s="1" t="n">
        <v>23.58</v>
      </c>
      <c r="AS31" s="1" t="n">
        <v>24.06</v>
      </c>
      <c r="AT31" s="1" t="n">
        <v>24.75</v>
      </c>
      <c r="AU31" s="1" t="n">
        <v>25.07</v>
      </c>
      <c r="AV31" s="1" t="n">
        <v>25.76</v>
      </c>
      <c r="AW31" s="1" t="n">
        <v>26.36</v>
      </c>
      <c r="AX31" s="1" t="n">
        <v>26.77</v>
      </c>
      <c r="AY31" s="1" t="n">
        <v>27.2</v>
      </c>
      <c r="AZ31" s="1" t="n">
        <v>27.75</v>
      </c>
      <c r="BA31" s="1" t="n">
        <v>28.14</v>
      </c>
      <c r="BB31" s="1" t="n">
        <v>28.38</v>
      </c>
      <c r="BC31" s="1" t="n">
        <v>28.53</v>
      </c>
      <c r="BD31" s="1" t="n">
        <v>29.12</v>
      </c>
      <c r="BE31" s="1" t="n">
        <v>29.43</v>
      </c>
      <c r="BF31" s="1" t="n">
        <v>29.17</v>
      </c>
      <c r="BG31" s="1" t="n">
        <v>28.55</v>
      </c>
      <c r="BH31" s="1" t="n">
        <v>28.74</v>
      </c>
      <c r="BI31" s="1" t="n">
        <v>29.2</v>
      </c>
      <c r="BJ31" s="1" t="n">
        <v>29.04</v>
      </c>
      <c r="BK31" s="1" t="n">
        <v>29.44</v>
      </c>
      <c r="BL31" s="1" t="n">
        <v>29.6</v>
      </c>
      <c r="BM31" s="1" t="n">
        <v>30.19</v>
      </c>
      <c r="BN31" s="1" t="n">
        <v>29.88</v>
      </c>
      <c r="BO31" s="1" t="n">
        <v>30.39</v>
      </c>
      <c r="BP31" s="1" t="n">
        <v>29.96</v>
      </c>
      <c r="BQ31" s="1" t="n">
        <v>30.31</v>
      </c>
      <c r="BR31" s="1" t="n">
        <v>30.52</v>
      </c>
      <c r="BS31" s="1" t="n">
        <v>30.76</v>
      </c>
      <c r="BT31" s="1" t="n">
        <v>31.61</v>
      </c>
      <c r="BU31" s="1" t="n">
        <v>31.32</v>
      </c>
      <c r="BV31" s="1" t="n">
        <v>32.26</v>
      </c>
      <c r="BW31" s="1" t="n">
        <v>31.73</v>
      </c>
      <c r="BX31" s="1" t="n">
        <v>31.85</v>
      </c>
      <c r="BY31" s="1" t="n">
        <v>31.33</v>
      </c>
      <c r="BZ31" s="1" t="n">
        <v>30.87</v>
      </c>
      <c r="CA31" s="1" t="n">
        <v>31.49</v>
      </c>
      <c r="CB31" s="1" t="n">
        <v>32.21</v>
      </c>
      <c r="CC31" s="1" t="n">
        <v>31.69</v>
      </c>
      <c r="CD31" s="1" t="n">
        <v>31.94</v>
      </c>
      <c r="CE31" s="1" t="n">
        <v>31.58</v>
      </c>
      <c r="CF31" s="1" t="n">
        <v>32.07</v>
      </c>
      <c r="CG31" s="1" t="n">
        <v>32.86</v>
      </c>
      <c r="CH31" s="1" t="n">
        <v>33.77</v>
      </c>
      <c r="CI31" s="1" t="n">
        <v>33.52</v>
      </c>
      <c r="CJ31" s="1" t="n">
        <v>33.88</v>
      </c>
      <c r="CK31" s="1" t="n">
        <v>34.24</v>
      </c>
      <c r="CL31" s="1" t="n">
        <v>34.65</v>
      </c>
      <c r="CM31" s="1" t="n">
        <v>35.09</v>
      </c>
      <c r="CN31" s="1" t="n">
        <v>35</v>
      </c>
      <c r="CO31" s="1" t="n">
        <v>35.41</v>
      </c>
      <c r="CP31" s="1" t="n">
        <v>35.04</v>
      </c>
      <c r="CQ31" s="1" t="n">
        <v>35.27</v>
      </c>
      <c r="CR31" s="1" t="n">
        <v>35.63</v>
      </c>
      <c r="CS31" s="1" t="n">
        <v>36.05</v>
      </c>
      <c r="CT31" s="1" t="n">
        <v>36.14</v>
      </c>
      <c r="CU31" s="1" t="n">
        <v>36.63</v>
      </c>
      <c r="CV31" s="1" t="n">
        <v>37.12</v>
      </c>
      <c r="CW31" s="1" t="n">
        <v>38.34</v>
      </c>
      <c r="CX31" s="1" t="n">
        <v>38.25</v>
      </c>
      <c r="CY31" s="1" t="n">
        <v>38.39</v>
      </c>
      <c r="CZ31" s="1" t="n">
        <v>38.74</v>
      </c>
      <c r="DA31" s="1" t="n">
        <v>39.09</v>
      </c>
      <c r="DB31" s="1" t="n">
        <v>39.6</v>
      </c>
      <c r="DC31" s="1" t="n">
        <v>40.36</v>
      </c>
      <c r="DD31" s="1" t="n">
        <v>40.18</v>
      </c>
      <c r="DE31" s="1" t="n">
        <v>39.42</v>
      </c>
      <c r="DF31" s="1" t="n">
        <v>39.83</v>
      </c>
      <c r="DG31" s="1" t="n">
        <v>40.23</v>
      </c>
      <c r="DH31" s="1" t="n">
        <v>40.85</v>
      </c>
      <c r="DI31" s="1" t="n">
        <v>41.28</v>
      </c>
      <c r="DJ31" s="1" t="n">
        <v>41.39</v>
      </c>
      <c r="DK31" s="1" t="n">
        <v>41.58</v>
      </c>
      <c r="DL31" s="1" t="n">
        <v>41.91</v>
      </c>
      <c r="DM31" s="1" t="n">
        <v>42.06</v>
      </c>
      <c r="DN31" s="1" t="n">
        <v>41.78</v>
      </c>
      <c r="DO31" s="1" t="n">
        <v>41.9</v>
      </c>
      <c r="DP31" s="1" t="n">
        <v>41.99</v>
      </c>
      <c r="DQ31" s="1" t="n">
        <v>42.35</v>
      </c>
      <c r="DR31" s="1" t="n">
        <v>42.39</v>
      </c>
      <c r="DS31" s="1" t="n">
        <v>42.51</v>
      </c>
      <c r="DT31" s="1" t="n">
        <v>42.76</v>
      </c>
      <c r="DU31" s="1" t="n">
        <v>43.08</v>
      </c>
      <c r="DV31" s="1" t="n">
        <v>43.67</v>
      </c>
      <c r="DW31" s="1" t="n">
        <v>44.08</v>
      </c>
      <c r="DX31" s="1" t="n">
        <v>44.23</v>
      </c>
      <c r="DY31" s="1" t="n">
        <v>44.23</v>
      </c>
      <c r="DZ31" s="1" t="n">
        <v>44.32</v>
      </c>
      <c r="EA31" s="1" t="n">
        <v>44.27</v>
      </c>
      <c r="EB31" s="1" t="n">
        <v>44.51</v>
      </c>
      <c r="EC31" s="1" t="n">
        <v>44.76</v>
      </c>
      <c r="ED31" s="1" t="n">
        <v>45</v>
      </c>
      <c r="EE31" s="1" t="n">
        <v>45.36</v>
      </c>
      <c r="EF31" s="1" t="n">
        <v>45.61</v>
      </c>
      <c r="EG31" s="1" t="n">
        <v>45.52</v>
      </c>
      <c r="EH31" s="1" t="n">
        <v>45.61</v>
      </c>
      <c r="EI31" s="1" t="n">
        <v>46.02</v>
      </c>
      <c r="EJ31" s="1" t="n">
        <v>46.18</v>
      </c>
      <c r="EK31" s="1" t="n">
        <v>46.22</v>
      </c>
      <c r="EL31" s="1" t="n">
        <v>46.35</v>
      </c>
      <c r="EM31" s="1" t="n">
        <v>46.55</v>
      </c>
      <c r="EN31" s="1" t="n">
        <v>47.37</v>
      </c>
      <c r="EO31" s="1" t="n">
        <v>48.13</v>
      </c>
      <c r="EP31" s="1" t="n">
        <v>48.52</v>
      </c>
      <c r="EQ31" s="1" t="n">
        <v>48.4</v>
      </c>
      <c r="ER31" s="1" t="n">
        <v>48.5</v>
      </c>
      <c r="ES31" s="1" t="n">
        <v>48.53</v>
      </c>
      <c r="ET31" s="1" t="n">
        <v>48.79</v>
      </c>
      <c r="EU31" s="1" t="n">
        <v>48.88</v>
      </c>
      <c r="EV31" s="1" t="n">
        <v>48.6</v>
      </c>
      <c r="EW31" s="1" t="n">
        <v>48.96</v>
      </c>
      <c r="EX31" s="1" t="n">
        <v>48.88</v>
      </c>
      <c r="EY31" s="1" t="n">
        <v>49.17</v>
      </c>
      <c r="EZ31" s="1" t="n">
        <v>49.52</v>
      </c>
      <c r="FA31" s="1" t="n">
        <v>49.92</v>
      </c>
      <c r="FB31" s="1" t="n">
        <v>50.21</v>
      </c>
      <c r="FC31" s="1" t="n">
        <v>50.41</v>
      </c>
      <c r="FD31" s="1" t="n">
        <v>50.7</v>
      </c>
      <c r="FE31" s="1" t="n">
        <v>50.96</v>
      </c>
      <c r="FF31" s="1" t="n">
        <v>51.15</v>
      </c>
      <c r="FG31" s="1" t="n">
        <v>51.33</v>
      </c>
      <c r="FH31" s="1" t="n">
        <v>51.72</v>
      </c>
      <c r="FI31" s="1" t="n">
        <v>52.15</v>
      </c>
      <c r="FJ31" s="1" t="n">
        <v>52.49</v>
      </c>
      <c r="FK31" s="1" t="n">
        <v>52.74</v>
      </c>
      <c r="FL31" s="1" t="n">
        <v>52.71</v>
      </c>
      <c r="FM31" s="1" t="n">
        <v>52.91</v>
      </c>
      <c r="FN31" s="1" t="n">
        <v>53.3</v>
      </c>
      <c r="FO31" s="1" t="n">
        <v>53.56</v>
      </c>
      <c r="FP31" s="1" t="n">
        <v>53.75</v>
      </c>
      <c r="FQ31" s="1" t="n">
        <v>53.93</v>
      </c>
      <c r="FR31" s="1" t="n">
        <v>54.36</v>
      </c>
    </row>
    <row r="32" s="1" customFormat="true" ht="15" hidden="false" customHeight="false" outlineLevel="0" collapsed="false">
      <c r="A32" s="0"/>
      <c r="B32" s="1" t="n">
        <v>0</v>
      </c>
      <c r="C32" s="1" t="n">
        <v>-0.12</v>
      </c>
      <c r="D32" s="1" t="n">
        <v>-0.17</v>
      </c>
      <c r="E32" s="1" t="n">
        <v>0.55</v>
      </c>
      <c r="F32" s="1" t="n">
        <v>0.5</v>
      </c>
      <c r="G32" s="1" t="n">
        <v>0.35</v>
      </c>
      <c r="H32" s="1" t="n">
        <v>0.25</v>
      </c>
      <c r="I32" s="1" t="n">
        <v>0.71</v>
      </c>
      <c r="J32" s="1" t="n">
        <v>0.79</v>
      </c>
      <c r="K32" s="1" t="n">
        <v>0.95</v>
      </c>
      <c r="L32" s="1" t="n">
        <v>1.13</v>
      </c>
      <c r="M32" s="1" t="n">
        <v>3.08</v>
      </c>
      <c r="N32" s="1" t="n">
        <v>3.11</v>
      </c>
      <c r="O32" s="1" t="n">
        <v>2.96</v>
      </c>
      <c r="P32" s="1" t="n">
        <v>3.65</v>
      </c>
      <c r="Q32" s="1" t="n">
        <v>4.12</v>
      </c>
      <c r="R32" s="1" t="n">
        <v>4.58</v>
      </c>
      <c r="S32" s="1" t="n">
        <v>5.38</v>
      </c>
      <c r="T32" s="1" t="n">
        <v>6.79</v>
      </c>
      <c r="U32" s="1" t="n">
        <v>7.66</v>
      </c>
      <c r="V32" s="1" t="n">
        <v>8.11</v>
      </c>
      <c r="W32" s="1" t="n">
        <v>8.53</v>
      </c>
      <c r="X32" s="1" t="n">
        <v>8.84</v>
      </c>
      <c r="Y32" s="1" t="n">
        <v>9.36</v>
      </c>
      <c r="Z32" s="1" t="n">
        <v>9.94</v>
      </c>
      <c r="AA32" s="1" t="n">
        <v>10.32</v>
      </c>
      <c r="AB32" s="1" t="n">
        <v>10.16</v>
      </c>
      <c r="AC32" s="1" t="n">
        <v>10.66</v>
      </c>
      <c r="AD32" s="1" t="n">
        <v>10.88</v>
      </c>
      <c r="AE32" s="1" t="n">
        <v>12.05</v>
      </c>
      <c r="AF32" s="1" t="n">
        <v>13.37</v>
      </c>
      <c r="AG32" s="1" t="n">
        <v>14.72</v>
      </c>
      <c r="AH32" s="1" t="n">
        <v>16.12</v>
      </c>
      <c r="AI32" s="1" t="n">
        <v>17.41</v>
      </c>
      <c r="AJ32" s="1" t="n">
        <v>18.69</v>
      </c>
      <c r="AK32" s="1" t="n">
        <v>19.08</v>
      </c>
      <c r="AL32" s="1" t="n">
        <v>19.8</v>
      </c>
      <c r="AM32" s="1" t="n">
        <v>20.49</v>
      </c>
      <c r="AN32" s="1" t="n">
        <v>21.21</v>
      </c>
      <c r="AO32" s="1" t="n">
        <v>21.47</v>
      </c>
      <c r="AP32" s="1" t="n">
        <v>21.99</v>
      </c>
      <c r="AQ32" s="1" t="n">
        <v>22.2</v>
      </c>
      <c r="AR32" s="1" t="n">
        <v>22.62</v>
      </c>
      <c r="AS32" s="1" t="n">
        <v>23.13</v>
      </c>
      <c r="AT32" s="1" t="n">
        <v>23.75</v>
      </c>
      <c r="AU32" s="1" t="n">
        <v>24.01</v>
      </c>
      <c r="AV32" s="1" t="n">
        <v>24.73</v>
      </c>
      <c r="AW32" s="1" t="n">
        <v>25.3</v>
      </c>
      <c r="AX32" s="1" t="n">
        <v>25.72</v>
      </c>
      <c r="AY32" s="1" t="n">
        <v>26.18</v>
      </c>
      <c r="AZ32" s="1" t="n">
        <v>26.71</v>
      </c>
      <c r="BA32" s="1" t="n">
        <v>27.12</v>
      </c>
      <c r="BB32" s="1" t="n">
        <v>27.34</v>
      </c>
      <c r="BC32" s="1" t="n">
        <v>27.47</v>
      </c>
      <c r="BD32" s="1" t="n">
        <v>28</v>
      </c>
      <c r="BE32" s="1" t="n">
        <v>28.32</v>
      </c>
      <c r="BF32" s="1" t="n">
        <v>28.09</v>
      </c>
      <c r="BG32" s="1" t="n">
        <v>27.61</v>
      </c>
      <c r="BH32" s="1" t="n">
        <v>27.76</v>
      </c>
      <c r="BI32" s="1" t="n">
        <v>28.25</v>
      </c>
      <c r="BJ32" s="1" t="n">
        <v>28.1</v>
      </c>
      <c r="BK32" s="1" t="n">
        <v>28.48</v>
      </c>
      <c r="BL32" s="1" t="n">
        <v>28.67</v>
      </c>
      <c r="BM32" s="1" t="n">
        <v>29.24</v>
      </c>
      <c r="BN32" s="1" t="n">
        <v>28.96</v>
      </c>
      <c r="BO32" s="1" t="n">
        <v>29.46</v>
      </c>
      <c r="BP32" s="1" t="n">
        <v>29</v>
      </c>
      <c r="BQ32" s="1" t="n">
        <v>29.36</v>
      </c>
      <c r="BR32" s="1" t="n">
        <v>29.59</v>
      </c>
      <c r="BS32" s="1" t="n">
        <v>29.88</v>
      </c>
      <c r="BT32" s="1" t="n">
        <v>30.72</v>
      </c>
      <c r="BU32" s="1" t="n">
        <v>30.49</v>
      </c>
      <c r="BV32" s="1" t="n">
        <v>31.4</v>
      </c>
      <c r="BW32" s="1" t="n">
        <v>30.84</v>
      </c>
      <c r="BX32" s="1" t="n">
        <v>31.03</v>
      </c>
      <c r="BY32" s="1" t="n">
        <v>30.62</v>
      </c>
      <c r="BZ32" s="1" t="n">
        <v>30.2</v>
      </c>
      <c r="CA32" s="1" t="n">
        <v>30.8</v>
      </c>
      <c r="CB32" s="1" t="n">
        <v>31.49</v>
      </c>
      <c r="CC32" s="1" t="n">
        <v>31.03</v>
      </c>
      <c r="CD32" s="1" t="n">
        <v>31.24</v>
      </c>
      <c r="CE32" s="1" t="n">
        <v>30.78</v>
      </c>
      <c r="CF32" s="1" t="n">
        <v>31.26</v>
      </c>
      <c r="CG32" s="1" t="n">
        <v>32.04</v>
      </c>
      <c r="CH32" s="1" t="n">
        <v>32.96</v>
      </c>
      <c r="CI32" s="1" t="n">
        <v>32.75</v>
      </c>
      <c r="CJ32" s="1" t="n">
        <v>33.07</v>
      </c>
      <c r="CK32" s="1" t="n">
        <v>33.48</v>
      </c>
      <c r="CL32" s="1" t="n">
        <v>33.92</v>
      </c>
      <c r="CM32" s="1" t="n">
        <v>34.39</v>
      </c>
      <c r="CN32" s="1" t="n">
        <v>34.34</v>
      </c>
      <c r="CO32" s="1" t="n">
        <v>34.76</v>
      </c>
      <c r="CP32" s="1" t="n">
        <v>34.5</v>
      </c>
      <c r="CQ32" s="1" t="n">
        <v>34.72</v>
      </c>
      <c r="CR32" s="1" t="n">
        <v>34.95</v>
      </c>
      <c r="CS32" s="1" t="n">
        <v>35.4</v>
      </c>
      <c r="CT32" s="1" t="n">
        <v>35.52</v>
      </c>
      <c r="CU32" s="1" t="n">
        <v>36.04</v>
      </c>
      <c r="CV32" s="1" t="n">
        <v>36.56</v>
      </c>
      <c r="CW32" s="1" t="n">
        <v>37.81</v>
      </c>
      <c r="CX32" s="1" t="n">
        <v>37.7</v>
      </c>
      <c r="CY32" s="1" t="n">
        <v>38.04</v>
      </c>
      <c r="CZ32" s="1" t="n">
        <v>38.36</v>
      </c>
      <c r="DA32" s="1" t="n">
        <v>38.73</v>
      </c>
      <c r="DB32" s="1" t="n">
        <v>39.42</v>
      </c>
      <c r="DC32" s="1" t="n">
        <v>40.18</v>
      </c>
      <c r="DD32" s="1" t="n">
        <v>39.92</v>
      </c>
      <c r="DE32" s="1" t="n">
        <v>39.04</v>
      </c>
      <c r="DF32" s="1" t="n">
        <v>39.48</v>
      </c>
      <c r="DG32" s="1" t="n">
        <v>39.93</v>
      </c>
      <c r="DH32" s="1" t="n">
        <v>40.57</v>
      </c>
      <c r="DI32" s="1" t="n">
        <v>41.08</v>
      </c>
      <c r="DJ32" s="1" t="n">
        <v>41.42</v>
      </c>
      <c r="DK32" s="1" t="n">
        <v>41.66</v>
      </c>
      <c r="DL32" s="1" t="n">
        <v>42.05</v>
      </c>
      <c r="DM32" s="1" t="n">
        <v>42.22</v>
      </c>
      <c r="DN32" s="1" t="n">
        <v>42.44</v>
      </c>
      <c r="DO32" s="1" t="n">
        <v>42.63</v>
      </c>
      <c r="DP32" s="1" t="n">
        <v>42.74</v>
      </c>
      <c r="DQ32" s="1" t="n">
        <v>43.11</v>
      </c>
      <c r="DR32" s="1" t="n">
        <v>43.13</v>
      </c>
      <c r="DS32" s="1" t="n">
        <v>43.28</v>
      </c>
      <c r="DT32" s="1" t="n">
        <v>43.54</v>
      </c>
      <c r="DU32" s="1" t="n">
        <v>43.9</v>
      </c>
      <c r="DV32" s="1" t="n">
        <v>44.32</v>
      </c>
      <c r="DW32" s="1" t="n">
        <v>44.81</v>
      </c>
      <c r="DX32" s="1" t="n">
        <v>44.97</v>
      </c>
      <c r="DY32" s="1" t="n">
        <v>44.97</v>
      </c>
      <c r="DZ32" s="1" t="n">
        <v>45.12</v>
      </c>
      <c r="EA32" s="1" t="n">
        <v>45.01</v>
      </c>
      <c r="EB32" s="1" t="n">
        <v>45.3</v>
      </c>
      <c r="EC32" s="1" t="n">
        <v>45.53</v>
      </c>
      <c r="ED32" s="1" t="n">
        <v>45.79</v>
      </c>
      <c r="EE32" s="1" t="n">
        <v>46.11</v>
      </c>
      <c r="EF32" s="1" t="n">
        <v>46.34</v>
      </c>
      <c r="EG32" s="1" t="n">
        <v>46.23</v>
      </c>
      <c r="EH32" s="1" t="n">
        <v>46.35</v>
      </c>
      <c r="EI32" s="1" t="n">
        <v>46.73</v>
      </c>
      <c r="EJ32" s="1" t="n">
        <v>46.92</v>
      </c>
      <c r="EK32" s="1" t="n">
        <v>46.94</v>
      </c>
      <c r="EL32" s="1" t="n">
        <v>47.09</v>
      </c>
      <c r="EM32" s="1" t="n">
        <v>47.51</v>
      </c>
      <c r="EN32" s="1" t="n">
        <v>48.32</v>
      </c>
      <c r="EO32" s="1" t="n">
        <v>48.81</v>
      </c>
      <c r="EP32" s="1" t="n">
        <v>49.16</v>
      </c>
      <c r="EQ32" s="1" t="n">
        <v>49.25</v>
      </c>
      <c r="ER32" s="1" t="n">
        <v>49.33</v>
      </c>
      <c r="ES32" s="1" t="n">
        <v>49.41</v>
      </c>
      <c r="ET32" s="1" t="n">
        <v>49.7</v>
      </c>
      <c r="EU32" s="1" t="n">
        <v>49.85</v>
      </c>
      <c r="EV32" s="1" t="n">
        <v>50.07</v>
      </c>
      <c r="EW32" s="1" t="n">
        <v>50.44</v>
      </c>
      <c r="EX32" s="1" t="n">
        <v>50.56</v>
      </c>
      <c r="EY32" s="1" t="n">
        <v>50.87</v>
      </c>
      <c r="EZ32" s="1" t="n">
        <v>51.24</v>
      </c>
      <c r="FA32" s="1" t="n">
        <v>51.66</v>
      </c>
      <c r="FB32" s="1" t="n">
        <v>52.01</v>
      </c>
      <c r="FC32" s="1" t="n">
        <v>52.27</v>
      </c>
      <c r="FD32" s="1" t="n">
        <v>52.58</v>
      </c>
      <c r="FE32" s="1" t="n">
        <v>52.85</v>
      </c>
      <c r="FF32" s="1" t="n">
        <v>53.06</v>
      </c>
      <c r="FG32" s="1" t="n">
        <v>53.25</v>
      </c>
      <c r="FH32" s="1" t="n">
        <v>53.66</v>
      </c>
      <c r="FI32" s="1" t="n">
        <v>54.12</v>
      </c>
      <c r="FJ32" s="1" t="n">
        <v>54.47</v>
      </c>
      <c r="FK32" s="1" t="n">
        <v>54.68</v>
      </c>
      <c r="FL32" s="1" t="n">
        <v>54.6</v>
      </c>
      <c r="FM32" s="1" t="n">
        <v>54.86</v>
      </c>
      <c r="FN32" s="1" t="n">
        <v>55.28</v>
      </c>
      <c r="FO32" s="1" t="n">
        <v>55.55</v>
      </c>
      <c r="FP32" s="1" t="n">
        <v>55.76</v>
      </c>
      <c r="FQ32" s="1" t="n">
        <v>55.95</v>
      </c>
      <c r="FR32" s="1" t="n">
        <v>56.41</v>
      </c>
    </row>
    <row r="33" s="1" customFormat="true" ht="15" hidden="false" customHeight="false" outlineLevel="0" collapsed="false">
      <c r="A33" s="0"/>
      <c r="B33" s="1" t="n">
        <v>0</v>
      </c>
      <c r="C33" s="1" t="n">
        <v>0.04</v>
      </c>
      <c r="D33" s="1" t="n">
        <v>-0.05</v>
      </c>
      <c r="E33" s="1" t="n">
        <v>0.59</v>
      </c>
      <c r="F33" s="1" t="n">
        <v>0.55</v>
      </c>
      <c r="G33" s="1" t="n">
        <v>0.42</v>
      </c>
      <c r="H33" s="1" t="n">
        <v>0.34</v>
      </c>
      <c r="I33" s="1" t="n">
        <v>0.77</v>
      </c>
      <c r="J33" s="1" t="n">
        <v>0.82</v>
      </c>
      <c r="K33" s="1" t="n">
        <v>0.96</v>
      </c>
      <c r="L33" s="1" t="n">
        <v>1.11</v>
      </c>
      <c r="M33" s="1" t="n">
        <v>3.04</v>
      </c>
      <c r="N33" s="1" t="n">
        <v>3.09</v>
      </c>
      <c r="O33" s="1" t="n">
        <v>3.05</v>
      </c>
      <c r="P33" s="1" t="n">
        <v>3.57</v>
      </c>
      <c r="Q33" s="1" t="n">
        <v>3.99</v>
      </c>
      <c r="R33" s="1" t="n">
        <v>4.44</v>
      </c>
      <c r="S33" s="1" t="n">
        <v>5.19</v>
      </c>
      <c r="T33" s="1" t="n">
        <v>6.64</v>
      </c>
      <c r="U33" s="1" t="n">
        <v>7.47</v>
      </c>
      <c r="V33" s="1" t="n">
        <v>7.94</v>
      </c>
      <c r="W33" s="1" t="n">
        <v>8.34</v>
      </c>
      <c r="X33" s="1" t="n">
        <v>8.64</v>
      </c>
      <c r="Y33" s="1" t="n">
        <v>9.13</v>
      </c>
      <c r="Z33" s="1" t="n">
        <v>9.65</v>
      </c>
      <c r="AA33" s="1" t="n">
        <v>10</v>
      </c>
      <c r="AB33" s="1" t="n">
        <v>9.85</v>
      </c>
      <c r="AC33" s="1" t="n">
        <v>10.32</v>
      </c>
      <c r="AD33" s="1" t="n">
        <v>10.51</v>
      </c>
      <c r="AE33" s="1" t="n">
        <v>11.65</v>
      </c>
      <c r="AF33" s="1" t="n">
        <v>12.93</v>
      </c>
      <c r="AG33" s="1" t="n">
        <v>14.251</v>
      </c>
      <c r="AH33" s="1" t="n">
        <v>15.641</v>
      </c>
      <c r="AI33" s="1" t="n">
        <v>16.861</v>
      </c>
      <c r="AJ33" s="1" t="n">
        <v>18.081</v>
      </c>
      <c r="AK33" s="1" t="n">
        <v>18.401</v>
      </c>
      <c r="AL33" s="1" t="n">
        <v>19.09</v>
      </c>
      <c r="AM33" s="1" t="n">
        <v>19.71</v>
      </c>
      <c r="AN33" s="1" t="n">
        <v>20.39</v>
      </c>
      <c r="AO33" s="1" t="n">
        <v>20.6</v>
      </c>
      <c r="AP33" s="1" t="n">
        <v>21.06</v>
      </c>
      <c r="AQ33" s="1" t="n">
        <v>21.21</v>
      </c>
      <c r="AR33" s="1" t="n">
        <v>21.6</v>
      </c>
      <c r="AS33" s="1" t="n">
        <v>22.1</v>
      </c>
      <c r="AT33" s="1" t="n">
        <v>22.73</v>
      </c>
      <c r="AU33" s="1" t="n">
        <v>23.01</v>
      </c>
      <c r="AV33" s="1" t="n">
        <v>23.69</v>
      </c>
      <c r="AW33" s="1" t="n">
        <v>24.24</v>
      </c>
      <c r="AX33" s="1" t="n">
        <v>24.59</v>
      </c>
      <c r="AY33" s="1" t="n">
        <v>25.08</v>
      </c>
      <c r="AZ33" s="1" t="n">
        <v>25.59</v>
      </c>
      <c r="BA33" s="1" t="n">
        <v>26.02</v>
      </c>
      <c r="BB33" s="1" t="n">
        <v>26.21</v>
      </c>
      <c r="BC33" s="1" t="n">
        <v>26.33</v>
      </c>
      <c r="BD33" s="1" t="n">
        <v>26.83</v>
      </c>
      <c r="BE33" s="1" t="n">
        <v>27.19</v>
      </c>
      <c r="BF33" s="1" t="n">
        <v>26.94</v>
      </c>
      <c r="BG33" s="1" t="n">
        <v>26.52</v>
      </c>
      <c r="BH33" s="1" t="n">
        <v>26.65</v>
      </c>
      <c r="BI33" s="1" t="n">
        <v>27.18</v>
      </c>
      <c r="BJ33" s="1" t="n">
        <v>27.09</v>
      </c>
      <c r="BK33" s="1" t="n">
        <v>27.44</v>
      </c>
      <c r="BL33" s="1" t="n">
        <v>27.67</v>
      </c>
      <c r="BM33" s="1" t="n">
        <v>28.22</v>
      </c>
      <c r="BN33" s="1" t="n">
        <v>27.97</v>
      </c>
      <c r="BO33" s="1" t="n">
        <v>28.45</v>
      </c>
      <c r="BP33" s="1" t="n">
        <v>27.98</v>
      </c>
      <c r="BQ33" s="1" t="n">
        <v>28.3</v>
      </c>
      <c r="BR33" s="1" t="n">
        <v>28.55</v>
      </c>
      <c r="BS33" s="1" t="n">
        <v>28.85</v>
      </c>
      <c r="BT33" s="1" t="n">
        <v>29.65</v>
      </c>
      <c r="BU33" s="1" t="n">
        <v>29.34</v>
      </c>
      <c r="BV33" s="1" t="n">
        <v>30.22</v>
      </c>
      <c r="BW33" s="1" t="n">
        <v>29.63</v>
      </c>
      <c r="BX33" s="1" t="n">
        <v>29.86</v>
      </c>
      <c r="BY33" s="1" t="n">
        <v>29.51</v>
      </c>
      <c r="BZ33" s="1" t="n">
        <v>29.12</v>
      </c>
      <c r="CA33" s="1" t="n">
        <v>29.7</v>
      </c>
      <c r="CB33" s="1" t="n">
        <v>30.32</v>
      </c>
      <c r="CC33" s="1" t="n">
        <v>30</v>
      </c>
      <c r="CD33" s="1" t="n">
        <v>30.29</v>
      </c>
      <c r="CE33" s="1" t="n">
        <v>29.87</v>
      </c>
      <c r="CF33" s="1" t="n">
        <v>30.3</v>
      </c>
      <c r="CG33" s="1" t="n">
        <v>31.02</v>
      </c>
      <c r="CH33" s="1" t="n">
        <v>31.98</v>
      </c>
      <c r="CI33" s="1" t="n">
        <v>31.85</v>
      </c>
      <c r="CJ33" s="1" t="n">
        <v>32.26</v>
      </c>
      <c r="CK33" s="1" t="n">
        <v>32.75</v>
      </c>
      <c r="CL33" s="1" t="n">
        <v>33.2</v>
      </c>
      <c r="CM33" s="1" t="n">
        <v>33.69</v>
      </c>
      <c r="CN33" s="1" t="n">
        <v>33.62</v>
      </c>
      <c r="CO33" s="1" t="n">
        <v>34.07</v>
      </c>
      <c r="CP33" s="1" t="n">
        <v>34.21</v>
      </c>
      <c r="CQ33" s="1" t="n">
        <v>34.36</v>
      </c>
      <c r="CR33" s="1" t="n">
        <v>34.57</v>
      </c>
      <c r="CS33" s="1" t="n">
        <v>35.04</v>
      </c>
      <c r="CT33" s="1" t="n">
        <v>35.19</v>
      </c>
      <c r="CU33" s="1" t="n">
        <v>35.87</v>
      </c>
      <c r="CV33" s="1" t="n">
        <v>36.55</v>
      </c>
      <c r="CW33" s="1" t="n">
        <v>38.13</v>
      </c>
      <c r="CX33" s="1" t="n">
        <v>38.09</v>
      </c>
      <c r="CY33" s="1" t="n">
        <v>38.57</v>
      </c>
      <c r="CZ33" s="1" t="n">
        <v>38.87</v>
      </c>
      <c r="DA33" s="1" t="n">
        <v>39.35</v>
      </c>
      <c r="DB33" s="1" t="n">
        <v>40.17</v>
      </c>
      <c r="DC33" s="1" t="n">
        <v>41.01</v>
      </c>
      <c r="DD33" s="1" t="n">
        <v>40.66</v>
      </c>
      <c r="DE33" s="1" t="n">
        <v>39.69</v>
      </c>
      <c r="DF33" s="1" t="n">
        <v>40.14</v>
      </c>
      <c r="DG33" s="1" t="n">
        <v>40.62</v>
      </c>
      <c r="DH33" s="1" t="n">
        <v>41.3</v>
      </c>
      <c r="DI33" s="1" t="n">
        <v>41.82</v>
      </c>
      <c r="DJ33" s="1" t="n">
        <v>42.14</v>
      </c>
      <c r="DK33" s="1" t="n">
        <v>42.4</v>
      </c>
      <c r="DL33" s="1" t="n">
        <v>42.87</v>
      </c>
      <c r="DM33" s="1" t="n">
        <v>42.79</v>
      </c>
      <c r="DN33" s="1" t="n">
        <v>43.08</v>
      </c>
      <c r="DO33" s="1" t="n">
        <v>43.31</v>
      </c>
      <c r="DP33" s="1" t="n">
        <v>43.41</v>
      </c>
      <c r="DQ33" s="1" t="n">
        <v>43.76</v>
      </c>
      <c r="DR33" s="1" t="n">
        <v>43.87</v>
      </c>
      <c r="DS33" s="1" t="n">
        <v>44.03</v>
      </c>
      <c r="DT33" s="1" t="n">
        <v>44.3</v>
      </c>
      <c r="DU33" s="1" t="n">
        <v>44.68</v>
      </c>
      <c r="DV33" s="1" t="n">
        <v>45.26</v>
      </c>
      <c r="DW33" s="1" t="n">
        <v>45.84</v>
      </c>
      <c r="DX33" s="1" t="n">
        <v>46.03</v>
      </c>
      <c r="DY33" s="1" t="n">
        <v>46.03</v>
      </c>
      <c r="DZ33" s="1" t="n">
        <v>46.2</v>
      </c>
      <c r="EA33" s="1" t="n">
        <v>46.16</v>
      </c>
      <c r="EB33" s="1" t="n">
        <v>46.46</v>
      </c>
      <c r="EC33" s="1" t="n">
        <v>46.72</v>
      </c>
      <c r="ED33" s="1" t="n">
        <v>47.01</v>
      </c>
      <c r="EE33" s="1" t="n">
        <v>47.42</v>
      </c>
      <c r="EF33" s="1" t="n">
        <v>47.62</v>
      </c>
      <c r="EG33" s="1" t="n">
        <v>47.58</v>
      </c>
      <c r="EH33" s="1" t="n">
        <v>47.73</v>
      </c>
      <c r="EI33" s="1" t="n">
        <v>48.08</v>
      </c>
      <c r="EJ33" s="1" t="n">
        <v>48.31</v>
      </c>
      <c r="EK33" s="1" t="n">
        <v>48.42</v>
      </c>
      <c r="EL33" s="1" t="n">
        <v>48.61</v>
      </c>
      <c r="EM33" s="1" t="n">
        <v>49.14</v>
      </c>
      <c r="EN33" s="1" t="n">
        <v>49.96</v>
      </c>
      <c r="EO33" s="1" t="n">
        <v>50.37</v>
      </c>
      <c r="EP33" s="1" t="n">
        <v>50.78</v>
      </c>
      <c r="EQ33" s="1" t="n">
        <v>50.91</v>
      </c>
      <c r="ER33" s="1" t="n">
        <v>51.03</v>
      </c>
      <c r="ES33" s="1" t="n">
        <v>51.12</v>
      </c>
      <c r="ET33" s="1" t="n">
        <v>51.43</v>
      </c>
      <c r="EU33" s="1" t="n">
        <v>51.6</v>
      </c>
      <c r="EV33" s="1" t="n">
        <v>51.89</v>
      </c>
      <c r="EW33" s="1" t="n">
        <v>52.24</v>
      </c>
      <c r="EX33" s="1" t="n">
        <v>52.27</v>
      </c>
      <c r="EY33" s="1" t="n">
        <v>52.57</v>
      </c>
      <c r="EZ33" s="1" t="n">
        <v>52.91</v>
      </c>
      <c r="FA33" s="1" t="n">
        <v>53.35</v>
      </c>
      <c r="FB33" s="1" t="n">
        <v>53.72</v>
      </c>
      <c r="FC33" s="1" t="n">
        <v>53.97</v>
      </c>
      <c r="FD33" s="1" t="n">
        <v>54.29</v>
      </c>
      <c r="FE33" s="1" t="n">
        <v>54.58</v>
      </c>
      <c r="FF33" s="1" t="n">
        <v>54.8</v>
      </c>
      <c r="FG33" s="1" t="n">
        <v>55</v>
      </c>
      <c r="FH33" s="1" t="n">
        <v>55.42</v>
      </c>
      <c r="FI33" s="1" t="n">
        <v>55.83</v>
      </c>
      <c r="FJ33" s="1" t="n">
        <v>56.19</v>
      </c>
      <c r="FK33" s="1" t="n">
        <v>56.39</v>
      </c>
      <c r="FL33" s="1" t="n">
        <v>56.2</v>
      </c>
      <c r="FM33" s="1" t="n">
        <v>56.45</v>
      </c>
      <c r="FN33" s="1" t="n">
        <v>56.9</v>
      </c>
      <c r="FO33" s="1" t="n">
        <v>57.19</v>
      </c>
      <c r="FP33" s="1" t="n">
        <v>57.41</v>
      </c>
      <c r="FQ33" s="1" t="n">
        <v>57.61</v>
      </c>
      <c r="FR33" s="1" t="n">
        <v>58.02</v>
      </c>
    </row>
    <row r="34" s="1" customFormat="true" ht="15" hidden="false" customHeight="false" outlineLevel="0" collapsed="false">
      <c r="A34" s="0"/>
      <c r="B34" s="1" t="n">
        <v>0</v>
      </c>
      <c r="C34" s="1" t="n">
        <v>0.06</v>
      </c>
      <c r="D34" s="1" t="n">
        <v>0.03</v>
      </c>
      <c r="E34" s="1" t="n">
        <v>0.66</v>
      </c>
      <c r="F34" s="1" t="n">
        <v>0.57</v>
      </c>
      <c r="G34" s="1" t="n">
        <v>0.47</v>
      </c>
      <c r="H34" s="1" t="n">
        <v>0.41</v>
      </c>
      <c r="I34" s="1" t="n">
        <v>0.82</v>
      </c>
      <c r="J34" s="1" t="n">
        <v>0.84</v>
      </c>
      <c r="K34" s="1" t="n">
        <v>0.97</v>
      </c>
      <c r="L34" s="1" t="n">
        <v>1.1</v>
      </c>
      <c r="M34" s="1" t="n">
        <v>3</v>
      </c>
      <c r="N34" s="1" t="n">
        <v>3.06</v>
      </c>
      <c r="O34" s="1" t="n">
        <v>2.89</v>
      </c>
      <c r="P34" s="1" t="n">
        <v>3.39</v>
      </c>
      <c r="Q34" s="1" t="n">
        <v>3.79</v>
      </c>
      <c r="R34" s="1" t="n">
        <v>4.22</v>
      </c>
      <c r="S34" s="1" t="n">
        <v>4.94</v>
      </c>
      <c r="T34" s="1" t="n">
        <v>6.37</v>
      </c>
      <c r="U34" s="1" t="n">
        <v>7.19</v>
      </c>
      <c r="V34" s="1" t="n">
        <v>7.7</v>
      </c>
      <c r="W34" s="1" t="n">
        <v>8.09</v>
      </c>
      <c r="X34" s="1" t="n">
        <v>8.41</v>
      </c>
      <c r="Y34" s="1" t="n">
        <v>8.89</v>
      </c>
      <c r="Z34" s="1" t="n">
        <v>9.36</v>
      </c>
      <c r="AA34" s="1" t="n">
        <v>9.68</v>
      </c>
      <c r="AB34" s="1" t="n">
        <v>9.55</v>
      </c>
      <c r="AC34" s="1" t="n">
        <v>9.95</v>
      </c>
      <c r="AD34" s="1" t="n">
        <v>10.1</v>
      </c>
      <c r="AE34" s="1" t="n">
        <v>11.18</v>
      </c>
      <c r="AF34" s="1" t="n">
        <v>12.4</v>
      </c>
      <c r="AG34" s="1" t="n">
        <v>13.7</v>
      </c>
      <c r="AH34" s="1" t="n">
        <v>15.08</v>
      </c>
      <c r="AI34" s="1" t="n">
        <v>16.28</v>
      </c>
      <c r="AJ34" s="1" t="n">
        <v>17.45</v>
      </c>
      <c r="AK34" s="1" t="n">
        <v>17.73</v>
      </c>
      <c r="AL34" s="1" t="n">
        <v>18.38</v>
      </c>
      <c r="AM34" s="1" t="n">
        <v>18.96</v>
      </c>
      <c r="AN34" s="1" t="n">
        <v>19.61</v>
      </c>
      <c r="AO34" s="1" t="n">
        <v>19.82</v>
      </c>
      <c r="AP34" s="1" t="n">
        <v>20.25</v>
      </c>
      <c r="AQ34" s="1" t="n">
        <v>20.38</v>
      </c>
      <c r="AR34" s="1" t="n">
        <v>20.76</v>
      </c>
      <c r="AS34" s="1" t="n">
        <v>21.24</v>
      </c>
      <c r="AT34" s="1" t="n">
        <v>21.83</v>
      </c>
      <c r="AU34" s="1" t="n">
        <v>22.08</v>
      </c>
      <c r="AV34" s="1" t="n">
        <v>22.73</v>
      </c>
      <c r="AW34" s="1" t="n">
        <v>23.25</v>
      </c>
      <c r="AX34" s="1" t="n">
        <v>23.57</v>
      </c>
      <c r="AY34" s="1" t="n">
        <v>24.08</v>
      </c>
      <c r="AZ34" s="1" t="n">
        <v>24.57</v>
      </c>
      <c r="BA34" s="1" t="n">
        <v>25.03</v>
      </c>
      <c r="BB34" s="1" t="n">
        <v>25.18</v>
      </c>
      <c r="BC34" s="1" t="n">
        <v>25.24</v>
      </c>
      <c r="BD34" s="1" t="n">
        <v>25.72</v>
      </c>
      <c r="BE34" s="1" t="n">
        <v>26.04</v>
      </c>
      <c r="BF34" s="1" t="n">
        <v>25.79</v>
      </c>
      <c r="BG34" s="1" t="n">
        <v>25.44</v>
      </c>
      <c r="BH34" s="1" t="n">
        <v>25.56</v>
      </c>
      <c r="BI34" s="1" t="n">
        <v>26.08</v>
      </c>
      <c r="BJ34" s="1" t="n">
        <v>26.03</v>
      </c>
      <c r="BK34" s="1" t="n">
        <v>26.35</v>
      </c>
      <c r="BL34" s="1" t="n">
        <v>26.56</v>
      </c>
      <c r="BM34" s="1" t="n">
        <v>27.09</v>
      </c>
      <c r="BN34" s="1" t="n">
        <v>26.86</v>
      </c>
      <c r="BO34" s="1" t="n">
        <v>27.32</v>
      </c>
      <c r="BP34" s="1" t="n">
        <v>26.89</v>
      </c>
      <c r="BQ34" s="1" t="n">
        <v>27.19</v>
      </c>
      <c r="BR34" s="1" t="n">
        <v>27.45</v>
      </c>
      <c r="BS34" s="1" t="n">
        <v>27.74</v>
      </c>
      <c r="BT34" s="1" t="n">
        <v>28.67</v>
      </c>
      <c r="BU34" s="1" t="n">
        <v>28.35</v>
      </c>
      <c r="BV34" s="1" t="n">
        <v>29.2</v>
      </c>
      <c r="BW34" s="1" t="n">
        <v>28.71</v>
      </c>
      <c r="BX34" s="1" t="n">
        <v>28.97</v>
      </c>
      <c r="BY34" s="1" t="n">
        <v>28.65</v>
      </c>
      <c r="BZ34" s="1" t="n">
        <v>28.3</v>
      </c>
      <c r="CA34" s="1" t="n">
        <v>28.87</v>
      </c>
      <c r="CB34" s="1" t="n">
        <v>29.47</v>
      </c>
      <c r="CC34" s="1" t="n">
        <v>29.18</v>
      </c>
      <c r="CD34" s="1" t="n">
        <v>29.47</v>
      </c>
      <c r="CE34" s="1" t="n">
        <v>29.11</v>
      </c>
      <c r="CF34" s="1" t="n">
        <v>29.57</v>
      </c>
      <c r="CG34" s="1" t="n">
        <v>30.26</v>
      </c>
      <c r="CH34" s="1" t="n">
        <v>31.24</v>
      </c>
      <c r="CI34" s="1" t="n">
        <v>31.13</v>
      </c>
      <c r="CJ34" s="1" t="n">
        <v>31.59</v>
      </c>
      <c r="CK34" s="1" t="n">
        <v>32.18</v>
      </c>
      <c r="CL34" s="1" t="n">
        <v>32.65</v>
      </c>
      <c r="CM34" s="1" t="n">
        <v>33.16</v>
      </c>
      <c r="CN34" s="1" t="n">
        <v>33.04</v>
      </c>
      <c r="CO34" s="1" t="n">
        <v>33.5</v>
      </c>
      <c r="CP34" s="1" t="n">
        <v>33.78</v>
      </c>
      <c r="CQ34" s="1" t="n">
        <v>33.91</v>
      </c>
      <c r="CR34" s="1" t="n">
        <v>34.1</v>
      </c>
      <c r="CS34" s="1" t="n">
        <v>34.79</v>
      </c>
      <c r="CT34" s="1" t="n">
        <v>34.95</v>
      </c>
      <c r="CU34" s="1" t="n">
        <v>35.7</v>
      </c>
      <c r="CV34" s="1" t="n">
        <v>36.45</v>
      </c>
      <c r="CW34" s="1" t="n">
        <v>38.11</v>
      </c>
      <c r="CX34" s="1" t="n">
        <v>37.9</v>
      </c>
      <c r="CY34" s="1" t="n">
        <v>38.49</v>
      </c>
      <c r="CZ34" s="1" t="n">
        <v>38.96</v>
      </c>
      <c r="DA34" s="1" t="n">
        <v>39.48</v>
      </c>
      <c r="DB34" s="1" t="n">
        <v>40.33</v>
      </c>
      <c r="DC34" s="1" t="n">
        <v>41.18</v>
      </c>
      <c r="DD34" s="1" t="n">
        <v>40.94</v>
      </c>
      <c r="DE34" s="1" t="n">
        <v>40.02</v>
      </c>
      <c r="DF34" s="1" t="n">
        <v>40.49</v>
      </c>
      <c r="DG34" s="1" t="n">
        <v>41.06</v>
      </c>
      <c r="DH34" s="1" t="n">
        <v>41.81</v>
      </c>
      <c r="DI34" s="1" t="n">
        <v>42.34</v>
      </c>
      <c r="DJ34" s="1" t="n">
        <v>42.71</v>
      </c>
      <c r="DK34" s="1" t="n">
        <v>42.99</v>
      </c>
      <c r="DL34" s="1" t="n">
        <v>43.51</v>
      </c>
      <c r="DM34" s="1" t="n">
        <v>43.37</v>
      </c>
      <c r="DN34" s="1" t="n">
        <v>43.76</v>
      </c>
      <c r="DO34" s="1" t="n">
        <v>44.02</v>
      </c>
      <c r="DP34" s="1" t="n">
        <v>44.15</v>
      </c>
      <c r="DQ34" s="1" t="n">
        <v>44.47</v>
      </c>
      <c r="DR34" s="1" t="n">
        <v>44.6</v>
      </c>
      <c r="DS34" s="1" t="n">
        <v>44.79</v>
      </c>
      <c r="DT34" s="1" t="n">
        <v>45.07</v>
      </c>
      <c r="DU34" s="1" t="n">
        <v>45.49</v>
      </c>
      <c r="DV34" s="1" t="n">
        <v>46.13</v>
      </c>
      <c r="DW34" s="1" t="n">
        <v>46.57</v>
      </c>
      <c r="DX34" s="1" t="n">
        <v>46.82</v>
      </c>
      <c r="DY34" s="1" t="n">
        <v>46.82</v>
      </c>
      <c r="DZ34" s="1" t="n">
        <v>46.9</v>
      </c>
      <c r="EA34" s="1" t="n">
        <v>46.84</v>
      </c>
      <c r="EB34" s="1" t="n">
        <v>47.13</v>
      </c>
      <c r="EC34" s="1" t="n">
        <v>47.4</v>
      </c>
      <c r="ED34" s="1" t="n">
        <v>47.75</v>
      </c>
      <c r="EE34" s="1" t="n">
        <v>48.21</v>
      </c>
      <c r="EF34" s="1" t="n">
        <v>48.39</v>
      </c>
      <c r="EG34" s="1" t="n">
        <v>48.18</v>
      </c>
      <c r="EH34" s="1" t="n">
        <v>48.34</v>
      </c>
      <c r="EI34" s="1" t="n">
        <v>48.66</v>
      </c>
      <c r="EJ34" s="1" t="n">
        <v>48.87</v>
      </c>
      <c r="EK34" s="1" t="n">
        <v>49</v>
      </c>
      <c r="EL34" s="1" t="n">
        <v>49.26</v>
      </c>
      <c r="EM34" s="1" t="n">
        <v>49.85</v>
      </c>
      <c r="EN34" s="1" t="n">
        <v>50.73</v>
      </c>
      <c r="EO34" s="1" t="n">
        <v>51.07</v>
      </c>
      <c r="EP34" s="1" t="n">
        <v>51.53</v>
      </c>
      <c r="EQ34" s="1" t="n">
        <v>51.61</v>
      </c>
      <c r="ER34" s="1" t="n">
        <v>51.72</v>
      </c>
      <c r="ES34" s="1" t="n">
        <v>51.86</v>
      </c>
      <c r="ET34" s="1" t="n">
        <v>52.18</v>
      </c>
      <c r="EU34" s="1" t="n">
        <v>52.31</v>
      </c>
      <c r="EV34" s="1" t="n">
        <v>52.7</v>
      </c>
      <c r="EW34" s="1" t="n">
        <v>53.02</v>
      </c>
      <c r="EX34" s="1" t="n">
        <v>53.1</v>
      </c>
      <c r="EY34" s="1" t="n">
        <v>53.35</v>
      </c>
      <c r="EZ34" s="1" t="n">
        <v>53.67</v>
      </c>
      <c r="FA34" s="1" t="n">
        <v>54.12</v>
      </c>
      <c r="FB34" s="1" t="n">
        <v>54.51</v>
      </c>
      <c r="FC34" s="1" t="n">
        <v>54.79</v>
      </c>
      <c r="FD34" s="1" t="n">
        <v>55.13</v>
      </c>
      <c r="FE34" s="1" t="n">
        <v>55.36</v>
      </c>
      <c r="FF34" s="1" t="n">
        <v>55.6</v>
      </c>
      <c r="FG34" s="1" t="n">
        <v>55.82</v>
      </c>
      <c r="FH34" s="1" t="n">
        <v>56.28</v>
      </c>
      <c r="FI34" s="1" t="n">
        <v>56.7</v>
      </c>
      <c r="FJ34" s="1" t="n">
        <v>57.07</v>
      </c>
      <c r="FK34" s="1" t="n">
        <v>57.22</v>
      </c>
      <c r="FL34" s="1" t="n">
        <v>57.34</v>
      </c>
      <c r="FM34" s="1" t="n">
        <v>57.62</v>
      </c>
      <c r="FN34" s="1" t="n">
        <v>58.08</v>
      </c>
      <c r="FO34" s="1" t="n">
        <v>58.31</v>
      </c>
      <c r="FP34" s="1" t="n">
        <v>58.55</v>
      </c>
      <c r="FQ34" s="1" t="n">
        <v>58.77</v>
      </c>
      <c r="FR34" s="1" t="n">
        <v>59.19</v>
      </c>
    </row>
    <row r="35" s="1" customFormat="true" ht="15" hidden="false" customHeight="false" outlineLevel="0" collapsed="false">
      <c r="A35" s="0"/>
      <c r="B35" s="1" t="n">
        <v>0</v>
      </c>
      <c r="C35" s="1" t="n">
        <v>0.05</v>
      </c>
      <c r="D35" s="1" t="n">
        <v>0.04</v>
      </c>
      <c r="E35" s="1" t="n">
        <v>0.62</v>
      </c>
      <c r="F35" s="1" t="n">
        <v>0.5</v>
      </c>
      <c r="G35" s="1" t="n">
        <v>0.41</v>
      </c>
      <c r="H35" s="1" t="n">
        <v>0.43</v>
      </c>
      <c r="I35" s="1" t="n">
        <v>0.81</v>
      </c>
      <c r="J35" s="1" t="n">
        <v>0.78</v>
      </c>
      <c r="K35" s="1" t="n">
        <v>0.88</v>
      </c>
      <c r="L35" s="1" t="n">
        <v>0.98</v>
      </c>
      <c r="M35" s="1" t="n">
        <v>2.85</v>
      </c>
      <c r="N35" s="1" t="n">
        <v>2.94</v>
      </c>
      <c r="O35" s="1" t="n">
        <v>2.88</v>
      </c>
      <c r="P35" s="1" t="n">
        <v>3.35</v>
      </c>
      <c r="Q35" s="1" t="n">
        <v>3.74</v>
      </c>
      <c r="R35" s="1" t="n">
        <v>4.14</v>
      </c>
      <c r="S35" s="1" t="n">
        <v>4.84</v>
      </c>
      <c r="T35" s="1" t="n">
        <v>6.25</v>
      </c>
      <c r="U35" s="1" t="n">
        <v>7.05</v>
      </c>
      <c r="V35" s="1" t="n">
        <v>7.53</v>
      </c>
      <c r="W35" s="1" t="n">
        <v>7.91</v>
      </c>
      <c r="X35" s="1" t="n">
        <v>8.21</v>
      </c>
      <c r="Y35" s="1" t="n">
        <v>8.67</v>
      </c>
      <c r="Z35" s="1" t="n">
        <v>9.12</v>
      </c>
      <c r="AA35" s="1" t="n">
        <v>9.42</v>
      </c>
      <c r="AB35" s="1" t="n">
        <v>9.32</v>
      </c>
      <c r="AC35" s="1" t="n">
        <v>9.7</v>
      </c>
      <c r="AD35" s="1" t="n">
        <v>9.84</v>
      </c>
      <c r="AE35" s="1" t="n">
        <v>10.89</v>
      </c>
      <c r="AF35" s="1" t="n">
        <v>12.1</v>
      </c>
      <c r="AG35" s="1" t="n">
        <v>13.39</v>
      </c>
      <c r="AH35" s="1" t="n">
        <v>14.74</v>
      </c>
      <c r="AI35" s="1" t="n">
        <v>15.92</v>
      </c>
      <c r="AJ35" s="1" t="n">
        <v>17.02</v>
      </c>
      <c r="AK35" s="1" t="n">
        <v>17.24</v>
      </c>
      <c r="AL35" s="1" t="n">
        <v>17.86</v>
      </c>
      <c r="AM35" s="1" t="n">
        <v>18.38</v>
      </c>
      <c r="AN35" s="1" t="n">
        <v>19</v>
      </c>
      <c r="AO35" s="1" t="n">
        <v>19.19</v>
      </c>
      <c r="AP35" s="1" t="n">
        <v>19.6</v>
      </c>
      <c r="AQ35" s="1" t="n">
        <v>19.69</v>
      </c>
      <c r="AR35" s="1" t="n">
        <v>20.04</v>
      </c>
      <c r="AS35" s="1" t="n">
        <v>20.5</v>
      </c>
      <c r="AT35" s="1" t="n">
        <v>21.03</v>
      </c>
      <c r="AU35" s="1" t="n">
        <v>21.24</v>
      </c>
      <c r="AV35" s="1" t="n">
        <v>21.86</v>
      </c>
      <c r="AW35" s="1" t="n">
        <v>22.33</v>
      </c>
      <c r="AX35" s="1" t="n">
        <v>22.59</v>
      </c>
      <c r="AY35" s="1" t="n">
        <v>23.12</v>
      </c>
      <c r="AZ35" s="1" t="n">
        <v>23.59</v>
      </c>
      <c r="BA35" s="1" t="n">
        <v>24.08</v>
      </c>
      <c r="BB35" s="1" t="n">
        <v>24.22</v>
      </c>
      <c r="BC35" s="1" t="n">
        <v>24.19</v>
      </c>
      <c r="BD35" s="1" t="n">
        <v>24.65</v>
      </c>
      <c r="BE35" s="1" t="n">
        <v>24.96</v>
      </c>
      <c r="BF35" s="1" t="n">
        <v>24.73</v>
      </c>
      <c r="BG35" s="1" t="n">
        <v>24.41</v>
      </c>
      <c r="BH35" s="1" t="n">
        <v>24.46</v>
      </c>
      <c r="BI35" s="1" t="n">
        <v>24.95</v>
      </c>
      <c r="BJ35" s="1" t="n">
        <v>25.04</v>
      </c>
      <c r="BK35" s="1" t="n">
        <v>25.34</v>
      </c>
      <c r="BL35" s="1" t="n">
        <v>25.6</v>
      </c>
      <c r="BM35" s="1" t="n">
        <v>26.11</v>
      </c>
      <c r="BN35" s="1" t="n">
        <v>25.86</v>
      </c>
      <c r="BO35" s="1" t="n">
        <v>26.29</v>
      </c>
      <c r="BP35" s="1" t="n">
        <v>25.83</v>
      </c>
      <c r="BQ35" s="1" t="n">
        <v>26.12</v>
      </c>
      <c r="BR35" s="1" t="n">
        <v>26.39</v>
      </c>
      <c r="BS35" s="1" t="n">
        <v>26.64</v>
      </c>
      <c r="BT35" s="1" t="n">
        <v>27.64</v>
      </c>
      <c r="BU35" s="1" t="n">
        <v>27.32</v>
      </c>
      <c r="BV35" s="1" t="n">
        <v>28.14</v>
      </c>
      <c r="BW35" s="1" t="n">
        <v>27.72</v>
      </c>
      <c r="BX35" s="1" t="n">
        <v>27.93</v>
      </c>
      <c r="BY35" s="1" t="n">
        <v>27.67</v>
      </c>
      <c r="BZ35" s="1" t="n">
        <v>27.35</v>
      </c>
      <c r="CA35" s="1" t="n">
        <v>27.9</v>
      </c>
      <c r="CB35" s="1" t="n">
        <v>28.48</v>
      </c>
      <c r="CC35" s="1" t="n">
        <v>28.23</v>
      </c>
      <c r="CD35" s="1" t="n">
        <v>28.54</v>
      </c>
      <c r="CE35" s="1" t="n">
        <v>28.19</v>
      </c>
      <c r="CF35" s="1" t="n">
        <v>28.58</v>
      </c>
      <c r="CG35" s="1" t="n">
        <v>29.2</v>
      </c>
      <c r="CH35" s="1" t="n">
        <v>30.13</v>
      </c>
      <c r="CI35" s="1" t="n">
        <v>30.04</v>
      </c>
      <c r="CJ35" s="1" t="n">
        <v>30.53</v>
      </c>
      <c r="CK35" s="1" t="n">
        <v>31.14</v>
      </c>
      <c r="CL35" s="1" t="n">
        <v>31.65</v>
      </c>
      <c r="CM35" s="1" t="n">
        <v>32.2</v>
      </c>
      <c r="CN35" s="1" t="n">
        <v>32.06</v>
      </c>
      <c r="CO35" s="1" t="n">
        <v>32.53</v>
      </c>
      <c r="CP35" s="1" t="n">
        <v>32.85</v>
      </c>
      <c r="CQ35" s="1" t="n">
        <v>32.91</v>
      </c>
      <c r="CR35" s="1" t="n">
        <v>33.06</v>
      </c>
      <c r="CS35" s="1" t="n">
        <v>33.84</v>
      </c>
      <c r="CT35" s="1" t="n">
        <v>33.97</v>
      </c>
      <c r="CU35" s="1" t="n">
        <v>34.76</v>
      </c>
      <c r="CV35" s="1" t="n">
        <v>35.55</v>
      </c>
      <c r="CW35" s="1" t="n">
        <v>37.24</v>
      </c>
      <c r="CX35" s="1" t="n">
        <v>37.09</v>
      </c>
      <c r="CY35" s="1" t="n">
        <v>37.75</v>
      </c>
      <c r="CZ35" s="1" t="n">
        <v>38.19</v>
      </c>
      <c r="DA35" s="1" t="n">
        <v>38.88</v>
      </c>
      <c r="DB35" s="1" t="n">
        <v>39.82</v>
      </c>
      <c r="DC35" s="1" t="n">
        <v>40.68</v>
      </c>
      <c r="DD35" s="1" t="n">
        <v>41.03</v>
      </c>
      <c r="DE35" s="1" t="n">
        <v>40.05</v>
      </c>
      <c r="DF35" s="1" t="n">
        <v>40.63</v>
      </c>
      <c r="DG35" s="1" t="n">
        <v>41.27</v>
      </c>
      <c r="DH35" s="1" t="n">
        <v>42.06</v>
      </c>
      <c r="DI35" s="1" t="n">
        <v>42.62</v>
      </c>
      <c r="DJ35" s="1" t="n">
        <v>42.98</v>
      </c>
      <c r="DK35" s="1" t="n">
        <v>43.29</v>
      </c>
      <c r="DL35" s="1" t="n">
        <v>43.82</v>
      </c>
      <c r="DM35" s="1" t="n">
        <v>43.84</v>
      </c>
      <c r="DN35" s="1" t="n">
        <v>44.31</v>
      </c>
      <c r="DO35" s="1" t="n">
        <v>44.52</v>
      </c>
      <c r="DP35" s="1" t="n">
        <v>44.67</v>
      </c>
      <c r="DQ35" s="1" t="n">
        <v>45.01</v>
      </c>
      <c r="DR35" s="1" t="n">
        <v>45.1</v>
      </c>
      <c r="DS35" s="1" t="n">
        <v>45.31</v>
      </c>
      <c r="DT35" s="1" t="n">
        <v>45.57</v>
      </c>
      <c r="DU35" s="1" t="n">
        <v>46.13</v>
      </c>
      <c r="DV35" s="1" t="n">
        <v>46.78</v>
      </c>
      <c r="DW35" s="1" t="n">
        <v>47.26</v>
      </c>
      <c r="DX35" s="1" t="n">
        <v>47.61</v>
      </c>
      <c r="DY35" s="1" t="n">
        <v>47.61</v>
      </c>
      <c r="DZ35" s="1" t="n">
        <v>47.75</v>
      </c>
      <c r="EA35" s="1" t="n">
        <v>47.67</v>
      </c>
      <c r="EB35" s="1" t="n">
        <v>47.92</v>
      </c>
      <c r="EC35" s="1" t="n">
        <v>48.2</v>
      </c>
      <c r="ED35" s="1" t="n">
        <v>48.58</v>
      </c>
      <c r="EE35" s="1" t="n">
        <v>49.07</v>
      </c>
      <c r="EF35" s="1" t="n">
        <v>49.23</v>
      </c>
      <c r="EG35" s="1" t="n">
        <v>49.08</v>
      </c>
      <c r="EH35" s="1" t="n">
        <v>49.21</v>
      </c>
      <c r="EI35" s="1" t="n">
        <v>49.51</v>
      </c>
      <c r="EJ35" s="1" t="n">
        <v>49.77</v>
      </c>
      <c r="EK35" s="1" t="n">
        <v>49.86</v>
      </c>
      <c r="EL35" s="1" t="n">
        <v>50.1</v>
      </c>
      <c r="EM35" s="1" t="n">
        <v>50.85</v>
      </c>
      <c r="EN35" s="1" t="n">
        <v>51.69</v>
      </c>
      <c r="EO35" s="1" t="n">
        <v>51.9</v>
      </c>
      <c r="EP35" s="1" t="n">
        <v>52.31</v>
      </c>
      <c r="EQ35" s="1" t="n">
        <v>52.46</v>
      </c>
      <c r="ER35" s="1" t="n">
        <v>52.59</v>
      </c>
      <c r="ES35" s="1" t="n">
        <v>52.71</v>
      </c>
      <c r="ET35" s="1" t="n">
        <v>53.06</v>
      </c>
      <c r="EU35" s="1" t="n">
        <v>53.25</v>
      </c>
      <c r="EV35" s="1" t="n">
        <v>53.72</v>
      </c>
      <c r="EW35" s="1" t="n">
        <v>54.06</v>
      </c>
      <c r="EX35" s="1" t="n">
        <v>54.16</v>
      </c>
      <c r="EY35" s="1" t="n">
        <v>54.4</v>
      </c>
      <c r="EZ35" s="1" t="n">
        <v>54.7</v>
      </c>
      <c r="FA35" s="1" t="n">
        <v>55.17</v>
      </c>
      <c r="FB35" s="1" t="n">
        <v>55.59</v>
      </c>
      <c r="FC35" s="1" t="n">
        <v>55.88</v>
      </c>
      <c r="FD35" s="1" t="n">
        <v>56.23</v>
      </c>
      <c r="FE35" s="1" t="n">
        <v>56.43</v>
      </c>
      <c r="FF35" s="1" t="n">
        <v>56.69</v>
      </c>
      <c r="FG35" s="1" t="n">
        <v>56.93</v>
      </c>
      <c r="FH35" s="1" t="n">
        <v>57.41</v>
      </c>
      <c r="FI35" s="1" t="n">
        <v>57.84</v>
      </c>
      <c r="FJ35" s="1" t="n">
        <v>58.22</v>
      </c>
      <c r="FK35" s="1" t="n">
        <v>58.35</v>
      </c>
      <c r="FL35" s="1" t="n">
        <v>58.48</v>
      </c>
      <c r="FM35" s="1" t="n">
        <v>58.77</v>
      </c>
      <c r="FN35" s="1" t="n">
        <v>59.25</v>
      </c>
      <c r="FO35" s="1" t="n">
        <v>59.45</v>
      </c>
      <c r="FP35" s="1" t="n">
        <v>59.71</v>
      </c>
      <c r="FQ35" s="1" t="n">
        <v>59.95</v>
      </c>
      <c r="FR35" s="1" t="n">
        <v>60.38</v>
      </c>
    </row>
    <row r="36" s="1" customFormat="true" ht="15" hidden="false" customHeight="false" outlineLevel="0" collapsed="false">
      <c r="A36" s="0"/>
      <c r="B36" s="1" t="n">
        <v>0</v>
      </c>
      <c r="C36" s="1" t="n">
        <v>-0.13</v>
      </c>
      <c r="D36" s="1" t="n">
        <v>-0.07</v>
      </c>
      <c r="E36" s="1" t="n">
        <v>0.47</v>
      </c>
      <c r="F36" s="1" t="n">
        <v>0.32</v>
      </c>
      <c r="G36" s="1" t="n">
        <v>0.26</v>
      </c>
      <c r="H36" s="1" t="n">
        <v>0.27</v>
      </c>
      <c r="I36" s="1" t="n">
        <v>0.59</v>
      </c>
      <c r="J36" s="1" t="n">
        <v>0.61</v>
      </c>
      <c r="K36" s="1" t="n">
        <v>0.69</v>
      </c>
      <c r="L36" s="1" t="n">
        <v>0.75</v>
      </c>
      <c r="M36" s="1" t="n">
        <v>2.61</v>
      </c>
      <c r="N36" s="1" t="n">
        <v>2.69</v>
      </c>
      <c r="O36" s="1" t="n">
        <v>2.57</v>
      </c>
      <c r="P36" s="1" t="n">
        <v>3</v>
      </c>
      <c r="Q36" s="1" t="n">
        <v>3.32</v>
      </c>
      <c r="R36" s="1" t="n">
        <v>3.7</v>
      </c>
      <c r="S36" s="1" t="n">
        <v>4.38</v>
      </c>
      <c r="T36" s="1" t="n">
        <v>5.73</v>
      </c>
      <c r="U36" s="1" t="n">
        <v>6.51</v>
      </c>
      <c r="V36" s="1" t="n">
        <v>6.95</v>
      </c>
      <c r="W36" s="1" t="n">
        <v>7.3</v>
      </c>
      <c r="X36" s="1" t="n">
        <v>7.55</v>
      </c>
      <c r="Y36" s="1" t="n">
        <v>7.95</v>
      </c>
      <c r="Z36" s="1" t="n">
        <v>8.38</v>
      </c>
      <c r="AA36" s="1" t="n">
        <v>8.67</v>
      </c>
      <c r="AB36" s="1" t="n">
        <v>8.59</v>
      </c>
      <c r="AC36" s="1" t="n">
        <v>8.91</v>
      </c>
      <c r="AD36" s="1" t="n">
        <v>9.02</v>
      </c>
      <c r="AE36" s="1" t="n">
        <v>10.02</v>
      </c>
      <c r="AF36" s="1" t="n">
        <v>11.16</v>
      </c>
      <c r="AG36" s="1" t="n">
        <v>12.44</v>
      </c>
      <c r="AH36" s="1" t="n">
        <v>13.74</v>
      </c>
      <c r="AI36" s="1" t="n">
        <v>14.91</v>
      </c>
      <c r="AJ36" s="1" t="n">
        <v>15.89</v>
      </c>
      <c r="AK36" s="1" t="n">
        <v>16.18</v>
      </c>
      <c r="AL36" s="1" t="n">
        <v>16.76</v>
      </c>
      <c r="AM36" s="1" t="n">
        <v>17.26</v>
      </c>
      <c r="AN36" s="1" t="n">
        <v>17.84</v>
      </c>
      <c r="AO36" s="1" t="n">
        <v>18.02</v>
      </c>
      <c r="AP36" s="1" t="n">
        <v>18.41</v>
      </c>
      <c r="AQ36" s="1" t="n">
        <v>18.49</v>
      </c>
      <c r="AR36" s="1" t="n">
        <v>18.81</v>
      </c>
      <c r="AS36" s="1" t="n">
        <v>19.24</v>
      </c>
      <c r="AT36" s="1" t="n">
        <v>19.73</v>
      </c>
      <c r="AU36" s="1" t="n">
        <v>19.92</v>
      </c>
      <c r="AV36" s="1" t="n">
        <v>20.5</v>
      </c>
      <c r="AW36" s="1" t="n">
        <v>20.94</v>
      </c>
      <c r="AX36" s="1" t="n">
        <v>21.19</v>
      </c>
      <c r="AY36" s="1" t="n">
        <v>21.71</v>
      </c>
      <c r="AZ36" s="1" t="n">
        <v>22.15</v>
      </c>
      <c r="BA36" s="1" t="n">
        <v>22.66</v>
      </c>
      <c r="BB36" s="1" t="n">
        <v>22.77</v>
      </c>
      <c r="BC36" s="1" t="n">
        <v>22.68</v>
      </c>
      <c r="BD36" s="1" t="n">
        <v>23.11</v>
      </c>
      <c r="BE36" s="1" t="n">
        <v>23.4</v>
      </c>
      <c r="BF36" s="1" t="n">
        <v>23.14</v>
      </c>
      <c r="BG36" s="1" t="n">
        <v>22.88</v>
      </c>
      <c r="BH36" s="1" t="n">
        <v>22.94</v>
      </c>
      <c r="BI36" s="1" t="n">
        <v>23.42</v>
      </c>
      <c r="BJ36" s="1" t="n">
        <v>23.54</v>
      </c>
      <c r="BK36" s="1" t="n">
        <v>23.83</v>
      </c>
      <c r="BL36" s="1" t="n">
        <v>24.06</v>
      </c>
      <c r="BM36" s="1" t="n">
        <v>24.54</v>
      </c>
      <c r="BN36" s="1" t="n">
        <v>24.31</v>
      </c>
      <c r="BO36" s="1" t="n">
        <v>24.71</v>
      </c>
      <c r="BP36" s="1" t="n">
        <v>24.3</v>
      </c>
      <c r="BQ36" s="1" t="n">
        <v>24.58</v>
      </c>
      <c r="BR36" s="1" t="n">
        <v>24.86</v>
      </c>
      <c r="BS36" s="1" t="n">
        <v>25.07</v>
      </c>
      <c r="BT36" s="1" t="n">
        <v>26.03</v>
      </c>
      <c r="BU36" s="1" t="n">
        <v>25.67</v>
      </c>
      <c r="BV36" s="1" t="n">
        <v>26.44</v>
      </c>
      <c r="BW36" s="1" t="n">
        <v>26.03</v>
      </c>
      <c r="BX36" s="1" t="n">
        <v>26.32</v>
      </c>
      <c r="BY36" s="1" t="n">
        <v>26.11</v>
      </c>
      <c r="BZ36" s="1" t="n">
        <v>25.82</v>
      </c>
      <c r="CA36" s="1" t="n">
        <v>26.34</v>
      </c>
      <c r="CB36" s="1" t="n">
        <v>26.91</v>
      </c>
      <c r="CC36" s="1" t="n">
        <v>26.7</v>
      </c>
      <c r="CD36" s="1" t="n">
        <v>27.02</v>
      </c>
      <c r="CE36" s="1" t="n">
        <v>26.63</v>
      </c>
      <c r="CF36" s="1" t="n">
        <v>26.95</v>
      </c>
      <c r="CG36" s="1" t="n">
        <v>27.6</v>
      </c>
      <c r="CH36" s="1" t="n">
        <v>28.52</v>
      </c>
      <c r="CI36" s="1" t="n">
        <v>28.46</v>
      </c>
      <c r="CJ36" s="1" t="n">
        <v>28.95</v>
      </c>
      <c r="CK36" s="1" t="n">
        <v>29.56</v>
      </c>
      <c r="CL36" s="1" t="n">
        <v>30.09</v>
      </c>
      <c r="CM36" s="1" t="n">
        <v>30.78</v>
      </c>
      <c r="CN36" s="1" t="n">
        <v>30.95</v>
      </c>
      <c r="CO36" s="1" t="n">
        <v>31.43</v>
      </c>
      <c r="CP36" s="1" t="n">
        <v>31.82</v>
      </c>
      <c r="CQ36" s="1" t="n">
        <v>31.87</v>
      </c>
      <c r="CR36" s="1" t="n">
        <v>32</v>
      </c>
      <c r="CS36" s="1" t="n">
        <v>32.84</v>
      </c>
      <c r="CT36" s="1" t="n">
        <v>33.03</v>
      </c>
      <c r="CU36" s="1" t="n">
        <v>33.87</v>
      </c>
      <c r="CV36" s="1" t="n">
        <v>34.71</v>
      </c>
      <c r="CW36" s="1" t="n">
        <v>36.46</v>
      </c>
      <c r="CX36" s="1" t="n">
        <v>36.33</v>
      </c>
      <c r="CY36" s="1" t="n">
        <v>36.95</v>
      </c>
      <c r="CZ36" s="1" t="n">
        <v>37.44</v>
      </c>
      <c r="DA36" s="1" t="n">
        <v>38.32</v>
      </c>
      <c r="DB36" s="1" t="n">
        <v>39.43</v>
      </c>
      <c r="DC36" s="1" t="n">
        <v>40.32</v>
      </c>
      <c r="DD36" s="1" t="n">
        <v>40.78</v>
      </c>
      <c r="DE36" s="1" t="n">
        <v>39.79</v>
      </c>
      <c r="DF36" s="1" t="n">
        <v>40.58</v>
      </c>
      <c r="DG36" s="1" t="n">
        <v>41.36</v>
      </c>
      <c r="DH36" s="1" t="n">
        <v>42.2</v>
      </c>
      <c r="DI36" s="1" t="n">
        <v>42.78</v>
      </c>
      <c r="DJ36" s="1" t="n">
        <v>43.19</v>
      </c>
      <c r="DK36" s="1" t="n">
        <v>43.56</v>
      </c>
      <c r="DL36" s="1" t="n">
        <v>44.12</v>
      </c>
      <c r="DM36" s="1" t="n">
        <v>44.26</v>
      </c>
      <c r="DN36" s="1" t="n">
        <v>44.78</v>
      </c>
      <c r="DO36" s="1" t="n">
        <v>45.07</v>
      </c>
      <c r="DP36" s="1" t="n">
        <v>45.23</v>
      </c>
      <c r="DQ36" s="1" t="n">
        <v>45.55</v>
      </c>
      <c r="DR36" s="1" t="n">
        <v>45.7</v>
      </c>
      <c r="DS36" s="1" t="n">
        <v>45.93</v>
      </c>
      <c r="DT36" s="1" t="n">
        <v>46.18</v>
      </c>
      <c r="DU36" s="1" t="n">
        <v>46.82</v>
      </c>
      <c r="DV36" s="1" t="n">
        <v>47.5</v>
      </c>
      <c r="DW36" s="1" t="n">
        <v>48.05</v>
      </c>
      <c r="DX36" s="1" t="n">
        <v>48.44</v>
      </c>
      <c r="DY36" s="1" t="n">
        <v>48.44</v>
      </c>
      <c r="DZ36" s="1" t="n">
        <v>48.48</v>
      </c>
      <c r="EA36" s="1" t="n">
        <v>48.55</v>
      </c>
      <c r="EB36" s="1" t="n">
        <v>48.76</v>
      </c>
      <c r="EC36" s="1" t="n">
        <v>49.03</v>
      </c>
      <c r="ED36" s="1" t="n">
        <v>49.44</v>
      </c>
      <c r="EE36" s="1" t="n">
        <v>49.93</v>
      </c>
      <c r="EF36" s="1" t="n">
        <v>50.08</v>
      </c>
      <c r="EG36" s="1" t="n">
        <v>49.95</v>
      </c>
      <c r="EH36" s="1" t="n">
        <v>50.14</v>
      </c>
      <c r="EI36" s="1" t="n">
        <v>50.43</v>
      </c>
      <c r="EJ36" s="1" t="n">
        <v>50.66</v>
      </c>
      <c r="EK36" s="1" t="n">
        <v>50.81</v>
      </c>
      <c r="EL36" s="1" t="n">
        <v>51.04</v>
      </c>
      <c r="EM36" s="1" t="n">
        <v>51.89</v>
      </c>
      <c r="EN36" s="1" t="n">
        <v>52.71</v>
      </c>
      <c r="EO36" s="1" t="n">
        <v>52.87</v>
      </c>
      <c r="EP36" s="1" t="n">
        <v>53.3</v>
      </c>
      <c r="EQ36" s="1" t="n">
        <v>53.54</v>
      </c>
      <c r="ER36" s="1" t="n">
        <v>53.69</v>
      </c>
      <c r="ES36" s="1" t="n">
        <v>53.78</v>
      </c>
      <c r="ET36" s="1" t="n">
        <v>54.12</v>
      </c>
      <c r="EU36" s="1" t="n">
        <v>54.33</v>
      </c>
      <c r="EV36" s="1" t="n">
        <v>54.85</v>
      </c>
      <c r="EW36" s="1" t="n">
        <v>55.17</v>
      </c>
      <c r="EX36" s="1" t="n">
        <v>55.13</v>
      </c>
      <c r="EY36" s="1" t="n">
        <v>55.35</v>
      </c>
      <c r="EZ36" s="1" t="n">
        <v>55.64</v>
      </c>
      <c r="FA36" s="1" t="n">
        <v>56.13</v>
      </c>
      <c r="FB36" s="1" t="n">
        <v>56.57</v>
      </c>
      <c r="FC36" s="1" t="n">
        <v>56.88</v>
      </c>
      <c r="FD36" s="1" t="n">
        <v>57.25</v>
      </c>
      <c r="FE36" s="1" t="n">
        <v>57.43</v>
      </c>
      <c r="FF36" s="1" t="n">
        <v>57.71</v>
      </c>
      <c r="FG36" s="1" t="n">
        <v>57.96</v>
      </c>
      <c r="FH36" s="1" t="n">
        <v>58.41</v>
      </c>
      <c r="FI36" s="1" t="n">
        <v>58.8</v>
      </c>
      <c r="FJ36" s="1" t="n">
        <v>59.19</v>
      </c>
      <c r="FK36" s="1" t="n">
        <v>59.29</v>
      </c>
      <c r="FL36" s="1" t="n">
        <v>59.45</v>
      </c>
      <c r="FM36" s="1" t="n">
        <v>59.76</v>
      </c>
      <c r="FN36" s="1" t="n">
        <v>60.18</v>
      </c>
      <c r="FO36" s="1" t="n">
        <v>60.36</v>
      </c>
      <c r="FP36" s="1" t="n">
        <v>60.64</v>
      </c>
      <c r="FQ36" s="1" t="n">
        <v>60.89</v>
      </c>
      <c r="FR36" s="1" t="n">
        <v>61.28</v>
      </c>
    </row>
    <row r="37" s="1" customFormat="true" ht="15" hidden="false" customHeight="false" outlineLevel="0" collapsed="false">
      <c r="A37" s="0"/>
      <c r="B37" s="1" t="n">
        <v>0</v>
      </c>
      <c r="C37" s="1" t="n">
        <v>-0.08</v>
      </c>
      <c r="D37" s="1" t="n">
        <v>-0.13</v>
      </c>
      <c r="E37" s="1" t="n">
        <v>0.39</v>
      </c>
      <c r="F37" s="1" t="n">
        <v>0.21</v>
      </c>
      <c r="G37" s="1" t="n">
        <v>0.19</v>
      </c>
      <c r="H37" s="1" t="n">
        <v>0.22</v>
      </c>
      <c r="I37" s="1" t="n">
        <v>0.52</v>
      </c>
      <c r="J37" s="1" t="n">
        <v>0.58</v>
      </c>
      <c r="K37" s="1" t="n">
        <v>0.64</v>
      </c>
      <c r="L37" s="1" t="n">
        <v>0.68</v>
      </c>
      <c r="M37" s="1" t="n">
        <v>2.5</v>
      </c>
      <c r="N37" s="1" t="n">
        <v>2.56</v>
      </c>
      <c r="O37" s="1" t="n">
        <v>2.47</v>
      </c>
      <c r="P37" s="1" t="n">
        <v>2.89</v>
      </c>
      <c r="Q37" s="1" t="n">
        <v>3.17</v>
      </c>
      <c r="R37" s="1" t="n">
        <v>3.52</v>
      </c>
      <c r="S37" s="1" t="n">
        <v>4.14</v>
      </c>
      <c r="T37" s="1" t="n">
        <v>5.46</v>
      </c>
      <c r="U37" s="1" t="n">
        <v>6.18</v>
      </c>
      <c r="V37" s="1" t="n">
        <v>6.57</v>
      </c>
      <c r="W37" s="1" t="n">
        <v>6.89</v>
      </c>
      <c r="X37" s="1" t="n">
        <v>7.03</v>
      </c>
      <c r="Y37" s="1" t="n">
        <v>7.41</v>
      </c>
      <c r="Z37" s="1" t="n">
        <v>7.81</v>
      </c>
      <c r="AA37" s="1" t="n">
        <v>8.06</v>
      </c>
      <c r="AB37" s="1" t="n">
        <v>8</v>
      </c>
      <c r="AC37" s="1" t="n">
        <v>8.3</v>
      </c>
      <c r="AD37" s="1" t="n">
        <v>8.39</v>
      </c>
      <c r="AE37" s="1" t="n">
        <v>9.37</v>
      </c>
      <c r="AF37" s="1" t="n">
        <v>10.46</v>
      </c>
      <c r="AG37" s="1" t="n">
        <v>11.71</v>
      </c>
      <c r="AH37" s="1" t="n">
        <v>13</v>
      </c>
      <c r="AI37" s="1" t="n">
        <v>14.141</v>
      </c>
      <c r="AJ37" s="1" t="n">
        <v>15.061</v>
      </c>
      <c r="AK37" s="1" t="n">
        <v>15.261</v>
      </c>
      <c r="AL37" s="1" t="n">
        <v>15.8</v>
      </c>
      <c r="AM37" s="1" t="n">
        <v>16.27</v>
      </c>
      <c r="AN37" s="1" t="n">
        <v>16.79</v>
      </c>
      <c r="AO37" s="1" t="n">
        <v>17.05</v>
      </c>
      <c r="AP37" s="1" t="n">
        <v>17.43</v>
      </c>
      <c r="AQ37" s="1" t="n">
        <v>17.48</v>
      </c>
      <c r="AR37" s="1" t="n">
        <v>17.79</v>
      </c>
      <c r="AS37" s="1" t="n">
        <v>18.19</v>
      </c>
      <c r="AT37" s="1" t="n">
        <v>18.64</v>
      </c>
      <c r="AU37" s="1" t="n">
        <v>18.79</v>
      </c>
      <c r="AV37" s="1" t="n">
        <v>19.31</v>
      </c>
      <c r="AW37" s="1" t="n">
        <v>19.7</v>
      </c>
      <c r="AX37" s="1" t="n">
        <v>19.93</v>
      </c>
      <c r="AY37" s="1" t="n">
        <v>20.42</v>
      </c>
      <c r="AZ37" s="1" t="n">
        <v>20.84</v>
      </c>
      <c r="BA37" s="1" t="n">
        <v>21.37</v>
      </c>
      <c r="BB37" s="1" t="n">
        <v>21.46</v>
      </c>
      <c r="BC37" s="1" t="n">
        <v>21.38</v>
      </c>
      <c r="BD37" s="1" t="n">
        <v>21.78</v>
      </c>
      <c r="BE37" s="1" t="n">
        <v>22.03</v>
      </c>
      <c r="BF37" s="1" t="n">
        <v>21.87</v>
      </c>
      <c r="BG37" s="1" t="n">
        <v>21.75</v>
      </c>
      <c r="BH37" s="1" t="n">
        <v>21.77</v>
      </c>
      <c r="BI37" s="1" t="n">
        <v>22.22</v>
      </c>
      <c r="BJ37" s="1" t="n">
        <v>22.35</v>
      </c>
      <c r="BK37" s="1" t="n">
        <v>22.6</v>
      </c>
      <c r="BL37" s="1" t="n">
        <v>22.86</v>
      </c>
      <c r="BM37" s="1" t="n">
        <v>23.32</v>
      </c>
      <c r="BN37" s="1" t="n">
        <v>23.13</v>
      </c>
      <c r="BO37" s="1" t="n">
        <v>23.51</v>
      </c>
      <c r="BP37" s="1" t="n">
        <v>23.13</v>
      </c>
      <c r="BQ37" s="1" t="n">
        <v>23.39</v>
      </c>
      <c r="BR37" s="1" t="n">
        <v>23.68</v>
      </c>
      <c r="BS37" s="1" t="n">
        <v>23.86</v>
      </c>
      <c r="BT37" s="1" t="n">
        <v>24.83</v>
      </c>
      <c r="BU37" s="1" t="n">
        <v>24.57</v>
      </c>
      <c r="BV37" s="1" t="n">
        <v>25.31</v>
      </c>
      <c r="BW37" s="1" t="n">
        <v>24.92</v>
      </c>
      <c r="BX37" s="1" t="n">
        <v>25.13</v>
      </c>
      <c r="BY37" s="1" t="n">
        <v>24.98</v>
      </c>
      <c r="BZ37" s="1" t="n">
        <v>24.73</v>
      </c>
      <c r="CA37" s="1" t="n">
        <v>25.22</v>
      </c>
      <c r="CB37" s="1" t="n">
        <v>25.77</v>
      </c>
      <c r="CC37" s="1" t="n">
        <v>25.55</v>
      </c>
      <c r="CD37" s="1" t="n">
        <v>25.81</v>
      </c>
      <c r="CE37" s="1" t="n">
        <v>25.49</v>
      </c>
      <c r="CF37" s="1" t="n">
        <v>25.84</v>
      </c>
      <c r="CG37" s="1" t="n">
        <v>26.53</v>
      </c>
      <c r="CH37" s="1" t="n">
        <v>27.42</v>
      </c>
      <c r="CI37" s="1" t="n">
        <v>27.47</v>
      </c>
      <c r="CJ37" s="1" t="n">
        <v>27.98</v>
      </c>
      <c r="CK37" s="1" t="n">
        <v>28.5</v>
      </c>
      <c r="CL37" s="1" t="n">
        <v>29.08</v>
      </c>
      <c r="CM37" s="1" t="n">
        <v>29.86</v>
      </c>
      <c r="CN37" s="1" t="n">
        <v>30.08</v>
      </c>
      <c r="CO37" s="1" t="n">
        <v>30.57</v>
      </c>
      <c r="CP37" s="1" t="n">
        <v>31.02</v>
      </c>
      <c r="CQ37" s="1" t="n">
        <v>30.99</v>
      </c>
      <c r="CR37" s="1" t="n">
        <v>31.1</v>
      </c>
      <c r="CS37" s="1" t="n">
        <v>32.02</v>
      </c>
      <c r="CT37" s="1" t="n">
        <v>32.28</v>
      </c>
      <c r="CU37" s="1" t="n">
        <v>33.08</v>
      </c>
      <c r="CV37" s="1" t="n">
        <v>33.88</v>
      </c>
      <c r="CW37" s="1" t="n">
        <v>35.6</v>
      </c>
      <c r="CX37" s="1" t="n">
        <v>35.54</v>
      </c>
      <c r="CY37" s="1" t="n">
        <v>36.14</v>
      </c>
      <c r="CZ37" s="1" t="n">
        <v>36.66</v>
      </c>
      <c r="DA37" s="1" t="n">
        <v>37.55</v>
      </c>
      <c r="DB37" s="1" t="n">
        <v>38.8</v>
      </c>
      <c r="DC37" s="1" t="n">
        <v>39.72</v>
      </c>
      <c r="DD37" s="1" t="n">
        <v>40.1318</v>
      </c>
      <c r="DE37" s="1" t="n">
        <v>39.48</v>
      </c>
      <c r="DF37" s="1" t="n">
        <v>40.46</v>
      </c>
      <c r="DG37" s="1" t="n">
        <v>41.3</v>
      </c>
      <c r="DH37" s="1" t="n">
        <v>42.16</v>
      </c>
      <c r="DI37" s="1" t="n">
        <v>42.8</v>
      </c>
      <c r="DJ37" s="1" t="n">
        <v>43.25</v>
      </c>
      <c r="DK37" s="1" t="n">
        <v>43.71</v>
      </c>
      <c r="DL37" s="1" t="n">
        <v>44.29</v>
      </c>
      <c r="DM37" s="1" t="n">
        <v>44.51</v>
      </c>
      <c r="DN37" s="1" t="n">
        <v>45.01</v>
      </c>
      <c r="DO37" s="1" t="n">
        <v>45.22</v>
      </c>
      <c r="DP37" s="1" t="n">
        <v>45.41</v>
      </c>
      <c r="DQ37" s="1" t="n">
        <v>45.71</v>
      </c>
      <c r="DR37" s="1" t="n">
        <v>45.88</v>
      </c>
      <c r="DS37" s="1" t="n">
        <v>46.14</v>
      </c>
      <c r="DT37" s="1" t="n">
        <v>46.43</v>
      </c>
      <c r="DU37" s="1" t="n">
        <v>47.11</v>
      </c>
      <c r="DV37" s="1" t="n">
        <v>47.8</v>
      </c>
      <c r="DW37" s="1" t="n">
        <v>48.46</v>
      </c>
      <c r="DX37" s="1" t="n">
        <v>48.88</v>
      </c>
      <c r="DY37" s="1" t="n">
        <v>48.88</v>
      </c>
      <c r="DZ37" s="1" t="n">
        <v>48.94</v>
      </c>
      <c r="EA37" s="1" t="n">
        <v>49.03</v>
      </c>
      <c r="EB37" s="1" t="n">
        <v>49.21</v>
      </c>
      <c r="EC37" s="1" t="n">
        <v>49.47</v>
      </c>
      <c r="ED37" s="1" t="n">
        <v>49.89</v>
      </c>
      <c r="EE37" s="1" t="n">
        <v>50.4</v>
      </c>
      <c r="EF37" s="1" t="n">
        <v>50.54</v>
      </c>
      <c r="EG37" s="1" t="n">
        <v>50.48</v>
      </c>
      <c r="EH37" s="1" t="n">
        <v>50.74</v>
      </c>
      <c r="EI37" s="1" t="n">
        <v>51</v>
      </c>
      <c r="EJ37" s="1" t="n">
        <v>51.26</v>
      </c>
      <c r="EK37" s="1" t="n">
        <v>51.43</v>
      </c>
      <c r="EL37" s="1" t="n">
        <v>51.64</v>
      </c>
      <c r="EM37" s="1" t="n">
        <v>52.48</v>
      </c>
      <c r="EN37" s="1" t="n">
        <v>53.35</v>
      </c>
      <c r="EO37" s="1" t="n">
        <v>53.51</v>
      </c>
      <c r="EP37" s="1" t="n">
        <v>54</v>
      </c>
      <c r="EQ37" s="1" t="n">
        <v>54.32</v>
      </c>
      <c r="ER37" s="1" t="n">
        <v>54.46</v>
      </c>
      <c r="ES37" s="1" t="n">
        <v>54.61</v>
      </c>
      <c r="ET37" s="1" t="n">
        <v>54.93</v>
      </c>
      <c r="EU37" s="1" t="n">
        <v>55.15</v>
      </c>
      <c r="EV37" s="1" t="n">
        <v>55.65</v>
      </c>
      <c r="EW37" s="1" t="n">
        <v>55.95</v>
      </c>
      <c r="EX37" s="1" t="n">
        <v>56.07</v>
      </c>
      <c r="EY37" s="1" t="n">
        <v>56.3</v>
      </c>
      <c r="EZ37" s="1" t="n">
        <v>56.55</v>
      </c>
      <c r="FA37" s="1" t="n">
        <v>57.06</v>
      </c>
      <c r="FB37" s="1" t="n">
        <v>57.51</v>
      </c>
      <c r="FC37" s="1" t="n">
        <v>57.83</v>
      </c>
      <c r="FD37" s="1" t="n">
        <v>58.21</v>
      </c>
      <c r="FE37" s="1" t="n">
        <v>58.4</v>
      </c>
      <c r="FF37" s="1" t="n">
        <v>58.69</v>
      </c>
      <c r="FG37" s="1" t="n">
        <v>58.96</v>
      </c>
      <c r="FH37" s="1" t="n">
        <v>59.39</v>
      </c>
      <c r="FI37" s="1" t="n">
        <v>59.77</v>
      </c>
      <c r="FJ37" s="1" t="n">
        <v>60.19</v>
      </c>
      <c r="FK37" s="1" t="n">
        <v>60.34</v>
      </c>
      <c r="FL37" s="1" t="n">
        <v>60.52</v>
      </c>
      <c r="FM37" s="1" t="n">
        <v>60.84</v>
      </c>
      <c r="FN37" s="1" t="n">
        <v>61.27</v>
      </c>
      <c r="FO37" s="1" t="n">
        <v>61.46</v>
      </c>
      <c r="FP37" s="1" t="n">
        <v>61.75</v>
      </c>
      <c r="FQ37" s="1" t="n">
        <v>62.02</v>
      </c>
      <c r="FR37" s="1" t="n">
        <v>62.4</v>
      </c>
    </row>
    <row r="38" s="1" customFormat="true" ht="15" hidden="false" customHeight="false" outlineLevel="0" collapsed="false">
      <c r="A38" s="0"/>
      <c r="B38" s="1" t="n">
        <v>0</v>
      </c>
      <c r="C38" s="1" t="n">
        <v>0.17</v>
      </c>
      <c r="D38" s="1" t="n">
        <v>0.13</v>
      </c>
      <c r="E38" s="1" t="n">
        <v>0.59</v>
      </c>
      <c r="F38" s="1" t="n">
        <v>0.46</v>
      </c>
      <c r="G38" s="1" t="n">
        <v>0.47</v>
      </c>
      <c r="H38" s="1" t="n">
        <v>0.52</v>
      </c>
      <c r="I38" s="1" t="n">
        <v>0.81</v>
      </c>
      <c r="J38" s="1" t="n">
        <v>0.86</v>
      </c>
      <c r="K38" s="1" t="n">
        <v>0.91</v>
      </c>
      <c r="L38" s="1" t="n">
        <v>0.94</v>
      </c>
      <c r="M38" s="1" t="n">
        <v>2.74</v>
      </c>
      <c r="N38" s="1" t="n">
        <v>2.79</v>
      </c>
      <c r="O38" s="1" t="n">
        <v>2.67</v>
      </c>
      <c r="P38" s="1" t="n">
        <v>2.88</v>
      </c>
      <c r="Q38" s="1" t="n">
        <v>3.13</v>
      </c>
      <c r="R38" s="1" t="n">
        <v>3.45</v>
      </c>
      <c r="S38" s="1" t="n">
        <v>4.15</v>
      </c>
      <c r="T38" s="1" t="n">
        <v>5.45</v>
      </c>
      <c r="U38" s="1" t="n">
        <v>6.14</v>
      </c>
      <c r="V38" s="1" t="n">
        <v>6.49</v>
      </c>
      <c r="W38" s="1" t="n">
        <v>6.78</v>
      </c>
      <c r="X38" s="1" t="n">
        <v>6.97</v>
      </c>
      <c r="Y38" s="1" t="n">
        <v>7.29</v>
      </c>
      <c r="Z38" s="1" t="n">
        <v>7.67</v>
      </c>
      <c r="AA38" s="1" t="n">
        <v>7.91</v>
      </c>
      <c r="AB38" s="1" t="n">
        <v>7.86</v>
      </c>
      <c r="AC38" s="1" t="n">
        <v>8.11</v>
      </c>
      <c r="AD38" s="1" t="n">
        <v>8.16</v>
      </c>
      <c r="AE38" s="1" t="n">
        <v>9.13</v>
      </c>
      <c r="AF38" s="1" t="n">
        <v>10.13</v>
      </c>
      <c r="AG38" s="1" t="n">
        <v>11.36</v>
      </c>
      <c r="AH38" s="1" t="n">
        <v>12.63</v>
      </c>
      <c r="AI38" s="1" t="n">
        <v>13.75</v>
      </c>
      <c r="AJ38" s="1" t="n">
        <v>14.6</v>
      </c>
      <c r="AK38" s="1" t="n">
        <v>14.79</v>
      </c>
      <c r="AL38" s="1" t="n">
        <v>15.31</v>
      </c>
      <c r="AM38" s="1" t="n">
        <v>15.75</v>
      </c>
      <c r="AN38" s="1" t="n">
        <v>16.25</v>
      </c>
      <c r="AO38" s="1" t="n">
        <v>16.48</v>
      </c>
      <c r="AP38" s="1" t="n">
        <v>16.8</v>
      </c>
      <c r="AQ38" s="1" t="n">
        <v>16.81</v>
      </c>
      <c r="AR38" s="1" t="n">
        <v>17.07</v>
      </c>
      <c r="AS38" s="1" t="n">
        <v>17.46</v>
      </c>
      <c r="AT38" s="1" t="n">
        <v>17.89</v>
      </c>
      <c r="AU38" s="1" t="n">
        <v>18.02</v>
      </c>
      <c r="AV38" s="1" t="n">
        <v>18.52</v>
      </c>
      <c r="AW38" s="1" t="n">
        <v>18.84</v>
      </c>
      <c r="AX38" s="1" t="n">
        <v>19.05</v>
      </c>
      <c r="AY38" s="1" t="n">
        <v>19.47</v>
      </c>
      <c r="AZ38" s="1" t="n">
        <v>19.87</v>
      </c>
      <c r="BA38" s="1" t="n">
        <v>20.39</v>
      </c>
      <c r="BB38" s="1" t="n">
        <v>20.44</v>
      </c>
      <c r="BC38" s="1" t="n">
        <v>20.41</v>
      </c>
      <c r="BD38" s="1" t="n">
        <v>20.76</v>
      </c>
      <c r="BE38" s="1" t="n">
        <v>20.97</v>
      </c>
      <c r="BF38" s="1" t="n">
        <v>20.82</v>
      </c>
      <c r="BG38" s="1" t="n">
        <v>20.79</v>
      </c>
      <c r="BH38" s="1" t="n">
        <v>20.83</v>
      </c>
      <c r="BI38" s="1" t="n">
        <v>21.26</v>
      </c>
      <c r="BJ38" s="1" t="n">
        <v>21.41</v>
      </c>
      <c r="BK38" s="1" t="n">
        <v>21.65</v>
      </c>
      <c r="BL38" s="1" t="n">
        <v>21.94</v>
      </c>
      <c r="BM38" s="1" t="n">
        <v>22.38</v>
      </c>
      <c r="BN38" s="1" t="n">
        <v>22.23</v>
      </c>
      <c r="BO38" s="1" t="n">
        <v>22.58</v>
      </c>
      <c r="BP38" s="1" t="n">
        <v>22.19</v>
      </c>
      <c r="BQ38" s="1" t="n">
        <v>22.44</v>
      </c>
      <c r="BR38" s="1" t="n">
        <v>22.75</v>
      </c>
      <c r="BS38" s="1" t="n">
        <v>22.91</v>
      </c>
      <c r="BT38" s="1" t="n">
        <v>23.91</v>
      </c>
      <c r="BU38" s="1" t="n">
        <v>23.7</v>
      </c>
      <c r="BV38" s="1" t="n">
        <v>24.41</v>
      </c>
      <c r="BW38" s="1" t="n">
        <v>24.06</v>
      </c>
      <c r="BX38" s="1" t="n">
        <v>24.37</v>
      </c>
      <c r="BY38" s="1" t="n">
        <v>24.24</v>
      </c>
      <c r="BZ38" s="1" t="n">
        <v>24.03</v>
      </c>
      <c r="CA38" s="1" t="n">
        <v>24.51</v>
      </c>
      <c r="CB38" s="1" t="n">
        <v>25.04</v>
      </c>
      <c r="CC38" s="1" t="n">
        <v>24.95</v>
      </c>
      <c r="CD38" s="1" t="n">
        <v>25.23</v>
      </c>
      <c r="CE38" s="1" t="n">
        <v>24.94</v>
      </c>
      <c r="CF38" s="1" t="n">
        <v>25.26</v>
      </c>
      <c r="CG38" s="1" t="n">
        <v>25.89</v>
      </c>
      <c r="CH38" s="1" t="n">
        <v>26.72</v>
      </c>
      <c r="CI38" s="1" t="n">
        <v>26.81</v>
      </c>
      <c r="CJ38" s="1" t="n">
        <v>27.33</v>
      </c>
      <c r="CK38" s="1" t="n">
        <v>27.86</v>
      </c>
      <c r="CL38" s="1" t="n">
        <v>28.55</v>
      </c>
      <c r="CM38" s="1" t="n">
        <v>29.39</v>
      </c>
      <c r="CN38" s="1" t="n">
        <v>29.63</v>
      </c>
      <c r="CO38" s="1" t="n">
        <v>30.14</v>
      </c>
      <c r="CP38" s="1" t="n">
        <v>30.58</v>
      </c>
      <c r="CQ38" s="1" t="n">
        <v>30.52</v>
      </c>
      <c r="CR38" s="1" t="n">
        <v>30.58</v>
      </c>
      <c r="CS38" s="1" t="n">
        <v>31.48</v>
      </c>
      <c r="CT38" s="1" t="n">
        <v>31.71</v>
      </c>
      <c r="CU38" s="1" t="n">
        <v>32.5</v>
      </c>
      <c r="CV38" s="1" t="n">
        <v>33.29</v>
      </c>
      <c r="CW38" s="1" t="n">
        <v>34.99</v>
      </c>
      <c r="CX38" s="1" t="n">
        <v>35.06</v>
      </c>
      <c r="CY38" s="1" t="n">
        <v>35.64</v>
      </c>
      <c r="CZ38" s="1" t="n">
        <v>36.3</v>
      </c>
      <c r="DA38" s="1" t="n">
        <v>37.24</v>
      </c>
      <c r="DB38" s="1" t="n">
        <v>38.51</v>
      </c>
      <c r="DC38" s="1" t="n">
        <v>39.44</v>
      </c>
      <c r="DD38" s="1" t="n">
        <v>39.98</v>
      </c>
      <c r="DE38" s="1" t="n">
        <v>39.63</v>
      </c>
      <c r="DF38" s="1" t="n">
        <v>40.48</v>
      </c>
      <c r="DG38" s="1" t="n">
        <v>41.46</v>
      </c>
      <c r="DH38" s="1" t="n">
        <v>42.45</v>
      </c>
      <c r="DI38" s="1" t="n">
        <v>43.13</v>
      </c>
      <c r="DJ38" s="1" t="n">
        <v>43.6</v>
      </c>
      <c r="DK38" s="1" t="n">
        <v>44.09</v>
      </c>
      <c r="DL38" s="1" t="n">
        <v>44.7</v>
      </c>
      <c r="DM38" s="1" t="n">
        <v>44.94</v>
      </c>
      <c r="DN38" s="1" t="n">
        <v>45.47</v>
      </c>
      <c r="DO38" s="1" t="n">
        <v>45.78</v>
      </c>
      <c r="DP38" s="1" t="n">
        <v>45.99</v>
      </c>
      <c r="DQ38" s="1" t="n">
        <v>46.25</v>
      </c>
      <c r="DR38" s="1" t="n">
        <v>46.44</v>
      </c>
      <c r="DS38" s="1" t="n">
        <v>46.69</v>
      </c>
      <c r="DT38" s="1" t="n">
        <v>47</v>
      </c>
      <c r="DU38" s="1" t="n">
        <v>47.73</v>
      </c>
      <c r="DV38" s="1" t="n">
        <v>48.44</v>
      </c>
      <c r="DW38" s="1" t="n">
        <v>49.74</v>
      </c>
      <c r="DX38" s="1" t="n">
        <v>50.22</v>
      </c>
      <c r="DY38" s="1" t="n">
        <v>50.22</v>
      </c>
      <c r="DZ38" s="1" t="n">
        <v>50.37</v>
      </c>
      <c r="EA38" s="1" t="n">
        <v>50.48</v>
      </c>
      <c r="EB38" s="1" t="n">
        <v>50.64</v>
      </c>
      <c r="EC38" s="1" t="n">
        <v>50.87</v>
      </c>
      <c r="ED38" s="1" t="n">
        <v>51.17</v>
      </c>
      <c r="EE38" s="1" t="n">
        <v>51.69</v>
      </c>
      <c r="EF38" s="1" t="n">
        <v>51.82</v>
      </c>
      <c r="EG38" s="1" t="n">
        <v>51.89</v>
      </c>
      <c r="EH38" s="1" t="n">
        <v>52.12</v>
      </c>
      <c r="EI38" s="1" t="n">
        <v>52.37</v>
      </c>
      <c r="EJ38" s="1" t="n">
        <v>52.66</v>
      </c>
      <c r="EK38" s="1" t="n">
        <v>52.85</v>
      </c>
      <c r="EL38" s="1" t="n">
        <v>53.05</v>
      </c>
      <c r="EM38" s="1" t="n">
        <v>53.89</v>
      </c>
      <c r="EN38" s="1" t="n">
        <v>54.75</v>
      </c>
      <c r="EO38" s="1" t="n">
        <v>54.78</v>
      </c>
      <c r="EP38" s="1" t="n">
        <v>55.29</v>
      </c>
      <c r="EQ38" s="1" t="n">
        <v>55.68</v>
      </c>
      <c r="ER38" s="1" t="n">
        <v>55.79</v>
      </c>
      <c r="ES38" s="1" t="n">
        <v>55.96</v>
      </c>
      <c r="ET38" s="1" t="n">
        <v>56.26</v>
      </c>
      <c r="EU38" s="1" t="n">
        <v>56.5</v>
      </c>
      <c r="EV38" s="1" t="n">
        <v>57.03</v>
      </c>
      <c r="EW38" s="1" t="n">
        <v>57.29</v>
      </c>
      <c r="EX38" s="1" t="n">
        <v>57.38</v>
      </c>
      <c r="EY38" s="1" t="n">
        <v>57.63</v>
      </c>
      <c r="EZ38" s="1" t="n">
        <v>57.87</v>
      </c>
      <c r="FA38" s="1" t="n">
        <v>58.39</v>
      </c>
      <c r="FB38" s="1" t="n">
        <v>58.85</v>
      </c>
      <c r="FC38" s="1" t="n">
        <v>59.2</v>
      </c>
      <c r="FD38" s="1" t="n">
        <v>59.59</v>
      </c>
      <c r="FE38" s="1" t="n">
        <v>59.8</v>
      </c>
      <c r="FF38" s="1" t="n">
        <v>60.11</v>
      </c>
      <c r="FG38" s="1" t="n">
        <v>60.4</v>
      </c>
      <c r="FH38" s="1" t="n">
        <v>60.82</v>
      </c>
      <c r="FI38" s="1" t="n">
        <v>61.17</v>
      </c>
      <c r="FJ38" s="1" t="n">
        <v>61.62</v>
      </c>
      <c r="FK38" s="1" t="n">
        <v>61.81</v>
      </c>
      <c r="FL38" s="1" t="n">
        <v>62</v>
      </c>
      <c r="FM38" s="1" t="n">
        <v>62.35</v>
      </c>
      <c r="FN38" s="1" t="n">
        <v>62.75</v>
      </c>
      <c r="FO38" s="1" t="n">
        <v>62.96</v>
      </c>
      <c r="FP38" s="1" t="n">
        <v>63.27</v>
      </c>
      <c r="FQ38" s="1" t="n">
        <v>63.56</v>
      </c>
      <c r="FR38" s="1" t="n">
        <v>63.91</v>
      </c>
    </row>
    <row r="39" s="1" customFormat="true" ht="15" hidden="false" customHeight="false" outlineLevel="0" collapsed="false">
      <c r="A39" s="0"/>
      <c r="B39" s="1" t="n">
        <v>0</v>
      </c>
      <c r="C39" s="1" t="n">
        <v>0.04</v>
      </c>
      <c r="D39" s="1" t="n">
        <v>0.1</v>
      </c>
      <c r="E39" s="1" t="n">
        <v>0.51</v>
      </c>
      <c r="F39" s="1" t="n">
        <v>0.41</v>
      </c>
      <c r="G39" s="1" t="n">
        <v>0.38</v>
      </c>
      <c r="H39" s="1" t="n">
        <v>0.44</v>
      </c>
      <c r="I39" s="1" t="n">
        <v>0.7</v>
      </c>
      <c r="J39" s="1" t="n">
        <v>0.62</v>
      </c>
      <c r="K39" s="1" t="n">
        <v>0.64</v>
      </c>
      <c r="L39" s="1" t="n">
        <v>0.62</v>
      </c>
      <c r="M39" s="1" t="n">
        <v>2.41</v>
      </c>
      <c r="N39" s="1" t="n">
        <v>2.44</v>
      </c>
      <c r="O39" s="1" t="n">
        <v>2.36</v>
      </c>
      <c r="P39" s="1" t="n">
        <v>2.55</v>
      </c>
      <c r="Q39" s="1" t="n">
        <v>2.79</v>
      </c>
      <c r="R39" s="1" t="n">
        <v>3.09</v>
      </c>
      <c r="S39" s="1" t="n">
        <v>3.8</v>
      </c>
      <c r="T39" s="1" t="n">
        <v>5.07</v>
      </c>
      <c r="U39" s="1" t="n">
        <v>5.69</v>
      </c>
      <c r="V39" s="1" t="n">
        <v>5.99</v>
      </c>
      <c r="W39" s="1" t="n">
        <v>6.23</v>
      </c>
      <c r="X39" s="1" t="n">
        <v>6.48</v>
      </c>
      <c r="Y39" s="1" t="n">
        <v>6.78</v>
      </c>
      <c r="Z39" s="1" t="n">
        <v>7.13</v>
      </c>
      <c r="AA39" s="1" t="n">
        <v>7.35</v>
      </c>
      <c r="AB39" s="1" t="n">
        <v>7.38</v>
      </c>
      <c r="AC39" s="1" t="n">
        <v>7.6</v>
      </c>
      <c r="AD39" s="1" t="n">
        <v>7.64</v>
      </c>
      <c r="AE39" s="1" t="n">
        <v>8.56</v>
      </c>
      <c r="AF39" s="1" t="n">
        <v>9.54</v>
      </c>
      <c r="AG39" s="1" t="n">
        <v>10.74</v>
      </c>
      <c r="AH39" s="1" t="n">
        <v>11.99</v>
      </c>
      <c r="AI39" s="1" t="n">
        <v>13.09</v>
      </c>
      <c r="AJ39" s="1" t="n">
        <v>13.93</v>
      </c>
      <c r="AK39" s="1" t="n">
        <v>14.08</v>
      </c>
      <c r="AL39" s="1" t="n">
        <v>14.58</v>
      </c>
      <c r="AM39" s="1" t="n">
        <v>15.01</v>
      </c>
      <c r="AN39" s="1" t="n">
        <v>15.48</v>
      </c>
      <c r="AO39" s="1" t="n">
        <v>15.63</v>
      </c>
      <c r="AP39" s="1" t="n">
        <v>15.89</v>
      </c>
      <c r="AQ39" s="1" t="n">
        <v>15.92</v>
      </c>
      <c r="AR39" s="1" t="n">
        <v>16.21</v>
      </c>
      <c r="AS39" s="1" t="n">
        <v>16.59</v>
      </c>
      <c r="AT39" s="1" t="n">
        <v>16.95</v>
      </c>
      <c r="AU39" s="1" t="n">
        <v>17.07</v>
      </c>
      <c r="AV39" s="1" t="n">
        <v>17.54</v>
      </c>
      <c r="AW39" s="1" t="n">
        <v>17.84</v>
      </c>
      <c r="AX39" s="1" t="n">
        <v>18.03</v>
      </c>
      <c r="AY39" s="1" t="n">
        <v>18.46</v>
      </c>
      <c r="AZ39" s="1" t="n">
        <v>18.84</v>
      </c>
      <c r="BA39" s="1" t="n">
        <v>19.25</v>
      </c>
      <c r="BB39" s="1" t="n">
        <v>19.29</v>
      </c>
      <c r="BC39" s="1" t="n">
        <v>19.3</v>
      </c>
      <c r="BD39" s="1" t="n">
        <v>19.62</v>
      </c>
      <c r="BE39" s="1" t="n">
        <v>19.81</v>
      </c>
      <c r="BF39" s="1" t="n">
        <v>19.69</v>
      </c>
      <c r="BG39" s="1" t="n">
        <v>19.78</v>
      </c>
      <c r="BH39" s="1" t="n">
        <v>19.75</v>
      </c>
      <c r="BI39" s="1" t="n">
        <v>20.14</v>
      </c>
      <c r="BJ39" s="1" t="n">
        <v>20.26</v>
      </c>
      <c r="BK39" s="1" t="n">
        <v>20.48</v>
      </c>
      <c r="BL39" s="1" t="n">
        <v>20.79</v>
      </c>
      <c r="BM39" s="1" t="n">
        <v>21.21</v>
      </c>
      <c r="BN39" s="1" t="n">
        <v>21.09</v>
      </c>
      <c r="BO39" s="1" t="n">
        <v>21.41</v>
      </c>
      <c r="BP39" s="1" t="n">
        <v>21.09</v>
      </c>
      <c r="BQ39" s="1" t="n">
        <v>21.3</v>
      </c>
      <c r="BR39" s="1" t="n">
        <v>21.56</v>
      </c>
      <c r="BS39" s="1" t="n">
        <v>21.7</v>
      </c>
      <c r="BT39" s="1" t="n">
        <v>22.59</v>
      </c>
      <c r="BU39" s="1" t="n">
        <v>22.44</v>
      </c>
      <c r="BV39" s="1" t="n">
        <v>23.11</v>
      </c>
      <c r="BW39" s="1" t="n">
        <v>22.79</v>
      </c>
      <c r="BX39" s="1" t="n">
        <v>23.11</v>
      </c>
      <c r="BY39" s="1" t="n">
        <v>23.02</v>
      </c>
      <c r="BZ39" s="1" t="n">
        <v>22.83</v>
      </c>
      <c r="CA39" s="1" t="n">
        <v>23.29</v>
      </c>
      <c r="CB39" s="1" t="n">
        <v>23.8</v>
      </c>
      <c r="CC39" s="1" t="n">
        <v>23.75</v>
      </c>
      <c r="CD39" s="1" t="n">
        <v>24.01</v>
      </c>
      <c r="CE39" s="1" t="n">
        <v>23.73</v>
      </c>
      <c r="CF39" s="1" t="n">
        <v>24.02</v>
      </c>
      <c r="CG39" s="1" t="n">
        <v>24.61</v>
      </c>
      <c r="CH39" s="1" t="n">
        <v>25.43</v>
      </c>
      <c r="CI39" s="1" t="n">
        <v>25.56</v>
      </c>
      <c r="CJ39" s="1" t="n">
        <v>25.98</v>
      </c>
      <c r="CK39" s="1" t="n">
        <v>26.44</v>
      </c>
      <c r="CL39" s="1" t="n">
        <v>27.15</v>
      </c>
      <c r="CM39" s="1" t="n">
        <v>27.97</v>
      </c>
      <c r="CN39" s="1" t="n">
        <v>28.29</v>
      </c>
      <c r="CO39" s="1" t="n">
        <v>28.81</v>
      </c>
      <c r="CP39" s="1" t="n">
        <v>29.13</v>
      </c>
      <c r="CQ39" s="1" t="n">
        <v>29.02</v>
      </c>
      <c r="CR39" s="1" t="n">
        <v>29.07</v>
      </c>
      <c r="CS39" s="1" t="n">
        <v>29.92</v>
      </c>
      <c r="CT39" s="1" t="n">
        <v>30.23</v>
      </c>
      <c r="CU39" s="1" t="n">
        <v>30.98</v>
      </c>
      <c r="CV39" s="1" t="n">
        <v>31.73</v>
      </c>
      <c r="CW39" s="1" t="n">
        <v>33.4</v>
      </c>
      <c r="CX39" s="1" t="n">
        <v>33.51</v>
      </c>
      <c r="CY39" s="1" t="n">
        <v>34.08</v>
      </c>
      <c r="CZ39" s="1" t="n">
        <v>34.76</v>
      </c>
      <c r="DA39" s="1" t="n">
        <v>35.72</v>
      </c>
      <c r="DB39" s="1" t="n">
        <v>37.05</v>
      </c>
      <c r="DC39" s="1" t="n">
        <v>38</v>
      </c>
      <c r="DD39" s="1" t="n">
        <v>39.06</v>
      </c>
      <c r="DE39" s="1" t="n">
        <v>38.72</v>
      </c>
      <c r="DF39" s="1" t="n">
        <v>40.5</v>
      </c>
      <c r="DG39" s="1" t="n">
        <v>41.47</v>
      </c>
      <c r="DH39" s="1" t="n">
        <v>42.53</v>
      </c>
      <c r="DI39" s="1" t="n">
        <v>43.24</v>
      </c>
      <c r="DJ39" s="1" t="n">
        <v>43.66</v>
      </c>
      <c r="DK39" s="1" t="n">
        <v>44.23</v>
      </c>
      <c r="DL39" s="1" t="n">
        <v>44.85</v>
      </c>
      <c r="DM39" s="1" t="n">
        <v>45.14</v>
      </c>
      <c r="DN39" s="1" t="n">
        <v>45.73</v>
      </c>
      <c r="DO39" s="1" t="n">
        <v>46.05</v>
      </c>
      <c r="DP39" s="1" t="n">
        <v>46.28</v>
      </c>
      <c r="DQ39" s="1" t="n">
        <v>46.53</v>
      </c>
      <c r="DR39" s="1" t="n">
        <v>46.85</v>
      </c>
      <c r="DS39" s="1" t="n">
        <v>47.13</v>
      </c>
      <c r="DT39" s="1" t="n">
        <v>47.55</v>
      </c>
      <c r="DU39" s="1" t="n">
        <v>48.4</v>
      </c>
      <c r="DV39" s="1" t="n">
        <v>49.12</v>
      </c>
      <c r="DW39" s="1" t="n">
        <v>50.48</v>
      </c>
      <c r="DX39" s="1" t="n">
        <v>51.01</v>
      </c>
      <c r="DY39" s="1" t="n">
        <v>51.01</v>
      </c>
      <c r="DZ39" s="1" t="n">
        <v>51.45</v>
      </c>
      <c r="EA39" s="1" t="n">
        <v>51.61</v>
      </c>
      <c r="EB39" s="1" t="n">
        <v>51.75</v>
      </c>
      <c r="EC39" s="1" t="n">
        <v>51.96</v>
      </c>
      <c r="ED39" s="1" t="n">
        <v>52.22</v>
      </c>
      <c r="EE39" s="1" t="n">
        <v>52.64</v>
      </c>
      <c r="EF39" s="1" t="n">
        <v>52.74</v>
      </c>
      <c r="EG39" s="1" t="n">
        <v>52.82</v>
      </c>
      <c r="EH39" s="1" t="n">
        <v>53.13</v>
      </c>
      <c r="EI39" s="1" t="n">
        <v>53.34</v>
      </c>
      <c r="EJ39" s="1" t="n">
        <v>53.65</v>
      </c>
      <c r="EK39" s="1" t="n">
        <v>53.97</v>
      </c>
      <c r="EL39" s="1" t="n">
        <v>54.12</v>
      </c>
      <c r="EM39" s="1" t="n">
        <v>54.89</v>
      </c>
      <c r="EN39" s="1" t="n">
        <v>55.74</v>
      </c>
      <c r="EO39" s="1" t="n">
        <v>55.95</v>
      </c>
      <c r="EP39" s="1" t="n">
        <v>56.48</v>
      </c>
      <c r="EQ39" s="1" t="n">
        <v>56.95</v>
      </c>
      <c r="ER39" s="1" t="n">
        <v>57.04</v>
      </c>
      <c r="ES39" s="1" t="n">
        <v>57.23</v>
      </c>
      <c r="ET39" s="1" t="n">
        <v>57.51</v>
      </c>
      <c r="EU39" s="1" t="n">
        <v>57.77</v>
      </c>
      <c r="EV39" s="1" t="n">
        <v>58.27</v>
      </c>
      <c r="EW39" s="1" t="n">
        <v>58.52</v>
      </c>
      <c r="EX39" s="1" t="n">
        <v>58.37</v>
      </c>
      <c r="EY39" s="1" t="n">
        <v>58.64</v>
      </c>
      <c r="EZ39" s="1" t="n">
        <v>58.9</v>
      </c>
      <c r="FA39" s="1" t="n">
        <v>59.45</v>
      </c>
      <c r="FB39" s="1" t="n">
        <v>59.94</v>
      </c>
      <c r="FC39" s="1" t="n">
        <v>60.3</v>
      </c>
      <c r="FD39" s="1" t="n">
        <v>60.71</v>
      </c>
      <c r="FE39" s="1" t="n">
        <v>61.03</v>
      </c>
      <c r="FF39" s="1" t="n">
        <v>61.33</v>
      </c>
      <c r="FG39" s="1" t="n">
        <v>61.64</v>
      </c>
      <c r="FH39" s="1" t="n">
        <v>62.04</v>
      </c>
      <c r="FI39" s="1" t="n">
        <v>62.36</v>
      </c>
      <c r="FJ39" s="1" t="n">
        <v>62.82</v>
      </c>
      <c r="FK39" s="1" t="n">
        <v>63.06</v>
      </c>
      <c r="FL39" s="1" t="n">
        <v>63.3</v>
      </c>
      <c r="FM39" s="1" t="n">
        <v>63.66</v>
      </c>
      <c r="FN39" s="1" t="n">
        <v>63.92</v>
      </c>
      <c r="FO39" s="1" t="n">
        <v>64.24</v>
      </c>
      <c r="FP39" s="1" t="n">
        <v>64.54</v>
      </c>
      <c r="FQ39" s="1" t="n">
        <v>64.85</v>
      </c>
      <c r="FR39" s="1" t="n">
        <v>65.17</v>
      </c>
    </row>
    <row r="40" s="1" customFormat="true" ht="15" hidden="false" customHeight="false" outlineLevel="0" collapsed="false">
      <c r="A40" s="0"/>
      <c r="B40" s="1" t="n">
        <v>0</v>
      </c>
      <c r="C40" s="1" t="n">
        <v>-0.06</v>
      </c>
      <c r="D40" s="1" t="n">
        <v>-0.04</v>
      </c>
      <c r="E40" s="1" t="n">
        <v>0.34</v>
      </c>
      <c r="F40" s="1" t="n">
        <v>0.3</v>
      </c>
      <c r="G40" s="1" t="n">
        <v>0.25</v>
      </c>
      <c r="H40" s="1" t="n">
        <v>0.33</v>
      </c>
      <c r="I40" s="1" t="n">
        <v>0.57</v>
      </c>
      <c r="J40" s="1" t="n">
        <v>0.48</v>
      </c>
      <c r="K40" s="1" t="n">
        <v>0.51</v>
      </c>
      <c r="L40" s="1" t="n">
        <v>0.45</v>
      </c>
      <c r="M40" s="1" t="n">
        <v>2.21</v>
      </c>
      <c r="N40" s="1" t="n">
        <v>2.23</v>
      </c>
      <c r="O40" s="1" t="n">
        <v>2.1</v>
      </c>
      <c r="P40" s="1" t="n">
        <v>2.32</v>
      </c>
      <c r="Q40" s="1" t="n">
        <v>2.54</v>
      </c>
      <c r="R40" s="1" t="n">
        <v>2.83</v>
      </c>
      <c r="S40" s="1" t="n">
        <v>3.47</v>
      </c>
      <c r="T40" s="1" t="n">
        <v>4.71</v>
      </c>
      <c r="U40" s="1" t="n">
        <v>5.31</v>
      </c>
      <c r="V40" s="1" t="n">
        <v>5.59</v>
      </c>
      <c r="W40" s="1" t="n">
        <v>5.8</v>
      </c>
      <c r="X40" s="1" t="n">
        <v>6.04</v>
      </c>
      <c r="Y40" s="1" t="n">
        <v>6.33</v>
      </c>
      <c r="Z40" s="1" t="n">
        <v>6.65</v>
      </c>
      <c r="AA40" s="1" t="n">
        <v>6.84</v>
      </c>
      <c r="AB40" s="1" t="n">
        <v>6.89</v>
      </c>
      <c r="AC40" s="1" t="n">
        <v>7.06</v>
      </c>
      <c r="AD40" s="1" t="n">
        <v>7.09</v>
      </c>
      <c r="AE40" s="1" t="n">
        <v>7.99</v>
      </c>
      <c r="AF40" s="1" t="n">
        <v>8.91</v>
      </c>
      <c r="AG40" s="1" t="n">
        <v>10.09</v>
      </c>
      <c r="AH40" s="1" t="n">
        <v>11.31</v>
      </c>
      <c r="AI40" s="1" t="n">
        <v>12.38</v>
      </c>
      <c r="AJ40" s="1" t="n">
        <v>13.2</v>
      </c>
      <c r="AK40" s="1" t="n">
        <v>13.31</v>
      </c>
      <c r="AL40" s="1" t="n">
        <v>13.78</v>
      </c>
      <c r="AM40" s="1" t="n">
        <v>14.2</v>
      </c>
      <c r="AN40" s="1" t="n">
        <v>14.63</v>
      </c>
      <c r="AO40" s="1" t="n">
        <v>14.75</v>
      </c>
      <c r="AP40" s="1" t="n">
        <v>15.03</v>
      </c>
      <c r="AQ40" s="1" t="n">
        <v>15.01</v>
      </c>
      <c r="AR40" s="1" t="n">
        <v>15.26</v>
      </c>
      <c r="AS40" s="1" t="n">
        <v>15.62</v>
      </c>
      <c r="AT40" s="1" t="n">
        <v>15.94</v>
      </c>
      <c r="AU40" s="1" t="n">
        <v>16.05</v>
      </c>
      <c r="AV40" s="1" t="n">
        <v>16.48</v>
      </c>
      <c r="AW40" s="1" t="n">
        <v>16.76</v>
      </c>
      <c r="AX40" s="1" t="n">
        <v>16.91</v>
      </c>
      <c r="AY40" s="1" t="n">
        <v>17.3</v>
      </c>
      <c r="AZ40" s="1" t="n">
        <v>17.65</v>
      </c>
      <c r="BA40" s="1" t="n">
        <v>17.88</v>
      </c>
      <c r="BB40" s="1" t="n">
        <v>17.91</v>
      </c>
      <c r="BC40" s="1" t="n">
        <v>18</v>
      </c>
      <c r="BD40" s="1" t="n">
        <v>18.3</v>
      </c>
      <c r="BE40" s="1" t="n">
        <v>18.48</v>
      </c>
      <c r="BF40" s="1" t="n">
        <v>18.36</v>
      </c>
      <c r="BG40" s="1" t="n">
        <v>18.51</v>
      </c>
      <c r="BH40" s="1" t="n">
        <v>18.42</v>
      </c>
      <c r="BI40" s="1" t="n">
        <v>18.81</v>
      </c>
      <c r="BJ40" s="1" t="n">
        <v>18.97</v>
      </c>
      <c r="BK40" s="1" t="n">
        <v>19.16</v>
      </c>
      <c r="BL40" s="1" t="n">
        <v>19.48</v>
      </c>
      <c r="BM40" s="1" t="n">
        <v>19.87</v>
      </c>
      <c r="BN40" s="1" t="n">
        <v>19.74</v>
      </c>
      <c r="BO40" s="1" t="n">
        <v>20.04</v>
      </c>
      <c r="BP40" s="1" t="n">
        <v>19.75</v>
      </c>
      <c r="BQ40" s="1" t="n">
        <v>19.95</v>
      </c>
      <c r="BR40" s="1" t="n">
        <v>20.16</v>
      </c>
      <c r="BS40" s="1" t="n">
        <v>20.26</v>
      </c>
      <c r="BT40" s="1" t="n">
        <v>21.07</v>
      </c>
      <c r="BU40" s="1" t="n">
        <v>20.94</v>
      </c>
      <c r="BV40" s="1" t="n">
        <v>21.57</v>
      </c>
      <c r="BW40" s="1" t="n">
        <v>21.25</v>
      </c>
      <c r="BX40" s="1" t="n">
        <v>21.51</v>
      </c>
      <c r="BY40" s="1" t="n">
        <v>21.45</v>
      </c>
      <c r="BZ40" s="1" t="n">
        <v>21.3</v>
      </c>
      <c r="CA40" s="1" t="n">
        <v>21.73</v>
      </c>
      <c r="CB40" s="1" t="n">
        <v>22.23</v>
      </c>
      <c r="CC40" s="1" t="n">
        <v>22.17</v>
      </c>
      <c r="CD40" s="1" t="n">
        <v>22.42</v>
      </c>
      <c r="CE40" s="1" t="n">
        <v>22.16</v>
      </c>
      <c r="CF40" s="1" t="n">
        <v>22.52</v>
      </c>
      <c r="CG40" s="1" t="n">
        <v>23.1</v>
      </c>
      <c r="CH40" s="1" t="n">
        <v>23.91</v>
      </c>
      <c r="CI40" s="1" t="n">
        <v>24</v>
      </c>
      <c r="CJ40" s="1" t="n">
        <v>24.43</v>
      </c>
      <c r="CK40" s="1" t="n">
        <v>24.86</v>
      </c>
      <c r="CL40" s="1" t="n">
        <v>25.61</v>
      </c>
      <c r="CM40" s="1" t="n">
        <v>26.41</v>
      </c>
      <c r="CN40" s="1" t="n">
        <v>26.8</v>
      </c>
      <c r="CO40" s="1" t="n">
        <v>27.3</v>
      </c>
      <c r="CP40" s="1" t="n">
        <v>27.58</v>
      </c>
      <c r="CQ40" s="1" t="n">
        <v>27.45</v>
      </c>
      <c r="CR40" s="1" t="n">
        <v>27.48</v>
      </c>
      <c r="CS40" s="1" t="n">
        <v>28.28</v>
      </c>
      <c r="CT40" s="1" t="n">
        <v>28.6</v>
      </c>
      <c r="CU40" s="1" t="n">
        <v>29.32</v>
      </c>
      <c r="CV40" s="1" t="n">
        <v>30.04</v>
      </c>
      <c r="CW40" s="1" t="n">
        <v>31.69</v>
      </c>
      <c r="CX40" s="1" t="n">
        <v>31.84</v>
      </c>
      <c r="CY40" s="1" t="n">
        <v>32.36</v>
      </c>
      <c r="CZ40" s="1" t="n">
        <v>33.11</v>
      </c>
      <c r="DA40" s="1" t="n">
        <v>34.13</v>
      </c>
      <c r="DB40" s="1" t="n">
        <v>35.45</v>
      </c>
      <c r="DC40" s="1" t="n">
        <v>36.43</v>
      </c>
      <c r="DD40" s="1" t="n">
        <v>37.61</v>
      </c>
      <c r="DE40" s="1" t="n">
        <v>38.96</v>
      </c>
      <c r="DF40" s="1" t="n">
        <v>40.81</v>
      </c>
      <c r="DG40" s="1" t="n">
        <v>41.84</v>
      </c>
      <c r="DH40" s="1" t="n">
        <v>42.97</v>
      </c>
      <c r="DI40" s="1" t="n">
        <v>43.7</v>
      </c>
      <c r="DJ40" s="1" t="n">
        <v>44.17</v>
      </c>
      <c r="DK40" s="1" t="n">
        <v>44.79</v>
      </c>
      <c r="DL40" s="1" t="n">
        <v>45.43</v>
      </c>
      <c r="DM40" s="1" t="n">
        <v>45.81</v>
      </c>
      <c r="DN40" s="1" t="n">
        <v>46.45</v>
      </c>
      <c r="DO40" s="1" t="n">
        <v>46.8</v>
      </c>
      <c r="DP40" s="1" t="n">
        <v>47.07</v>
      </c>
      <c r="DQ40" s="1" t="n">
        <v>47.31</v>
      </c>
      <c r="DR40" s="1" t="n">
        <v>47.78</v>
      </c>
      <c r="DS40" s="1" t="n">
        <v>48.07</v>
      </c>
      <c r="DT40" s="1" t="n">
        <v>48.55</v>
      </c>
      <c r="DU40" s="1" t="n">
        <v>49.46</v>
      </c>
      <c r="DV40" s="1" t="n">
        <v>50.21</v>
      </c>
      <c r="DW40" s="1" t="n">
        <v>51.66</v>
      </c>
      <c r="DX40" s="1" t="n">
        <v>52.34</v>
      </c>
      <c r="DY40" s="1" t="n">
        <v>52.34</v>
      </c>
      <c r="DZ40" s="1" t="n">
        <v>52.88</v>
      </c>
      <c r="EA40" s="1" t="n">
        <v>53.05</v>
      </c>
      <c r="EB40" s="1" t="n">
        <v>53.15</v>
      </c>
      <c r="EC40" s="1" t="n">
        <v>53.34</v>
      </c>
      <c r="ED40" s="1" t="n">
        <v>53.55</v>
      </c>
      <c r="EE40" s="1" t="n">
        <v>53.98</v>
      </c>
      <c r="EF40" s="1" t="n">
        <v>54.07</v>
      </c>
      <c r="EG40" s="1" t="n">
        <v>54.16</v>
      </c>
      <c r="EH40" s="1" t="n">
        <v>54.48</v>
      </c>
      <c r="EI40" s="1" t="n">
        <v>54.68</v>
      </c>
      <c r="EJ40" s="1" t="n">
        <v>55</v>
      </c>
      <c r="EK40" s="1" t="n">
        <v>55.29</v>
      </c>
      <c r="EL40" s="1" t="n">
        <v>55.45</v>
      </c>
      <c r="EM40" s="1" t="n">
        <v>56.2</v>
      </c>
      <c r="EN40" s="1" t="n">
        <v>57.01</v>
      </c>
      <c r="EO40" s="1" t="n">
        <v>57.26</v>
      </c>
      <c r="EP40" s="1" t="n">
        <v>57.78</v>
      </c>
      <c r="EQ40" s="1" t="n">
        <v>58.22</v>
      </c>
      <c r="ER40" s="1" t="n">
        <v>58.45</v>
      </c>
      <c r="ES40" s="1" t="n">
        <v>58.67</v>
      </c>
      <c r="ET40" s="1" t="n">
        <v>58.93</v>
      </c>
      <c r="EU40" s="1" t="n">
        <v>59.2</v>
      </c>
      <c r="EV40" s="1" t="n">
        <v>59.68</v>
      </c>
      <c r="EW40" s="1" t="n">
        <v>59.92</v>
      </c>
      <c r="EX40" s="1" t="n">
        <v>59.96</v>
      </c>
      <c r="EY40" s="1" t="n">
        <v>60.25</v>
      </c>
      <c r="EZ40" s="1" t="n">
        <v>60.53</v>
      </c>
      <c r="FA40" s="1" t="n">
        <v>61.03</v>
      </c>
      <c r="FB40" s="1" t="n">
        <v>61.54</v>
      </c>
      <c r="FC40" s="1" t="n">
        <v>61.92</v>
      </c>
      <c r="FD40" s="1" t="n">
        <v>62.34</v>
      </c>
      <c r="FE40" s="1" t="n">
        <v>62.67</v>
      </c>
      <c r="FF40" s="1" t="n">
        <v>62.92</v>
      </c>
      <c r="FG40" s="1" t="n">
        <v>63.25</v>
      </c>
      <c r="FH40" s="1" t="n">
        <v>63.58</v>
      </c>
      <c r="FI40" s="1" t="n">
        <v>63.87</v>
      </c>
      <c r="FJ40" s="1" t="n">
        <v>64.35</v>
      </c>
      <c r="FK40" s="1" t="n">
        <v>64.6</v>
      </c>
      <c r="FL40" s="1" t="n">
        <v>64.85</v>
      </c>
      <c r="FM40" s="1" t="n">
        <v>65.3</v>
      </c>
      <c r="FN40" s="1" t="n">
        <v>65.55</v>
      </c>
      <c r="FO40" s="1" t="n">
        <v>65.88</v>
      </c>
      <c r="FP40" s="1" t="n">
        <v>66.13</v>
      </c>
      <c r="FQ40" s="1" t="n">
        <v>66.46</v>
      </c>
      <c r="FR40" s="1" t="n">
        <v>66.75</v>
      </c>
    </row>
    <row r="41" s="1" customFormat="true" ht="15" hidden="false" customHeight="false" outlineLevel="0" collapsed="false">
      <c r="A41" s="0"/>
      <c r="B41" s="1" t="n">
        <v>0</v>
      </c>
      <c r="C41" s="1" t="n">
        <v>0.08</v>
      </c>
      <c r="D41" s="1" t="n">
        <v>0.09</v>
      </c>
      <c r="E41" s="1" t="n">
        <v>0.41</v>
      </c>
      <c r="F41" s="1" t="n">
        <v>0.39</v>
      </c>
      <c r="G41" s="1" t="n">
        <v>0.33</v>
      </c>
      <c r="H41" s="1" t="n">
        <v>0.42</v>
      </c>
      <c r="I41" s="1" t="n">
        <v>0.63</v>
      </c>
      <c r="J41" s="1" t="n">
        <v>0.5</v>
      </c>
      <c r="K41" s="1" t="n">
        <v>0.48</v>
      </c>
      <c r="L41" s="1" t="n">
        <v>0.52</v>
      </c>
      <c r="M41" s="1" t="n">
        <v>2.27</v>
      </c>
      <c r="N41" s="1" t="n">
        <v>2.25</v>
      </c>
      <c r="O41" s="1" t="n">
        <v>2.19</v>
      </c>
      <c r="P41" s="1" t="n">
        <v>2.37</v>
      </c>
      <c r="Q41" s="1" t="n">
        <v>2.56</v>
      </c>
      <c r="R41" s="1" t="n">
        <v>2.82</v>
      </c>
      <c r="S41" s="1" t="n">
        <v>3.42</v>
      </c>
      <c r="T41" s="1" t="n">
        <v>4.64</v>
      </c>
      <c r="U41" s="1" t="n">
        <v>5.22</v>
      </c>
      <c r="V41" s="1" t="n">
        <v>5.46</v>
      </c>
      <c r="W41" s="1" t="n">
        <v>5.7</v>
      </c>
      <c r="X41" s="1" t="n">
        <v>5.91</v>
      </c>
      <c r="Y41" s="1" t="n">
        <v>6.19</v>
      </c>
      <c r="Z41" s="1" t="n">
        <v>6.49</v>
      </c>
      <c r="AA41" s="1" t="n">
        <v>6.64</v>
      </c>
      <c r="AB41" s="1" t="n">
        <v>6.7</v>
      </c>
      <c r="AC41" s="1" t="n">
        <v>6.84</v>
      </c>
      <c r="AD41" s="1" t="n">
        <v>6.86</v>
      </c>
      <c r="AE41" s="1" t="n">
        <v>7.75</v>
      </c>
      <c r="AF41" s="1" t="n">
        <v>8.65</v>
      </c>
      <c r="AG41" s="1" t="n">
        <v>9.79</v>
      </c>
      <c r="AH41" s="1" t="n">
        <v>10.99</v>
      </c>
      <c r="AI41" s="1" t="n">
        <v>12.04</v>
      </c>
      <c r="AJ41" s="1" t="n">
        <v>12.84</v>
      </c>
      <c r="AK41" s="1" t="n">
        <v>12.88</v>
      </c>
      <c r="AL41" s="1" t="n">
        <v>13.31</v>
      </c>
      <c r="AM41" s="1" t="n">
        <v>13.71</v>
      </c>
      <c r="AN41" s="1" t="n">
        <v>14.11</v>
      </c>
      <c r="AO41" s="1" t="n">
        <v>14.2</v>
      </c>
      <c r="AP41" s="1" t="n">
        <v>14.45</v>
      </c>
      <c r="AQ41" s="1" t="n">
        <v>14.39</v>
      </c>
      <c r="AR41" s="1" t="n">
        <v>14.6</v>
      </c>
      <c r="AS41" s="1" t="n">
        <v>14.92</v>
      </c>
      <c r="AT41" s="1" t="n">
        <v>15.17</v>
      </c>
      <c r="AU41" s="1" t="n">
        <v>15.26</v>
      </c>
      <c r="AV41" s="1" t="n">
        <v>15.66</v>
      </c>
      <c r="AW41" s="1" t="n">
        <v>15.9</v>
      </c>
      <c r="AX41" s="1" t="n">
        <v>16.02</v>
      </c>
      <c r="AY41" s="1" t="n">
        <v>16.4</v>
      </c>
      <c r="AZ41" s="1" t="n">
        <v>16.74</v>
      </c>
      <c r="BA41" s="1" t="n">
        <v>16.95</v>
      </c>
      <c r="BB41" s="1" t="n">
        <v>16.97</v>
      </c>
      <c r="BC41" s="1" t="n">
        <v>17.05</v>
      </c>
      <c r="BD41" s="1" t="n">
        <v>17.34</v>
      </c>
      <c r="BE41" s="1" t="n">
        <v>17.49</v>
      </c>
      <c r="BF41" s="1" t="n">
        <v>17.4</v>
      </c>
      <c r="BG41" s="1" t="n">
        <v>17.59</v>
      </c>
      <c r="BH41" s="1" t="n">
        <v>17.47</v>
      </c>
      <c r="BI41" s="1" t="n">
        <v>17.85</v>
      </c>
      <c r="BJ41" s="1" t="n">
        <v>18.04</v>
      </c>
      <c r="BK41" s="1" t="n">
        <v>18.19</v>
      </c>
      <c r="BL41" s="1" t="n">
        <v>18.44</v>
      </c>
      <c r="BM41" s="1" t="n">
        <v>18.81</v>
      </c>
      <c r="BN41" s="1" t="n">
        <v>18.87</v>
      </c>
      <c r="BO41" s="1" t="n">
        <v>19.16</v>
      </c>
      <c r="BP41" s="1" t="n">
        <v>18.91</v>
      </c>
      <c r="BQ41" s="1" t="n">
        <v>19.09</v>
      </c>
      <c r="BR41" s="1" t="n">
        <v>19.24</v>
      </c>
      <c r="BS41" s="1" t="n">
        <v>19.32</v>
      </c>
      <c r="BT41" s="1" t="n">
        <v>20.14</v>
      </c>
      <c r="BU41" s="1" t="n">
        <v>20.03</v>
      </c>
      <c r="BV41" s="1" t="n">
        <v>20.63</v>
      </c>
      <c r="BW41" s="1" t="n">
        <v>20.34</v>
      </c>
      <c r="BX41" s="1" t="n">
        <v>20.55</v>
      </c>
      <c r="BY41" s="1" t="n">
        <v>20.67</v>
      </c>
      <c r="BZ41" s="1" t="n">
        <v>20.55</v>
      </c>
      <c r="CA41" s="1" t="n">
        <v>20.96</v>
      </c>
      <c r="CB41" s="1" t="n">
        <v>21.45</v>
      </c>
      <c r="CC41" s="1" t="n">
        <v>21.43</v>
      </c>
      <c r="CD41" s="1" t="n">
        <v>21.66</v>
      </c>
      <c r="CE41" s="1" t="n">
        <v>21.41</v>
      </c>
      <c r="CF41" s="1" t="n">
        <v>21.72</v>
      </c>
      <c r="CG41" s="1" t="n">
        <v>22.25</v>
      </c>
      <c r="CH41" s="1" t="n">
        <v>22.98</v>
      </c>
      <c r="CI41" s="1" t="n">
        <v>23.13</v>
      </c>
      <c r="CJ41" s="1" t="n">
        <v>23.45</v>
      </c>
      <c r="CK41" s="1" t="n">
        <v>23.81</v>
      </c>
      <c r="CL41" s="1" t="n">
        <v>24.53</v>
      </c>
      <c r="CM41" s="1" t="n">
        <v>25.28</v>
      </c>
      <c r="CN41" s="1" t="n">
        <v>25.73</v>
      </c>
      <c r="CO41" s="1" t="n">
        <v>26.22</v>
      </c>
      <c r="CP41" s="1" t="n">
        <v>26.46</v>
      </c>
      <c r="CQ41" s="1" t="n">
        <v>26.4</v>
      </c>
      <c r="CR41" s="1" t="n">
        <v>26.49</v>
      </c>
      <c r="CS41" s="1" t="n">
        <v>27.26</v>
      </c>
      <c r="CT41" s="1" t="n">
        <v>27.52</v>
      </c>
      <c r="CU41" s="1" t="n">
        <v>28.22</v>
      </c>
      <c r="CV41" s="1" t="n">
        <v>28.92</v>
      </c>
      <c r="CW41" s="1" t="n">
        <v>30.56</v>
      </c>
      <c r="CX41" s="1" t="n">
        <v>30.75</v>
      </c>
      <c r="CY41" s="1" t="n">
        <v>31.25</v>
      </c>
      <c r="CZ41" s="1" t="n">
        <v>31.97</v>
      </c>
      <c r="DA41" s="1" t="n">
        <v>32.92</v>
      </c>
      <c r="DB41" s="1" t="n">
        <v>34.21</v>
      </c>
      <c r="DC41" s="1" t="n">
        <v>35.27</v>
      </c>
      <c r="DD41" s="1" t="n">
        <v>36.81</v>
      </c>
      <c r="DE41" s="1" t="n">
        <v>38.65</v>
      </c>
      <c r="DF41" s="1" t="n">
        <v>40.57</v>
      </c>
      <c r="DG41" s="1" t="n">
        <v>41.63</v>
      </c>
      <c r="DH41" s="1" t="n">
        <v>42.9</v>
      </c>
      <c r="DI41" s="1" t="n">
        <v>43.65</v>
      </c>
      <c r="DJ41" s="1" t="n">
        <v>44.2</v>
      </c>
      <c r="DK41" s="1" t="n">
        <v>44.88</v>
      </c>
      <c r="DL41" s="1" t="n">
        <v>45.53</v>
      </c>
      <c r="DM41" s="1" t="n">
        <v>46</v>
      </c>
      <c r="DN41" s="1" t="n">
        <v>46.62</v>
      </c>
      <c r="DO41" s="1" t="n">
        <v>46.98</v>
      </c>
      <c r="DP41" s="1" t="n">
        <v>47.29</v>
      </c>
      <c r="DQ41" s="1" t="n">
        <v>47.5</v>
      </c>
      <c r="DR41" s="1" t="n">
        <v>47.99</v>
      </c>
      <c r="DS41" s="1" t="n">
        <v>48.3</v>
      </c>
      <c r="DT41" s="1" t="n">
        <v>48.84</v>
      </c>
      <c r="DU41" s="1" t="n">
        <v>49.78</v>
      </c>
      <c r="DV41" s="1" t="n">
        <v>50.56</v>
      </c>
      <c r="DW41" s="1" t="n">
        <v>52.13</v>
      </c>
      <c r="DX41" s="1" t="n">
        <v>52.88</v>
      </c>
      <c r="DY41" s="1" t="n">
        <v>52.88</v>
      </c>
      <c r="DZ41" s="1" t="n">
        <v>53.47</v>
      </c>
      <c r="EA41" s="1" t="n">
        <v>53.69</v>
      </c>
      <c r="EB41" s="1" t="n">
        <v>53.81</v>
      </c>
      <c r="EC41" s="1" t="n">
        <v>53.96</v>
      </c>
      <c r="ED41" s="1" t="n">
        <v>54.16</v>
      </c>
      <c r="EE41" s="1" t="n">
        <v>54.48</v>
      </c>
      <c r="EF41" s="1" t="n">
        <v>54.54</v>
      </c>
      <c r="EG41" s="1" t="n">
        <v>54.66</v>
      </c>
      <c r="EH41" s="1" t="n">
        <v>54.92</v>
      </c>
      <c r="EI41" s="1" t="n">
        <v>55.1</v>
      </c>
      <c r="EJ41" s="1" t="n">
        <v>55.35</v>
      </c>
      <c r="EK41" s="1" t="n">
        <v>55.61</v>
      </c>
      <c r="EL41" s="1" t="n">
        <v>55.79</v>
      </c>
      <c r="EM41" s="1" t="n">
        <v>56.45</v>
      </c>
      <c r="EN41" s="1" t="n">
        <v>57.14</v>
      </c>
      <c r="EO41" s="1" t="n">
        <v>57.46</v>
      </c>
      <c r="EP41" s="1" t="n">
        <v>57.87</v>
      </c>
      <c r="EQ41" s="1" t="n">
        <v>58.36</v>
      </c>
      <c r="ER41" s="1" t="n">
        <v>58.67</v>
      </c>
      <c r="ES41" s="1" t="n">
        <v>58.88</v>
      </c>
      <c r="ET41" s="1" t="n">
        <v>59.13</v>
      </c>
      <c r="EU41" s="1" t="n">
        <v>59.42</v>
      </c>
      <c r="EV41" s="1" t="n">
        <v>59.88</v>
      </c>
      <c r="EW41" s="1" t="n">
        <v>60.09</v>
      </c>
      <c r="EX41" s="1" t="n">
        <v>60.18</v>
      </c>
      <c r="EY41" s="1" t="n">
        <v>60.49</v>
      </c>
      <c r="EZ41" s="1" t="n">
        <v>60.78</v>
      </c>
      <c r="FA41" s="1" t="n">
        <v>61.22</v>
      </c>
      <c r="FB41" s="1" t="n">
        <v>61.74</v>
      </c>
      <c r="FC41" s="1" t="n">
        <v>62.16</v>
      </c>
      <c r="FD41" s="1" t="n">
        <v>62.59</v>
      </c>
      <c r="FE41" s="1" t="n">
        <v>62.89</v>
      </c>
      <c r="FF41" s="1" t="n">
        <v>63.16</v>
      </c>
      <c r="FG41" s="1" t="n">
        <v>63.48</v>
      </c>
      <c r="FH41" s="1" t="n">
        <v>63.8</v>
      </c>
      <c r="FI41" s="1" t="n">
        <v>64.08</v>
      </c>
      <c r="FJ41" s="1" t="n">
        <v>64.53</v>
      </c>
      <c r="FK41" s="1" t="n">
        <v>64.79</v>
      </c>
      <c r="FL41" s="1" t="n">
        <v>65.05</v>
      </c>
      <c r="FM41" s="1" t="n">
        <v>65.51</v>
      </c>
      <c r="FN41" s="1" t="n">
        <v>65.74</v>
      </c>
      <c r="FO41" s="1" t="n">
        <v>66.04</v>
      </c>
      <c r="FP41" s="1" t="n">
        <v>66.31</v>
      </c>
      <c r="FQ41" s="1" t="n">
        <v>66.63</v>
      </c>
      <c r="FR41" s="1" t="n">
        <v>66.91</v>
      </c>
    </row>
    <row r="42" s="1" customFormat="true" ht="15" hidden="false" customHeight="false" outlineLevel="0" collapsed="false">
      <c r="A42" s="0"/>
      <c r="B42" s="1" t="n">
        <v>0</v>
      </c>
      <c r="C42" s="1" t="n">
        <v>0.12</v>
      </c>
      <c r="D42" s="1" t="n">
        <v>0.17</v>
      </c>
      <c r="E42" s="1" t="n">
        <v>0.47</v>
      </c>
      <c r="F42" s="1" t="n">
        <v>0.41</v>
      </c>
      <c r="G42" s="1" t="n">
        <v>0.29</v>
      </c>
      <c r="H42" s="1" t="n">
        <v>0.26</v>
      </c>
      <c r="I42" s="1" t="n">
        <v>0.45</v>
      </c>
      <c r="J42" s="1" t="n">
        <v>0.36</v>
      </c>
      <c r="K42" s="1" t="n">
        <v>0.33</v>
      </c>
      <c r="L42" s="1" t="n">
        <v>0.39</v>
      </c>
      <c r="M42" s="1" t="n">
        <v>2.11</v>
      </c>
      <c r="N42" s="1" t="n">
        <v>2.06</v>
      </c>
      <c r="O42" s="1" t="n">
        <v>1.89</v>
      </c>
      <c r="P42" s="1" t="n">
        <v>2.03</v>
      </c>
      <c r="Q42" s="1" t="n">
        <v>2.18</v>
      </c>
      <c r="R42" s="1" t="n">
        <v>2.43</v>
      </c>
      <c r="S42" s="1" t="n">
        <v>3</v>
      </c>
      <c r="T42" s="1" t="n">
        <v>4.17</v>
      </c>
      <c r="U42" s="1" t="n">
        <v>4.71</v>
      </c>
      <c r="V42" s="1" t="n">
        <v>4.93</v>
      </c>
      <c r="W42" s="1" t="n">
        <v>5.15</v>
      </c>
      <c r="X42" s="1" t="n">
        <v>5.34</v>
      </c>
      <c r="Y42" s="1" t="n">
        <v>5.58</v>
      </c>
      <c r="Z42" s="1" t="n">
        <v>5.86</v>
      </c>
      <c r="AA42" s="1" t="n">
        <v>6</v>
      </c>
      <c r="AB42" s="1" t="n">
        <v>6.09</v>
      </c>
      <c r="AC42" s="1" t="n">
        <v>6.2</v>
      </c>
      <c r="AD42" s="1" t="n">
        <v>6.27</v>
      </c>
      <c r="AE42" s="1" t="n">
        <v>7.15</v>
      </c>
      <c r="AF42" s="1" t="n">
        <v>8.04</v>
      </c>
      <c r="AG42" s="1" t="n">
        <v>9.14</v>
      </c>
      <c r="AH42" s="1" t="n">
        <v>10.33</v>
      </c>
      <c r="AI42" s="1" t="n">
        <v>11.37</v>
      </c>
      <c r="AJ42" s="1" t="n">
        <v>12.15</v>
      </c>
      <c r="AK42" s="1" t="n">
        <v>12.18</v>
      </c>
      <c r="AL42" s="1" t="n">
        <v>12.59</v>
      </c>
      <c r="AM42" s="1" t="n">
        <v>12.98</v>
      </c>
      <c r="AN42" s="1" t="n">
        <v>13.36</v>
      </c>
      <c r="AO42" s="1" t="n">
        <v>13.44</v>
      </c>
      <c r="AP42" s="1" t="n">
        <v>13.67</v>
      </c>
      <c r="AQ42" s="1" t="n">
        <v>13.58</v>
      </c>
      <c r="AR42" s="1" t="n">
        <v>13.77</v>
      </c>
      <c r="AS42" s="1" t="n">
        <v>14.07</v>
      </c>
      <c r="AT42" s="1" t="n">
        <v>14.28</v>
      </c>
      <c r="AU42" s="1" t="n">
        <v>14.36</v>
      </c>
      <c r="AV42" s="1" t="n">
        <v>14.74</v>
      </c>
      <c r="AW42" s="1" t="n">
        <v>14.96</v>
      </c>
      <c r="AX42" s="1" t="n">
        <v>15.08</v>
      </c>
      <c r="AY42" s="1" t="n">
        <v>15.4</v>
      </c>
      <c r="AZ42" s="1" t="n">
        <v>15.71</v>
      </c>
      <c r="BA42" s="1" t="n">
        <v>15.97</v>
      </c>
      <c r="BB42" s="1" t="n">
        <v>16.04</v>
      </c>
      <c r="BC42" s="1" t="n">
        <v>16.01</v>
      </c>
      <c r="BD42" s="1" t="n">
        <v>16.29</v>
      </c>
      <c r="BE42" s="1" t="n">
        <v>16.41</v>
      </c>
      <c r="BF42" s="1" t="n">
        <v>16.46</v>
      </c>
      <c r="BG42" s="1" t="n">
        <v>16.67</v>
      </c>
      <c r="BH42" s="1" t="n">
        <v>16.52</v>
      </c>
      <c r="BI42" s="1" t="n">
        <v>16.84</v>
      </c>
      <c r="BJ42" s="1" t="n">
        <v>17.05</v>
      </c>
      <c r="BK42" s="1" t="n">
        <v>17.19</v>
      </c>
      <c r="BL42" s="1" t="n">
        <v>17.45</v>
      </c>
      <c r="BM42" s="1" t="n">
        <v>17.8</v>
      </c>
      <c r="BN42" s="1" t="n">
        <v>17.89</v>
      </c>
      <c r="BO42" s="1" t="n">
        <v>18.17</v>
      </c>
      <c r="BP42" s="1" t="n">
        <v>17.96</v>
      </c>
      <c r="BQ42" s="1" t="n">
        <v>18.12</v>
      </c>
      <c r="BR42" s="1" t="n">
        <v>18.38</v>
      </c>
      <c r="BS42" s="1" t="n">
        <v>18.44</v>
      </c>
      <c r="BT42" s="1" t="n">
        <v>19.13</v>
      </c>
      <c r="BU42" s="1" t="n">
        <v>19.1</v>
      </c>
      <c r="BV42" s="1" t="n">
        <v>19.67</v>
      </c>
      <c r="BW42" s="1" t="n">
        <v>19.46</v>
      </c>
      <c r="BX42" s="1" t="n">
        <v>19.71</v>
      </c>
      <c r="BY42" s="1" t="n">
        <v>19.87</v>
      </c>
      <c r="BZ42" s="1" t="n">
        <v>19.76</v>
      </c>
      <c r="CA42" s="1" t="n">
        <v>20.16</v>
      </c>
      <c r="CB42" s="1" t="n">
        <v>20.61</v>
      </c>
      <c r="CC42" s="1" t="n">
        <v>20.52</v>
      </c>
      <c r="CD42" s="1" t="n">
        <v>20.71</v>
      </c>
      <c r="CE42" s="1" t="n">
        <v>20.48</v>
      </c>
      <c r="CF42" s="1" t="n">
        <v>20.74</v>
      </c>
      <c r="CG42" s="1" t="n">
        <v>21.26</v>
      </c>
      <c r="CH42" s="1" t="n">
        <v>21.97</v>
      </c>
      <c r="CI42" s="1" t="n">
        <v>22.16</v>
      </c>
      <c r="CJ42" s="1" t="n">
        <v>22.47</v>
      </c>
      <c r="CK42" s="1" t="n">
        <v>22.79</v>
      </c>
      <c r="CL42" s="1" t="n">
        <v>23.17</v>
      </c>
      <c r="CM42" s="1" t="n">
        <v>23.89</v>
      </c>
      <c r="CN42" s="1" t="n">
        <v>24.31</v>
      </c>
      <c r="CO42" s="1" t="n">
        <v>24.79</v>
      </c>
      <c r="CP42" s="1" t="n">
        <v>25.01</v>
      </c>
      <c r="CQ42" s="1" t="n">
        <v>25.06</v>
      </c>
      <c r="CR42" s="1" t="n">
        <v>25.07</v>
      </c>
      <c r="CS42" s="1" t="n">
        <v>25.79</v>
      </c>
      <c r="CT42" s="1" t="n">
        <v>26.04</v>
      </c>
      <c r="CU42" s="1" t="n">
        <v>26.73</v>
      </c>
      <c r="CV42" s="1" t="n">
        <v>27.42</v>
      </c>
      <c r="CW42" s="1" t="n">
        <v>29.04</v>
      </c>
      <c r="CX42" s="1" t="n">
        <v>29.28</v>
      </c>
      <c r="CY42" s="1" t="n">
        <v>29.75</v>
      </c>
      <c r="CZ42" s="1" t="n">
        <v>30.44</v>
      </c>
      <c r="DA42" s="1" t="n">
        <v>31.36</v>
      </c>
      <c r="DB42" s="1" t="n">
        <v>32.6</v>
      </c>
      <c r="DC42" s="1" t="n">
        <v>33.72</v>
      </c>
      <c r="DD42" s="1" t="n">
        <v>35.56</v>
      </c>
      <c r="DE42" s="1" t="n">
        <v>37.62</v>
      </c>
      <c r="DF42" s="1" t="n">
        <v>39.76</v>
      </c>
      <c r="DG42" s="1" t="n">
        <v>40.91</v>
      </c>
      <c r="DH42" s="1" t="n">
        <v>42.29</v>
      </c>
      <c r="DI42" s="1" t="n">
        <v>43.13</v>
      </c>
      <c r="DJ42" s="1" t="n">
        <v>43.67</v>
      </c>
      <c r="DK42" s="1" t="n">
        <v>44.41</v>
      </c>
      <c r="DL42" s="1" t="n">
        <v>45.09</v>
      </c>
      <c r="DM42" s="1" t="n">
        <v>45.84</v>
      </c>
      <c r="DN42" s="1" t="n">
        <v>46.52</v>
      </c>
      <c r="DO42" s="1" t="n">
        <v>46.91</v>
      </c>
      <c r="DP42" s="1" t="n">
        <v>47.25</v>
      </c>
      <c r="DQ42" s="1" t="n">
        <v>47.59</v>
      </c>
      <c r="DR42" s="1" t="n">
        <v>48.1</v>
      </c>
      <c r="DS42" s="1" t="n">
        <v>48.56</v>
      </c>
      <c r="DT42" s="1" t="n">
        <v>49.15</v>
      </c>
      <c r="DU42" s="1" t="n">
        <v>50.13</v>
      </c>
      <c r="DV42" s="1" t="n">
        <v>50.94</v>
      </c>
      <c r="DW42" s="1" t="n">
        <v>52.61</v>
      </c>
      <c r="DX42" s="1" t="n">
        <v>53.45</v>
      </c>
      <c r="DY42" s="1" t="n">
        <v>53.45</v>
      </c>
      <c r="DZ42" s="1" t="n">
        <v>54.12</v>
      </c>
      <c r="EA42" s="1" t="n">
        <v>54.35</v>
      </c>
      <c r="EB42" s="1" t="n">
        <v>54.5</v>
      </c>
      <c r="EC42" s="1" t="n">
        <v>54.66</v>
      </c>
      <c r="ED42" s="1" t="n">
        <v>54.81</v>
      </c>
      <c r="EE42" s="1" t="n">
        <v>55.12</v>
      </c>
      <c r="EF42" s="1" t="n">
        <v>55.17</v>
      </c>
      <c r="EG42" s="1" t="n">
        <v>55.3</v>
      </c>
      <c r="EH42" s="1" t="n">
        <v>55.55</v>
      </c>
      <c r="EI42" s="1" t="n">
        <v>55.71</v>
      </c>
      <c r="EJ42" s="1" t="n">
        <v>55.97</v>
      </c>
      <c r="EK42" s="1" t="n">
        <v>56.22</v>
      </c>
      <c r="EL42" s="1" t="n">
        <v>56.45</v>
      </c>
      <c r="EM42" s="1" t="n">
        <v>57.15</v>
      </c>
      <c r="EN42" s="1" t="n">
        <v>57.83</v>
      </c>
      <c r="EO42" s="1" t="n">
        <v>58.21</v>
      </c>
      <c r="EP42" s="1" t="n">
        <v>58.63</v>
      </c>
      <c r="EQ42" s="1" t="n">
        <v>59.15</v>
      </c>
      <c r="ER42" s="1" t="n">
        <v>59.4</v>
      </c>
      <c r="ES42" s="1" t="n">
        <v>59.6</v>
      </c>
      <c r="ET42" s="1" t="n">
        <v>59.81</v>
      </c>
      <c r="EU42" s="1" t="n">
        <v>60.11</v>
      </c>
      <c r="EV42" s="1" t="n">
        <v>60.54</v>
      </c>
      <c r="EW42" s="1" t="n">
        <v>60.88</v>
      </c>
      <c r="EX42" s="1" t="n">
        <v>61</v>
      </c>
      <c r="EY42" s="1" t="n">
        <v>61.3</v>
      </c>
      <c r="EZ42" s="1" t="n">
        <v>61.61</v>
      </c>
      <c r="FA42" s="1" t="n">
        <v>62.03</v>
      </c>
      <c r="FB42" s="1" t="n">
        <v>62.56</v>
      </c>
      <c r="FC42" s="1" t="n">
        <v>63.01</v>
      </c>
      <c r="FD42" s="1" t="n">
        <v>63.46</v>
      </c>
      <c r="FE42" s="1" t="n">
        <v>63.71</v>
      </c>
      <c r="FF42" s="1" t="n">
        <v>64</v>
      </c>
      <c r="FG42" s="1" t="n">
        <v>64.3</v>
      </c>
      <c r="FH42" s="1" t="n">
        <v>64.6</v>
      </c>
      <c r="FI42" s="1" t="n">
        <v>64.86</v>
      </c>
      <c r="FJ42" s="1" t="n">
        <v>65.29</v>
      </c>
      <c r="FK42" s="1" t="n">
        <v>65.58</v>
      </c>
      <c r="FL42" s="1" t="n">
        <v>65.86</v>
      </c>
      <c r="FM42" s="1" t="n">
        <v>66.31</v>
      </c>
      <c r="FN42" s="1" t="n">
        <v>66.52</v>
      </c>
      <c r="FO42" s="1" t="n">
        <v>66.77</v>
      </c>
      <c r="FP42" s="1" t="n">
        <v>67.06</v>
      </c>
      <c r="FQ42" s="1" t="n">
        <v>67.36</v>
      </c>
      <c r="FR42" s="1" t="n">
        <v>67.62</v>
      </c>
    </row>
    <row r="43" s="1" customFormat="true" ht="15" hidden="false" customHeight="false" outlineLevel="0" collapsed="false">
      <c r="A43" s="0"/>
      <c r="B43" s="1" t="n">
        <v>0</v>
      </c>
      <c r="C43" s="1" t="n">
        <v>0.04</v>
      </c>
      <c r="D43" s="1" t="n">
        <v>0.12</v>
      </c>
      <c r="E43" s="1" t="n">
        <v>0.38</v>
      </c>
      <c r="F43" s="1" t="n">
        <v>0.37</v>
      </c>
      <c r="G43" s="1" t="n">
        <v>0.27</v>
      </c>
      <c r="H43" s="1" t="n">
        <v>0.29</v>
      </c>
      <c r="I43" s="1" t="n">
        <v>0.45</v>
      </c>
      <c r="J43" s="1" t="n">
        <v>0.41</v>
      </c>
      <c r="K43" s="1" t="n">
        <v>0.35</v>
      </c>
      <c r="L43" s="1" t="n">
        <v>0.43</v>
      </c>
      <c r="M43" s="1" t="n">
        <v>2.12</v>
      </c>
      <c r="N43" s="1" t="n">
        <v>2.06</v>
      </c>
      <c r="O43" s="1" t="n">
        <v>2</v>
      </c>
      <c r="P43" s="1" t="n">
        <v>2.09</v>
      </c>
      <c r="Q43" s="1" t="n">
        <v>2.19</v>
      </c>
      <c r="R43" s="1" t="n">
        <v>2.43</v>
      </c>
      <c r="S43" s="1" t="n">
        <v>2.95</v>
      </c>
      <c r="T43" s="1" t="n">
        <v>4.1</v>
      </c>
      <c r="U43" s="1" t="n">
        <v>4.61</v>
      </c>
      <c r="V43" s="1" t="n">
        <v>4.8</v>
      </c>
      <c r="W43" s="1" t="n">
        <v>4.99</v>
      </c>
      <c r="X43" s="1" t="n">
        <v>5.21</v>
      </c>
      <c r="Y43" s="1" t="n">
        <v>5.43</v>
      </c>
      <c r="Z43" s="1" t="n">
        <v>5.68</v>
      </c>
      <c r="AA43" s="1" t="n">
        <v>5.79</v>
      </c>
      <c r="AB43" s="1" t="n">
        <v>5.88</v>
      </c>
      <c r="AC43" s="1" t="n">
        <v>5.97</v>
      </c>
      <c r="AD43" s="1" t="n">
        <v>6.09</v>
      </c>
      <c r="AE43" s="1" t="n">
        <v>6.94</v>
      </c>
      <c r="AF43" s="1" t="n">
        <v>7.79</v>
      </c>
      <c r="AG43" s="1" t="n">
        <v>8.88</v>
      </c>
      <c r="AH43" s="1" t="n">
        <v>10.05</v>
      </c>
      <c r="AI43" s="1" t="n">
        <v>11.07</v>
      </c>
      <c r="AJ43" s="1" t="n">
        <v>11.79</v>
      </c>
      <c r="AK43" s="1" t="n">
        <v>11.87</v>
      </c>
      <c r="AL43" s="1" t="n">
        <v>12.27</v>
      </c>
      <c r="AM43" s="1" t="n">
        <v>12.62</v>
      </c>
      <c r="AN43" s="1" t="n">
        <v>12.94</v>
      </c>
      <c r="AO43" s="1" t="n">
        <v>12.96</v>
      </c>
      <c r="AP43" s="1" t="n">
        <v>13.17</v>
      </c>
      <c r="AQ43" s="1" t="n">
        <v>13.15</v>
      </c>
      <c r="AR43" s="1" t="n">
        <v>13.33</v>
      </c>
      <c r="AS43" s="1" t="n">
        <v>13.61</v>
      </c>
      <c r="AT43" s="1" t="n">
        <v>13.81</v>
      </c>
      <c r="AU43" s="1" t="n">
        <v>13.87</v>
      </c>
      <c r="AV43" s="1" t="n">
        <v>14.19</v>
      </c>
      <c r="AW43" s="1" t="n">
        <v>14.38</v>
      </c>
      <c r="AX43" s="1" t="n">
        <v>14.48</v>
      </c>
      <c r="AY43" s="1" t="n">
        <v>14.77</v>
      </c>
      <c r="AZ43" s="1" t="n">
        <v>15.07</v>
      </c>
      <c r="BA43" s="1" t="n">
        <v>15.34</v>
      </c>
      <c r="BB43" s="1" t="n">
        <v>15.46</v>
      </c>
      <c r="BC43" s="1" t="n">
        <v>15.37</v>
      </c>
      <c r="BD43" s="1" t="n">
        <v>15.63</v>
      </c>
      <c r="BE43" s="1" t="n">
        <v>15.72</v>
      </c>
      <c r="BF43" s="1" t="n">
        <v>15.78</v>
      </c>
      <c r="BG43" s="1" t="n">
        <v>16.01</v>
      </c>
      <c r="BH43" s="1" t="n">
        <v>15.85</v>
      </c>
      <c r="BI43" s="1" t="n">
        <v>16.14</v>
      </c>
      <c r="BJ43" s="1" t="n">
        <v>16.29</v>
      </c>
      <c r="BK43" s="1" t="n">
        <v>16.4</v>
      </c>
      <c r="BL43" s="1" t="n">
        <v>16.61</v>
      </c>
      <c r="BM43" s="1" t="n">
        <v>16.94</v>
      </c>
      <c r="BN43" s="1" t="n">
        <v>17.06</v>
      </c>
      <c r="BO43" s="1" t="n">
        <v>17.32</v>
      </c>
      <c r="BP43" s="1" t="n">
        <v>17.09</v>
      </c>
      <c r="BQ43" s="1" t="n">
        <v>17.22</v>
      </c>
      <c r="BR43" s="1" t="n">
        <v>17.43</v>
      </c>
      <c r="BS43" s="1" t="n">
        <v>17.38</v>
      </c>
      <c r="BT43" s="1" t="n">
        <v>18.15</v>
      </c>
      <c r="BU43" s="1" t="n">
        <v>18.09</v>
      </c>
      <c r="BV43" s="1" t="n">
        <v>18.63</v>
      </c>
      <c r="BW43" s="1" t="n">
        <v>18.34</v>
      </c>
      <c r="BX43" s="1" t="n">
        <v>18.57</v>
      </c>
      <c r="BY43" s="1" t="n">
        <v>18.75</v>
      </c>
      <c r="BZ43" s="1" t="n">
        <v>18.66</v>
      </c>
      <c r="CA43" s="1" t="n">
        <v>19.03</v>
      </c>
      <c r="CB43" s="1" t="n">
        <v>19.46</v>
      </c>
      <c r="CC43" s="1" t="n">
        <v>19.51</v>
      </c>
      <c r="CD43" s="1" t="n">
        <v>19.66</v>
      </c>
      <c r="CE43" s="1" t="n">
        <v>19.45</v>
      </c>
      <c r="CF43" s="1" t="n">
        <v>19.66</v>
      </c>
      <c r="CG43" s="1" t="n">
        <v>20.15</v>
      </c>
      <c r="CH43" s="1" t="n">
        <v>20.84</v>
      </c>
      <c r="CI43" s="1" t="n">
        <v>21.07</v>
      </c>
      <c r="CJ43" s="1" t="n">
        <v>21.33</v>
      </c>
      <c r="CK43" s="1" t="n">
        <v>21.54</v>
      </c>
      <c r="CL43" s="1" t="n">
        <v>21.86</v>
      </c>
      <c r="CM43" s="1" t="n">
        <v>22.55</v>
      </c>
      <c r="CN43" s="1" t="n">
        <v>22.94</v>
      </c>
      <c r="CO43" s="1" t="n">
        <v>23.4</v>
      </c>
      <c r="CP43" s="1" t="n">
        <v>23.59</v>
      </c>
      <c r="CQ43" s="1" t="n">
        <v>23.68</v>
      </c>
      <c r="CR43" s="1" t="n">
        <v>23.7</v>
      </c>
      <c r="CS43" s="1" t="n">
        <v>24.4</v>
      </c>
      <c r="CT43" s="1" t="n">
        <v>24.69</v>
      </c>
      <c r="CU43" s="1" t="n">
        <v>25.34</v>
      </c>
      <c r="CV43" s="1" t="n">
        <v>25.99</v>
      </c>
      <c r="CW43" s="1" t="n">
        <v>27.59</v>
      </c>
      <c r="CX43" s="1" t="n">
        <v>27.91</v>
      </c>
      <c r="CY43" s="1" t="n">
        <v>28.35</v>
      </c>
      <c r="CZ43" s="1" t="n">
        <v>28.97</v>
      </c>
      <c r="DA43" s="1" t="n">
        <v>29.87</v>
      </c>
      <c r="DB43" s="1" t="n">
        <v>31.09</v>
      </c>
      <c r="DC43" s="1" t="n">
        <v>32.27</v>
      </c>
      <c r="DD43" s="1" t="n">
        <v>34.23</v>
      </c>
      <c r="DE43" s="1" t="n">
        <v>36.47</v>
      </c>
      <c r="DF43" s="1" t="n">
        <v>38.72</v>
      </c>
      <c r="DG43" s="1" t="n">
        <v>40.06</v>
      </c>
      <c r="DH43" s="1" t="n">
        <v>41.55</v>
      </c>
      <c r="DI43" s="1" t="n">
        <v>42.41</v>
      </c>
      <c r="DJ43" s="1" t="n">
        <v>43</v>
      </c>
      <c r="DK43" s="1" t="n">
        <v>43.82</v>
      </c>
      <c r="DL43" s="1" t="n">
        <v>44.56</v>
      </c>
      <c r="DM43" s="1" t="n">
        <v>45.3</v>
      </c>
      <c r="DN43" s="1" t="n">
        <v>46.04</v>
      </c>
      <c r="DO43" s="1" t="n">
        <v>46.46</v>
      </c>
      <c r="DP43" s="1" t="n">
        <v>46.81</v>
      </c>
      <c r="DQ43" s="1" t="n">
        <v>47.16</v>
      </c>
      <c r="DR43" s="1" t="n">
        <v>47.69</v>
      </c>
      <c r="DS43" s="1" t="n">
        <v>48.18</v>
      </c>
      <c r="DT43" s="1" t="n">
        <v>48.8</v>
      </c>
      <c r="DU43" s="1" t="n">
        <v>49.86</v>
      </c>
      <c r="DV43" s="1" t="n">
        <v>50.81</v>
      </c>
      <c r="DW43" s="1" t="n">
        <v>52.63</v>
      </c>
      <c r="DX43" s="1" t="n">
        <v>53.55</v>
      </c>
      <c r="DY43" s="1" t="n">
        <v>53.55</v>
      </c>
      <c r="DZ43" s="1" t="n">
        <v>54.3</v>
      </c>
      <c r="EA43" s="1" t="n">
        <v>54.51</v>
      </c>
      <c r="EB43" s="1" t="n">
        <v>54.7</v>
      </c>
      <c r="EC43" s="1" t="n">
        <v>54.82</v>
      </c>
      <c r="ED43" s="1" t="n">
        <v>54.92</v>
      </c>
      <c r="EE43" s="1" t="n">
        <v>55.18</v>
      </c>
      <c r="EF43" s="1" t="n">
        <v>55.27</v>
      </c>
      <c r="EG43" s="1" t="n">
        <v>55.42</v>
      </c>
      <c r="EH43" s="1" t="n">
        <v>55.71</v>
      </c>
      <c r="EI43" s="1" t="n">
        <v>55.86</v>
      </c>
      <c r="EJ43" s="1" t="n">
        <v>56.07</v>
      </c>
      <c r="EK43" s="1" t="n">
        <v>56.31</v>
      </c>
      <c r="EL43" s="1" t="n">
        <v>56.56</v>
      </c>
      <c r="EM43" s="1" t="n">
        <v>57.25</v>
      </c>
      <c r="EN43" s="1" t="n">
        <v>58.02</v>
      </c>
      <c r="EO43" s="1" t="n">
        <v>58.47</v>
      </c>
      <c r="EP43" s="1" t="n">
        <v>58.93</v>
      </c>
      <c r="EQ43" s="1" t="n">
        <v>59.48</v>
      </c>
      <c r="ER43" s="1" t="n">
        <v>59.72</v>
      </c>
      <c r="ES43" s="1" t="n">
        <v>59.91</v>
      </c>
      <c r="ET43" s="1" t="n">
        <v>60.11</v>
      </c>
      <c r="EU43" s="1" t="n">
        <v>60.43</v>
      </c>
      <c r="EV43" s="1" t="n">
        <v>60.83</v>
      </c>
      <c r="EW43" s="1" t="n">
        <v>61.18</v>
      </c>
      <c r="EX43" s="1" t="n">
        <v>61.36</v>
      </c>
      <c r="EY43" s="1" t="n">
        <v>61.64</v>
      </c>
      <c r="EZ43" s="1" t="n">
        <v>61.96</v>
      </c>
      <c r="FA43" s="1" t="n">
        <v>62.35</v>
      </c>
      <c r="FB43" s="1" t="n">
        <v>62.89</v>
      </c>
      <c r="FC43" s="1" t="n">
        <v>63.35</v>
      </c>
      <c r="FD43" s="1" t="n">
        <v>63.81</v>
      </c>
      <c r="FE43" s="1" t="n">
        <v>64.08</v>
      </c>
      <c r="FF43" s="1" t="n">
        <v>64.4</v>
      </c>
      <c r="FG43" s="1" t="n">
        <v>64.68</v>
      </c>
      <c r="FH43" s="1" t="n">
        <v>64.96</v>
      </c>
      <c r="FI43" s="1" t="n">
        <v>65.27</v>
      </c>
      <c r="FJ43" s="1" t="n">
        <v>65.69</v>
      </c>
      <c r="FK43" s="1" t="n">
        <v>66.04</v>
      </c>
      <c r="FL43" s="1" t="n">
        <v>66.33</v>
      </c>
      <c r="FM43" s="1" t="n">
        <v>66.76</v>
      </c>
      <c r="FN43" s="1" t="n">
        <v>66.96</v>
      </c>
      <c r="FO43" s="1" t="n">
        <v>67.23</v>
      </c>
      <c r="FP43" s="1" t="n">
        <v>67.55</v>
      </c>
      <c r="FQ43" s="1" t="n">
        <v>67.83</v>
      </c>
      <c r="FR43" s="1" t="n">
        <v>68.14</v>
      </c>
    </row>
    <row r="44" s="1" customFormat="true" ht="15" hidden="false" customHeight="false" outlineLevel="0" collapsed="false">
      <c r="A44" s="0"/>
      <c r="B44" s="1" t="n">
        <v>0</v>
      </c>
      <c r="C44" s="1" t="n">
        <v>-0.12</v>
      </c>
      <c r="D44" s="1" t="n">
        <v>0</v>
      </c>
      <c r="E44" s="1" t="n">
        <v>0.25</v>
      </c>
      <c r="F44" s="1" t="n">
        <v>0.28</v>
      </c>
      <c r="G44" s="1" t="n">
        <v>0.13</v>
      </c>
      <c r="H44" s="1" t="n">
        <v>0.19</v>
      </c>
      <c r="I44" s="1" t="n">
        <v>0.32</v>
      </c>
      <c r="J44" s="1" t="n">
        <v>0.3</v>
      </c>
      <c r="K44" s="1" t="n">
        <v>0.22</v>
      </c>
      <c r="L44" s="1" t="n">
        <v>0.16</v>
      </c>
      <c r="M44" s="1" t="n">
        <v>1.78</v>
      </c>
      <c r="N44" s="1" t="n">
        <v>1.69</v>
      </c>
      <c r="O44" s="1" t="n">
        <v>1.55</v>
      </c>
      <c r="P44" s="1" t="n">
        <v>1.69</v>
      </c>
      <c r="Q44" s="1" t="n">
        <v>1.78</v>
      </c>
      <c r="R44" s="1" t="n">
        <v>1.99</v>
      </c>
      <c r="S44" s="1" t="n">
        <v>2.83</v>
      </c>
      <c r="T44" s="1" t="n">
        <v>3.89</v>
      </c>
      <c r="U44" s="1" t="n">
        <v>4.39</v>
      </c>
      <c r="V44" s="1" t="n">
        <v>4.54</v>
      </c>
      <c r="W44" s="1" t="n">
        <v>4.69</v>
      </c>
      <c r="X44" s="1" t="n">
        <v>4.94</v>
      </c>
      <c r="Y44" s="1" t="n">
        <v>5.13</v>
      </c>
      <c r="Z44" s="1" t="n">
        <v>5.36</v>
      </c>
      <c r="AA44" s="1" t="n">
        <v>5.45</v>
      </c>
      <c r="AB44" s="1" t="n">
        <v>5.57</v>
      </c>
      <c r="AC44" s="1" t="n">
        <v>5.65</v>
      </c>
      <c r="AD44" s="1" t="n">
        <v>5.68</v>
      </c>
      <c r="AE44" s="1" t="n">
        <v>6.5</v>
      </c>
      <c r="AF44" s="1" t="n">
        <v>7.32</v>
      </c>
      <c r="AG44" s="1" t="n">
        <v>8.39</v>
      </c>
      <c r="AH44" s="1" t="n">
        <v>9.53</v>
      </c>
      <c r="AI44" s="1" t="n">
        <v>10.54</v>
      </c>
      <c r="AJ44" s="1" t="n">
        <v>11.24</v>
      </c>
      <c r="AK44" s="1" t="n">
        <v>11.32</v>
      </c>
      <c r="AL44" s="1" t="n">
        <v>11.71</v>
      </c>
      <c r="AM44" s="1" t="n">
        <v>12.03</v>
      </c>
      <c r="AN44" s="1" t="n">
        <v>12.33</v>
      </c>
      <c r="AO44" s="1" t="n">
        <v>12.34</v>
      </c>
      <c r="AP44" s="1" t="n">
        <v>12.55</v>
      </c>
      <c r="AQ44" s="1" t="n">
        <v>12.67</v>
      </c>
      <c r="AR44" s="1" t="n">
        <v>12.84</v>
      </c>
      <c r="AS44" s="1" t="n">
        <v>13.1</v>
      </c>
      <c r="AT44" s="1" t="n">
        <v>13.25</v>
      </c>
      <c r="AU44" s="1" t="n">
        <v>13.27</v>
      </c>
      <c r="AV44" s="1" t="n">
        <v>13.57</v>
      </c>
      <c r="AW44" s="1" t="n">
        <v>13.72</v>
      </c>
      <c r="AX44" s="1" t="n">
        <v>13.75</v>
      </c>
      <c r="AY44" s="1" t="n">
        <v>14.03</v>
      </c>
      <c r="AZ44" s="1" t="n">
        <v>14.32</v>
      </c>
      <c r="BA44" s="1" t="n">
        <v>14.55</v>
      </c>
      <c r="BB44" s="1" t="n">
        <v>14.58</v>
      </c>
      <c r="BC44" s="1" t="n">
        <v>14.56</v>
      </c>
      <c r="BD44" s="1" t="n">
        <v>14.77</v>
      </c>
      <c r="BE44" s="1" t="n">
        <v>14.82</v>
      </c>
      <c r="BF44" s="1" t="n">
        <v>14.7</v>
      </c>
      <c r="BG44" s="1" t="n">
        <v>14.96</v>
      </c>
      <c r="BH44" s="1" t="n">
        <v>14.78</v>
      </c>
      <c r="BI44" s="1" t="n">
        <v>15.03</v>
      </c>
      <c r="BJ44" s="1" t="n">
        <v>15.16</v>
      </c>
      <c r="BK44" s="1" t="n">
        <v>15.25</v>
      </c>
      <c r="BL44" s="1" t="n">
        <v>15.48</v>
      </c>
      <c r="BM44" s="1" t="n">
        <v>15.79</v>
      </c>
      <c r="BN44" s="1" t="n">
        <v>15.9</v>
      </c>
      <c r="BO44" s="1" t="n">
        <v>16.11</v>
      </c>
      <c r="BP44" s="1" t="n">
        <v>15.92</v>
      </c>
      <c r="BQ44" s="1" t="n">
        <v>16.02</v>
      </c>
      <c r="BR44" s="1" t="n">
        <v>16.23</v>
      </c>
      <c r="BS44" s="1" t="n">
        <v>16.14</v>
      </c>
      <c r="BT44" s="1" t="n">
        <v>16.91</v>
      </c>
      <c r="BU44" s="1" t="n">
        <v>16.93</v>
      </c>
      <c r="BV44" s="1" t="n">
        <v>17.44</v>
      </c>
      <c r="BW44" s="1" t="n">
        <v>17.19</v>
      </c>
      <c r="BX44" s="1" t="n">
        <v>17.4</v>
      </c>
      <c r="BY44" s="1" t="n">
        <v>17.59</v>
      </c>
      <c r="BZ44" s="1" t="n">
        <v>17.64</v>
      </c>
      <c r="CA44" s="1" t="n">
        <v>17.99</v>
      </c>
      <c r="CB44" s="1" t="n">
        <v>18.41</v>
      </c>
      <c r="CC44" s="1" t="n">
        <v>18.5</v>
      </c>
      <c r="CD44" s="1" t="n">
        <v>18.62</v>
      </c>
      <c r="CE44" s="1" t="n">
        <v>18.43</v>
      </c>
      <c r="CF44" s="1" t="n">
        <v>18.66</v>
      </c>
      <c r="CG44" s="1" t="n">
        <v>19.14</v>
      </c>
      <c r="CH44" s="1" t="n">
        <v>19.77</v>
      </c>
      <c r="CI44" s="1" t="n">
        <v>20.02</v>
      </c>
      <c r="CJ44" s="1" t="n">
        <v>20.27</v>
      </c>
      <c r="CK44" s="1" t="n">
        <v>20.46</v>
      </c>
      <c r="CL44" s="1" t="n">
        <v>20.76</v>
      </c>
      <c r="CM44" s="1" t="n">
        <v>21.36</v>
      </c>
      <c r="CN44" s="1" t="n">
        <v>21.71</v>
      </c>
      <c r="CO44" s="1" t="n">
        <v>22.16</v>
      </c>
      <c r="CP44" s="1" t="n">
        <v>22.31</v>
      </c>
      <c r="CQ44" s="1" t="n">
        <v>22.44</v>
      </c>
      <c r="CR44" s="1" t="n">
        <v>22.49</v>
      </c>
      <c r="CS44" s="1" t="n">
        <v>23.18</v>
      </c>
      <c r="CT44" s="1" t="n">
        <v>23.49</v>
      </c>
      <c r="CU44" s="1" t="n">
        <v>24.11</v>
      </c>
      <c r="CV44" s="1" t="n">
        <v>24.73</v>
      </c>
      <c r="CW44" s="1" t="n">
        <v>26.31</v>
      </c>
      <c r="CX44" s="1" t="n">
        <v>26.61</v>
      </c>
      <c r="CY44" s="1" t="n">
        <v>27.04</v>
      </c>
      <c r="CZ44" s="1" t="n">
        <v>27.64</v>
      </c>
      <c r="DA44" s="1" t="n">
        <v>28.54</v>
      </c>
      <c r="DB44" s="1" t="n">
        <v>29.65</v>
      </c>
      <c r="DC44" s="1" t="n">
        <v>30.89</v>
      </c>
      <c r="DD44" s="1" t="n">
        <v>32.96</v>
      </c>
      <c r="DE44" s="1" t="n">
        <v>35.64</v>
      </c>
      <c r="DF44" s="1" t="n">
        <v>37.75</v>
      </c>
      <c r="DG44" s="1" t="n">
        <v>39.13</v>
      </c>
      <c r="DH44" s="1" t="n">
        <v>40.69</v>
      </c>
      <c r="DI44" s="1" t="n">
        <v>41.64</v>
      </c>
      <c r="DJ44" s="1" t="n">
        <v>42.3</v>
      </c>
      <c r="DK44" s="1" t="n">
        <v>43.17</v>
      </c>
      <c r="DL44" s="1" t="n">
        <v>43.95</v>
      </c>
      <c r="DM44" s="1" t="n">
        <v>44.67</v>
      </c>
      <c r="DN44" s="1" t="n">
        <v>45.42</v>
      </c>
      <c r="DO44" s="1" t="n">
        <v>45.88</v>
      </c>
      <c r="DP44" s="1" t="n">
        <v>46.24</v>
      </c>
      <c r="DQ44" s="1" t="n">
        <v>46.6</v>
      </c>
      <c r="DR44" s="1" t="n">
        <v>47.17</v>
      </c>
      <c r="DS44" s="1" t="n">
        <v>47.68</v>
      </c>
      <c r="DT44" s="1" t="n">
        <v>48.36</v>
      </c>
      <c r="DU44" s="1" t="n">
        <v>49.51</v>
      </c>
      <c r="DV44" s="1" t="n">
        <v>50.5</v>
      </c>
      <c r="DW44" s="1" t="n">
        <v>52.45</v>
      </c>
      <c r="DX44" s="1" t="n">
        <v>53.38</v>
      </c>
      <c r="DY44" s="1" t="n">
        <v>53.38</v>
      </c>
      <c r="DZ44" s="1" t="n">
        <v>54.17</v>
      </c>
      <c r="EA44" s="1" t="n">
        <v>54.4</v>
      </c>
      <c r="EB44" s="1" t="n">
        <v>54.64</v>
      </c>
      <c r="EC44" s="1" t="n">
        <v>54.75</v>
      </c>
      <c r="ED44" s="1" t="n">
        <v>54.91</v>
      </c>
      <c r="EE44" s="1" t="n">
        <v>55.16</v>
      </c>
      <c r="EF44" s="1" t="n">
        <v>55.28</v>
      </c>
      <c r="EG44" s="1" t="n">
        <v>55.44</v>
      </c>
      <c r="EH44" s="1" t="n">
        <v>55.75</v>
      </c>
      <c r="EI44" s="1" t="n">
        <v>55.88</v>
      </c>
      <c r="EJ44" s="1" t="n">
        <v>56.11</v>
      </c>
      <c r="EK44" s="1" t="n">
        <v>56.32</v>
      </c>
      <c r="EL44" s="1" t="n">
        <v>56.58</v>
      </c>
      <c r="EM44" s="1" t="n">
        <v>57.27</v>
      </c>
      <c r="EN44" s="1" t="n">
        <v>58.18</v>
      </c>
      <c r="EO44" s="1" t="n">
        <v>58.64</v>
      </c>
      <c r="EP44" s="1" t="n">
        <v>59.02</v>
      </c>
      <c r="EQ44" s="1" t="n">
        <v>59.58</v>
      </c>
      <c r="ER44" s="1" t="n">
        <v>59.77</v>
      </c>
      <c r="ES44" s="1" t="n">
        <v>60.09</v>
      </c>
      <c r="ET44" s="1" t="n">
        <v>60.27</v>
      </c>
      <c r="EU44" s="1" t="n">
        <v>60.6</v>
      </c>
      <c r="EV44" s="1" t="n">
        <v>60.95</v>
      </c>
      <c r="EW44" s="1" t="n">
        <v>61.31</v>
      </c>
      <c r="EX44" s="1" t="n">
        <v>61.52</v>
      </c>
      <c r="EY44" s="1" t="n">
        <v>61.81</v>
      </c>
      <c r="EZ44" s="1" t="n">
        <v>62.14</v>
      </c>
      <c r="FA44" s="1" t="n">
        <v>62.52</v>
      </c>
      <c r="FB44" s="1" t="n">
        <v>63.04</v>
      </c>
      <c r="FC44" s="1" t="n">
        <v>63.52</v>
      </c>
      <c r="FD44" s="1" t="n">
        <v>64</v>
      </c>
      <c r="FE44" s="1" t="n">
        <v>64.34</v>
      </c>
      <c r="FF44" s="1" t="n">
        <v>64.68</v>
      </c>
      <c r="FG44" s="1" t="n">
        <v>64.97</v>
      </c>
      <c r="FH44" s="1" t="n">
        <v>65.26</v>
      </c>
      <c r="FI44" s="1" t="n">
        <v>65.58</v>
      </c>
      <c r="FJ44" s="1" t="n">
        <v>65.98</v>
      </c>
      <c r="FK44" s="1" t="n">
        <v>66.34</v>
      </c>
      <c r="FL44" s="1" t="n">
        <v>66.65</v>
      </c>
      <c r="FM44" s="1" t="n">
        <v>67.13</v>
      </c>
      <c r="FN44" s="1" t="n">
        <v>67.31</v>
      </c>
      <c r="FO44" s="1" t="n">
        <v>67.65</v>
      </c>
      <c r="FP44" s="1" t="n">
        <v>67.9900000000001</v>
      </c>
      <c r="FQ44" s="1" t="n">
        <v>68.2800000000001</v>
      </c>
      <c r="FR44" s="1" t="n">
        <v>68.6000000000001</v>
      </c>
    </row>
    <row r="45" s="1" customFormat="true" ht="15" hidden="false" customHeight="false" outlineLevel="0" collapsed="false">
      <c r="A45" s="0"/>
      <c r="B45" s="1" t="n">
        <v>0</v>
      </c>
      <c r="C45" s="1" t="n">
        <v>-0.04</v>
      </c>
      <c r="D45" s="1" t="n">
        <v>0.12</v>
      </c>
      <c r="E45" s="1" t="n">
        <v>0.33</v>
      </c>
      <c r="F45" s="1" t="n">
        <v>0.35</v>
      </c>
      <c r="G45" s="1" t="n">
        <v>0.17</v>
      </c>
      <c r="H45" s="1" t="n">
        <v>0.22</v>
      </c>
      <c r="I45" s="1" t="n">
        <v>0.32</v>
      </c>
      <c r="J45" s="1" t="n">
        <v>0.34</v>
      </c>
      <c r="K45" s="1" t="n">
        <v>0.4</v>
      </c>
      <c r="L45" s="1" t="n">
        <v>0.32</v>
      </c>
      <c r="M45" s="1" t="n">
        <v>1.92</v>
      </c>
      <c r="N45" s="1" t="n">
        <v>1.8</v>
      </c>
      <c r="O45" s="1" t="n">
        <v>1.75</v>
      </c>
      <c r="P45" s="1" t="n">
        <v>1.87</v>
      </c>
      <c r="Q45" s="1" t="n">
        <v>1.92</v>
      </c>
      <c r="R45" s="1" t="n">
        <v>2.11</v>
      </c>
      <c r="S45" s="1" t="n">
        <v>2.55</v>
      </c>
      <c r="T45" s="1" t="n">
        <v>3.59</v>
      </c>
      <c r="U45" s="1" t="n">
        <v>4.06</v>
      </c>
      <c r="V45" s="1" t="n">
        <v>4.23</v>
      </c>
      <c r="W45" s="1" t="n">
        <v>4.37</v>
      </c>
      <c r="X45" s="1" t="n">
        <v>4.54</v>
      </c>
      <c r="Y45" s="1" t="n">
        <v>4.72</v>
      </c>
      <c r="Z45" s="1" t="n">
        <v>4.94</v>
      </c>
      <c r="AA45" s="1" t="n">
        <v>5.02</v>
      </c>
      <c r="AB45" s="1" t="n">
        <v>5.15</v>
      </c>
      <c r="AC45" s="1" t="n">
        <v>5.25</v>
      </c>
      <c r="AD45" s="1" t="n">
        <v>5.35</v>
      </c>
      <c r="AE45" s="1" t="n">
        <v>6.15</v>
      </c>
      <c r="AF45" s="1" t="n">
        <v>6.95</v>
      </c>
      <c r="AG45" s="1" t="n">
        <v>8</v>
      </c>
      <c r="AH45" s="1" t="n">
        <v>9.13</v>
      </c>
      <c r="AI45" s="1" t="n">
        <v>10.11</v>
      </c>
      <c r="AJ45" s="1" t="n">
        <v>10.8</v>
      </c>
      <c r="AK45" s="1" t="n">
        <v>10.87</v>
      </c>
      <c r="AL45" s="1" t="n">
        <v>11.25</v>
      </c>
      <c r="AM45" s="1" t="n">
        <v>11.53</v>
      </c>
      <c r="AN45" s="1" t="n">
        <v>11.81</v>
      </c>
      <c r="AO45" s="1" t="n">
        <v>11.69</v>
      </c>
      <c r="AP45" s="1" t="n">
        <v>11.84</v>
      </c>
      <c r="AQ45" s="1" t="n">
        <v>11.9</v>
      </c>
      <c r="AR45" s="1" t="n">
        <v>12</v>
      </c>
      <c r="AS45" s="1" t="n">
        <v>12.25</v>
      </c>
      <c r="AT45" s="1" t="n">
        <v>12.28</v>
      </c>
      <c r="AU45" s="1" t="n">
        <v>12.29</v>
      </c>
      <c r="AV45" s="1" t="n">
        <v>12.57</v>
      </c>
      <c r="AW45" s="1" t="n">
        <v>12.71</v>
      </c>
      <c r="AX45" s="1" t="n">
        <v>12.73</v>
      </c>
      <c r="AY45" s="1" t="n">
        <v>12.98</v>
      </c>
      <c r="AZ45" s="1" t="n">
        <v>13.24</v>
      </c>
      <c r="BA45" s="1" t="n">
        <v>13.45</v>
      </c>
      <c r="BB45" s="1" t="n">
        <v>13.55</v>
      </c>
      <c r="BC45" s="1" t="n">
        <v>13.47</v>
      </c>
      <c r="BD45" s="1" t="n">
        <v>13.65</v>
      </c>
      <c r="BE45" s="1" t="n">
        <v>13.73</v>
      </c>
      <c r="BF45" s="1" t="n">
        <v>13.54</v>
      </c>
      <c r="BG45" s="1" t="n">
        <v>13.75</v>
      </c>
      <c r="BH45" s="1" t="n">
        <v>13.6</v>
      </c>
      <c r="BI45" s="1" t="n">
        <v>13.83</v>
      </c>
      <c r="BJ45" s="1" t="n">
        <v>13.95</v>
      </c>
      <c r="BK45" s="1" t="n">
        <v>14.03</v>
      </c>
      <c r="BL45" s="1" t="n">
        <v>14.29</v>
      </c>
      <c r="BM45" s="1" t="n">
        <v>14.58</v>
      </c>
      <c r="BN45" s="1" t="n">
        <v>14.74</v>
      </c>
      <c r="BO45" s="1" t="n">
        <v>14.92</v>
      </c>
      <c r="BP45" s="1" t="n">
        <v>14.74</v>
      </c>
      <c r="BQ45" s="1" t="n">
        <v>14.83</v>
      </c>
      <c r="BR45" s="1" t="n">
        <v>14.94</v>
      </c>
      <c r="BS45" s="1" t="n">
        <v>14.83</v>
      </c>
      <c r="BT45" s="1" t="n">
        <v>15.54</v>
      </c>
      <c r="BU45" s="1" t="n">
        <v>15.63</v>
      </c>
      <c r="BV45" s="1" t="n">
        <v>16.1</v>
      </c>
      <c r="BW45" s="1" t="n">
        <v>15.84</v>
      </c>
      <c r="BX45" s="1" t="n">
        <v>16.03</v>
      </c>
      <c r="BY45" s="1" t="n">
        <v>16.26</v>
      </c>
      <c r="BZ45" s="1" t="n">
        <v>16.32</v>
      </c>
      <c r="CA45" s="1" t="n">
        <v>16.65</v>
      </c>
      <c r="CB45" s="1" t="n">
        <v>17.05</v>
      </c>
      <c r="CC45" s="1" t="n">
        <v>17.06</v>
      </c>
      <c r="CD45" s="1" t="n">
        <v>17.17</v>
      </c>
      <c r="CE45" s="1" t="n">
        <v>17.02</v>
      </c>
      <c r="CF45" s="1" t="n">
        <v>17.17</v>
      </c>
      <c r="CG45" s="1" t="n">
        <v>17.63</v>
      </c>
      <c r="CH45" s="1" t="n">
        <v>18.24</v>
      </c>
      <c r="CI45" s="1" t="n">
        <v>18.45</v>
      </c>
      <c r="CJ45" s="1" t="n">
        <v>18.66</v>
      </c>
      <c r="CK45" s="1" t="n">
        <v>18.81</v>
      </c>
      <c r="CL45" s="1" t="n">
        <v>19.39</v>
      </c>
      <c r="CM45" s="1" t="n">
        <v>19.86</v>
      </c>
      <c r="CN45" s="1" t="n">
        <v>20.18</v>
      </c>
      <c r="CO45" s="1" t="n">
        <v>20.61</v>
      </c>
      <c r="CP45" s="1" t="n">
        <v>20.72</v>
      </c>
      <c r="CQ45" s="1" t="n">
        <v>20.74</v>
      </c>
      <c r="CR45" s="1" t="n">
        <v>20.71</v>
      </c>
      <c r="CS45" s="1" t="n">
        <v>21.33</v>
      </c>
      <c r="CT45" s="1" t="n">
        <v>21.65</v>
      </c>
      <c r="CU45" s="1" t="n">
        <v>22.25</v>
      </c>
      <c r="CV45" s="1" t="n">
        <v>22.85</v>
      </c>
      <c r="CW45" s="1" t="n">
        <v>24.39</v>
      </c>
      <c r="CX45" s="1" t="n">
        <v>24.76</v>
      </c>
      <c r="CY45" s="1" t="n">
        <v>25.99</v>
      </c>
      <c r="CZ45" s="1" t="n">
        <v>26.57</v>
      </c>
      <c r="DA45" s="1" t="n">
        <v>27.46</v>
      </c>
      <c r="DB45" s="1" t="n">
        <v>28.55</v>
      </c>
      <c r="DC45" s="1" t="n">
        <v>29.9</v>
      </c>
      <c r="DD45" s="1" t="n">
        <v>32.08</v>
      </c>
      <c r="DE45" s="1" t="n">
        <v>34.92</v>
      </c>
      <c r="DF45" s="1" t="n">
        <v>36.96</v>
      </c>
      <c r="DG45" s="1" t="n">
        <v>38.38</v>
      </c>
      <c r="DH45" s="1" t="n">
        <v>39.8</v>
      </c>
      <c r="DI45" s="1" t="n">
        <v>40.72</v>
      </c>
      <c r="DJ45" s="1" t="n">
        <v>41.37</v>
      </c>
      <c r="DK45" s="1" t="n">
        <v>42.23</v>
      </c>
      <c r="DL45" s="1" t="n">
        <v>43.08</v>
      </c>
      <c r="DM45" s="1" t="n">
        <v>43.78</v>
      </c>
      <c r="DN45" s="1" t="n">
        <v>44.56</v>
      </c>
      <c r="DO45" s="1" t="n">
        <v>45.04</v>
      </c>
      <c r="DP45" s="1" t="n">
        <v>45.49</v>
      </c>
      <c r="DQ45" s="1" t="n">
        <v>45.94</v>
      </c>
      <c r="DR45" s="1" t="n">
        <v>46.53</v>
      </c>
      <c r="DS45" s="1" t="n">
        <v>47.12</v>
      </c>
      <c r="DT45" s="1" t="n">
        <v>47.87</v>
      </c>
      <c r="DU45" s="1" t="n">
        <v>49.11</v>
      </c>
      <c r="DV45" s="1" t="n">
        <v>50.17</v>
      </c>
      <c r="DW45" s="1" t="n">
        <v>52.29</v>
      </c>
      <c r="DX45" s="1" t="n">
        <v>53.24</v>
      </c>
      <c r="DY45" s="1" t="n">
        <v>53.24</v>
      </c>
      <c r="DZ45" s="1" t="n">
        <v>54.08</v>
      </c>
      <c r="EA45" s="1" t="n">
        <v>54.34</v>
      </c>
      <c r="EB45" s="1" t="n">
        <v>54.6</v>
      </c>
      <c r="EC45" s="1" t="n">
        <v>54.79</v>
      </c>
      <c r="ED45" s="1" t="n">
        <v>55.94</v>
      </c>
      <c r="EE45" s="1" t="n">
        <v>56.15</v>
      </c>
      <c r="EF45" s="1" t="n">
        <v>56.28</v>
      </c>
      <c r="EG45" s="1" t="n">
        <v>56.47</v>
      </c>
      <c r="EH45" s="1" t="n">
        <v>56.79</v>
      </c>
      <c r="EI45" s="1" t="n">
        <v>56.91</v>
      </c>
      <c r="EJ45" s="1" t="n">
        <v>57.17</v>
      </c>
      <c r="EK45" s="1" t="n">
        <v>57.37</v>
      </c>
      <c r="EL45" s="1" t="n">
        <v>57.65</v>
      </c>
      <c r="EM45" s="1" t="n">
        <v>58.33</v>
      </c>
      <c r="EN45" s="1" t="n">
        <v>58.71</v>
      </c>
      <c r="EO45" s="1" t="n">
        <v>59.16</v>
      </c>
      <c r="EP45" s="1" t="n">
        <v>59.48</v>
      </c>
      <c r="EQ45" s="1" t="n">
        <v>60.07</v>
      </c>
      <c r="ER45" s="1" t="n">
        <v>60.38</v>
      </c>
      <c r="ES45" s="1" t="n">
        <v>60.6</v>
      </c>
      <c r="ET45" s="1" t="n">
        <v>60.76</v>
      </c>
      <c r="EU45" s="1" t="n">
        <v>61.1</v>
      </c>
      <c r="EV45" s="1" t="n">
        <v>61.42</v>
      </c>
      <c r="EW45" s="1" t="n">
        <v>61.87</v>
      </c>
      <c r="EX45" s="1" t="n">
        <v>62.09</v>
      </c>
      <c r="EY45" s="1" t="n">
        <v>62.39</v>
      </c>
      <c r="EZ45" s="1" t="n">
        <v>62.74</v>
      </c>
      <c r="FA45" s="1" t="n">
        <v>63.09</v>
      </c>
      <c r="FB45" s="1" t="n">
        <v>63.64</v>
      </c>
      <c r="FC45" s="1" t="n">
        <v>64.15</v>
      </c>
      <c r="FD45" s="1" t="n">
        <v>64.64</v>
      </c>
      <c r="FE45" s="1" t="n">
        <v>65</v>
      </c>
      <c r="FF45" s="1" t="n">
        <v>65.36</v>
      </c>
      <c r="FG45" s="1" t="n">
        <v>65.7</v>
      </c>
      <c r="FH45" s="1" t="n">
        <v>66.04</v>
      </c>
      <c r="FI45" s="1" t="n">
        <v>66.4</v>
      </c>
      <c r="FJ45" s="1" t="n">
        <v>66.78</v>
      </c>
      <c r="FK45" s="1" t="n">
        <v>67.16</v>
      </c>
      <c r="FL45" s="1" t="n">
        <v>67.48</v>
      </c>
      <c r="FM45" s="1" t="n">
        <v>67.94</v>
      </c>
      <c r="FN45" s="1" t="n">
        <v>68.1</v>
      </c>
      <c r="FO45" s="1" t="n">
        <v>68.46</v>
      </c>
      <c r="FP45" s="1" t="n">
        <v>68.82</v>
      </c>
      <c r="FQ45" s="1" t="n">
        <v>69.16</v>
      </c>
      <c r="FR45" s="1" t="n">
        <v>69.52</v>
      </c>
    </row>
    <row r="46" s="1" customFormat="true" ht="15" hidden="false" customHeight="false" outlineLevel="0" collapsed="false">
      <c r="A46" s="0"/>
      <c r="B46" s="1" t="n">
        <v>0</v>
      </c>
      <c r="C46" s="1" t="n">
        <v>-0.13</v>
      </c>
      <c r="D46" s="1" t="n">
        <v>0.05</v>
      </c>
      <c r="E46" s="1" t="n">
        <v>0.22</v>
      </c>
      <c r="F46" s="1" t="n">
        <v>0.29</v>
      </c>
      <c r="G46" s="1" t="n">
        <v>0.15</v>
      </c>
      <c r="H46" s="1" t="n">
        <v>0.18</v>
      </c>
      <c r="I46" s="1" t="n">
        <v>0.24</v>
      </c>
      <c r="J46" s="1" t="n">
        <v>0.28</v>
      </c>
      <c r="K46" s="1" t="n">
        <v>0.24</v>
      </c>
      <c r="L46" s="1" t="n">
        <v>0.15</v>
      </c>
      <c r="M46" s="1" t="n">
        <v>1.73</v>
      </c>
      <c r="N46" s="1" t="n">
        <v>1.63</v>
      </c>
      <c r="O46" s="1" t="n">
        <v>1.51</v>
      </c>
      <c r="P46" s="1" t="n">
        <v>1.59</v>
      </c>
      <c r="Q46" s="1" t="n">
        <v>1.62</v>
      </c>
      <c r="R46" s="1" t="n">
        <v>1.8</v>
      </c>
      <c r="S46" s="1" t="n">
        <v>2.19</v>
      </c>
      <c r="T46" s="1" t="n">
        <v>3.28</v>
      </c>
      <c r="U46" s="1" t="n">
        <v>3.72</v>
      </c>
      <c r="V46" s="1" t="n">
        <v>3.83</v>
      </c>
      <c r="W46" s="1" t="n">
        <v>3.93</v>
      </c>
      <c r="X46" s="1" t="n">
        <v>4.03</v>
      </c>
      <c r="Y46" s="1" t="n">
        <v>4.19</v>
      </c>
      <c r="Z46" s="1" t="n">
        <v>4.38</v>
      </c>
      <c r="AA46" s="1" t="n">
        <v>4.43</v>
      </c>
      <c r="AB46" s="1" t="n">
        <v>4.58</v>
      </c>
      <c r="AC46" s="1" t="n">
        <v>4.61</v>
      </c>
      <c r="AD46" s="1" t="n">
        <v>4.65</v>
      </c>
      <c r="AE46" s="1" t="n">
        <v>5.44</v>
      </c>
      <c r="AF46" s="1" t="n">
        <v>6.23</v>
      </c>
      <c r="AG46" s="1" t="n">
        <v>7.27</v>
      </c>
      <c r="AH46" s="1" t="n">
        <v>8.37</v>
      </c>
      <c r="AI46" s="1" t="n">
        <v>9.32</v>
      </c>
      <c r="AJ46" s="1" t="n">
        <v>9.94</v>
      </c>
      <c r="AK46" s="1" t="n">
        <v>10.06</v>
      </c>
      <c r="AL46" s="1" t="n">
        <v>10.41</v>
      </c>
      <c r="AM46" s="1" t="n">
        <v>10.65</v>
      </c>
      <c r="AN46" s="1" t="n">
        <v>10.87</v>
      </c>
      <c r="AO46" s="1" t="n">
        <v>10.71</v>
      </c>
      <c r="AP46" s="1" t="n">
        <v>10.83</v>
      </c>
      <c r="AQ46" s="1" t="n">
        <v>10.85</v>
      </c>
      <c r="AR46" s="1" t="n">
        <v>11.01</v>
      </c>
      <c r="AS46" s="1" t="n">
        <v>11.22</v>
      </c>
      <c r="AT46" s="1" t="n">
        <v>11.23</v>
      </c>
      <c r="AU46" s="1" t="n">
        <v>11.29</v>
      </c>
      <c r="AV46" s="1" t="n">
        <v>11.51</v>
      </c>
      <c r="AW46" s="1" t="n">
        <v>11.62</v>
      </c>
      <c r="AX46" s="1" t="n">
        <v>11.63</v>
      </c>
      <c r="AY46" s="1" t="n">
        <v>11.86</v>
      </c>
      <c r="AZ46" s="1" t="n">
        <v>12.1</v>
      </c>
      <c r="BA46" s="1" t="n">
        <v>12.25</v>
      </c>
      <c r="BB46" s="1" t="n">
        <v>12.29</v>
      </c>
      <c r="BC46" s="1" t="n">
        <v>12.35</v>
      </c>
      <c r="BD46" s="1" t="n">
        <v>12.49</v>
      </c>
      <c r="BE46" s="1" t="n">
        <v>12.5</v>
      </c>
      <c r="BF46" s="1" t="n">
        <v>12.27</v>
      </c>
      <c r="BG46" s="1" t="n">
        <v>12.46</v>
      </c>
      <c r="BH46" s="1" t="n">
        <v>12.3</v>
      </c>
      <c r="BI46" s="1" t="n">
        <v>12.51</v>
      </c>
      <c r="BJ46" s="1" t="n">
        <v>12.57</v>
      </c>
      <c r="BK46" s="1" t="n">
        <v>12.62</v>
      </c>
      <c r="BL46" s="1" t="n">
        <v>12.91</v>
      </c>
      <c r="BM46" s="1" t="n">
        <v>13.17</v>
      </c>
      <c r="BN46" s="1" t="n">
        <v>13.35</v>
      </c>
      <c r="BO46" s="1" t="n">
        <v>13.51</v>
      </c>
      <c r="BP46" s="1" t="n">
        <v>13.36</v>
      </c>
      <c r="BQ46" s="1" t="n">
        <v>13.44</v>
      </c>
      <c r="BR46" s="1" t="n">
        <v>13.5</v>
      </c>
      <c r="BS46" s="1" t="n">
        <v>13.35</v>
      </c>
      <c r="BT46" s="1" t="n">
        <v>14.03</v>
      </c>
      <c r="BU46" s="1" t="n">
        <v>14.18</v>
      </c>
      <c r="BV46" s="1" t="n">
        <v>14.61</v>
      </c>
      <c r="BW46" s="1" t="n">
        <v>14.4</v>
      </c>
      <c r="BX46" s="1" t="n">
        <v>14.58</v>
      </c>
      <c r="BY46" s="1" t="n">
        <v>14.83</v>
      </c>
      <c r="BZ46" s="1" t="n">
        <v>14.95</v>
      </c>
      <c r="CA46" s="1" t="n">
        <v>15.25</v>
      </c>
      <c r="CB46" s="1" t="n">
        <v>15.64</v>
      </c>
      <c r="CC46" s="1" t="n">
        <v>15.87</v>
      </c>
      <c r="CD46" s="1" t="n">
        <v>15.81</v>
      </c>
      <c r="CE46" s="1" t="n">
        <v>15.68</v>
      </c>
      <c r="CF46" s="1" t="n">
        <v>15.84</v>
      </c>
      <c r="CG46" s="1" t="n">
        <v>16.29</v>
      </c>
      <c r="CH46" s="1" t="n">
        <v>16.88</v>
      </c>
      <c r="CI46" s="1" t="n">
        <v>17.17</v>
      </c>
      <c r="CJ46" s="1" t="n">
        <v>17.4</v>
      </c>
      <c r="CK46" s="1" t="n">
        <v>17.51</v>
      </c>
      <c r="CL46" s="1" t="n">
        <v>18.03</v>
      </c>
      <c r="CM46" s="1" t="n">
        <v>18.47</v>
      </c>
      <c r="CN46" s="1" t="n">
        <v>18.77</v>
      </c>
      <c r="CO46" s="1" t="n">
        <v>19.17</v>
      </c>
      <c r="CP46" s="1" t="n">
        <v>19.28</v>
      </c>
      <c r="CQ46" s="1" t="n">
        <v>19.37</v>
      </c>
      <c r="CR46" s="1" t="n">
        <v>19.31</v>
      </c>
      <c r="CS46" s="1" t="n">
        <v>19.91</v>
      </c>
      <c r="CT46" s="1" t="n">
        <v>20.17</v>
      </c>
      <c r="CU46" s="1" t="n">
        <v>20.75</v>
      </c>
      <c r="CV46" s="1" t="n">
        <v>21.33</v>
      </c>
      <c r="CW46" s="1" t="n">
        <v>22.85</v>
      </c>
      <c r="CX46" s="1" t="n">
        <v>23.27</v>
      </c>
      <c r="CY46" s="1" t="n">
        <v>24.44</v>
      </c>
      <c r="CZ46" s="1" t="n">
        <v>24.98</v>
      </c>
      <c r="DA46" s="1" t="n">
        <v>25.83</v>
      </c>
      <c r="DB46" s="1" t="n">
        <v>26.88</v>
      </c>
      <c r="DC46" s="1" t="n">
        <v>28.26</v>
      </c>
      <c r="DD46" s="1" t="n">
        <v>30.61</v>
      </c>
      <c r="DE46" s="1" t="n">
        <v>33.26</v>
      </c>
      <c r="DF46" s="1" t="n">
        <v>35.26</v>
      </c>
      <c r="DG46" s="1" t="n">
        <v>36.72</v>
      </c>
      <c r="DH46" s="1" t="n">
        <v>38.07</v>
      </c>
      <c r="DI46" s="1" t="n">
        <v>39.01</v>
      </c>
      <c r="DJ46" s="1" t="n">
        <v>39.68</v>
      </c>
      <c r="DK46" s="1" t="n">
        <v>40.53</v>
      </c>
      <c r="DL46" s="1" t="n">
        <v>41.36</v>
      </c>
      <c r="DM46" s="1" t="n">
        <v>42.05</v>
      </c>
      <c r="DN46" s="1" t="n">
        <v>42.86</v>
      </c>
      <c r="DO46" s="1" t="n">
        <v>43.43</v>
      </c>
      <c r="DP46" s="1" t="n">
        <v>43.86</v>
      </c>
      <c r="DQ46" s="1" t="n">
        <v>44.29</v>
      </c>
      <c r="DR46" s="1" t="n">
        <v>44.98</v>
      </c>
      <c r="DS46" s="1" t="n">
        <v>45.62</v>
      </c>
      <c r="DT46" s="1" t="n">
        <v>46.4</v>
      </c>
      <c r="DU46" s="1" t="n">
        <v>47.68</v>
      </c>
      <c r="DV46" s="1" t="n">
        <v>48.81</v>
      </c>
      <c r="DW46" s="1" t="n">
        <v>51.05</v>
      </c>
      <c r="DX46" s="1" t="n">
        <v>52.01</v>
      </c>
      <c r="DY46" s="1" t="n">
        <v>52.01</v>
      </c>
      <c r="DZ46" s="1" t="n">
        <v>53</v>
      </c>
      <c r="EA46" s="1" t="n">
        <v>53.29</v>
      </c>
      <c r="EB46" s="1" t="n">
        <v>53.5</v>
      </c>
      <c r="EC46" s="1" t="n">
        <v>54.36</v>
      </c>
      <c r="ED46" s="1" t="n">
        <v>55.65</v>
      </c>
      <c r="EE46" s="1" t="n">
        <v>55.88</v>
      </c>
      <c r="EF46" s="1" t="n">
        <v>56.03</v>
      </c>
      <c r="EG46" s="1" t="n">
        <v>56.21</v>
      </c>
      <c r="EH46" s="1" t="n">
        <v>56.47</v>
      </c>
      <c r="EI46" s="1" t="n">
        <v>56.57</v>
      </c>
      <c r="EJ46" s="1" t="n">
        <v>56.86</v>
      </c>
      <c r="EK46" s="1" t="n">
        <v>57.05</v>
      </c>
      <c r="EL46" s="1" t="n">
        <v>57.35</v>
      </c>
      <c r="EM46" s="1" t="n">
        <v>58.04</v>
      </c>
      <c r="EN46" s="1" t="n">
        <v>59.26</v>
      </c>
      <c r="EO46" s="1" t="n">
        <v>59.85</v>
      </c>
      <c r="EP46" s="1" t="n">
        <v>60.13</v>
      </c>
      <c r="EQ46" s="1" t="n">
        <v>60.75</v>
      </c>
      <c r="ER46" s="1" t="n">
        <v>61</v>
      </c>
      <c r="ES46" s="1" t="n">
        <v>61.15</v>
      </c>
      <c r="ET46" s="1" t="n">
        <v>61.28</v>
      </c>
      <c r="EU46" s="1" t="n">
        <v>61.63</v>
      </c>
      <c r="EV46" s="1" t="n">
        <v>61.93</v>
      </c>
      <c r="EW46" s="1" t="n">
        <v>62.39</v>
      </c>
      <c r="EX46" s="1" t="n">
        <v>62.64</v>
      </c>
      <c r="EY46" s="1" t="n">
        <v>62.97</v>
      </c>
      <c r="EZ46" s="1" t="n">
        <v>63.34</v>
      </c>
      <c r="FA46" s="1" t="n">
        <v>63.71</v>
      </c>
      <c r="FB46" s="1" t="n">
        <v>64.27</v>
      </c>
      <c r="FC46" s="1" t="n">
        <v>64.79</v>
      </c>
      <c r="FD46" s="1" t="n">
        <v>65.3</v>
      </c>
      <c r="FE46" s="1" t="n">
        <v>65.65</v>
      </c>
      <c r="FF46" s="1" t="n">
        <v>66.02</v>
      </c>
      <c r="FG46" s="1" t="n">
        <v>66.38</v>
      </c>
      <c r="FH46" s="1" t="n">
        <v>66.74</v>
      </c>
      <c r="FI46" s="1" t="n">
        <v>67.12</v>
      </c>
      <c r="FJ46" s="1" t="n">
        <v>67.47</v>
      </c>
      <c r="FK46" s="1" t="n">
        <v>67.82</v>
      </c>
      <c r="FL46" s="1" t="n">
        <v>67.94</v>
      </c>
      <c r="FM46" s="1" t="n">
        <v>68.41</v>
      </c>
      <c r="FN46" s="1" t="n">
        <v>68.54</v>
      </c>
      <c r="FO46" s="1" t="n">
        <v>68.89</v>
      </c>
      <c r="FP46" s="1" t="n">
        <v>69.26</v>
      </c>
      <c r="FQ46" s="1" t="n">
        <v>69.62</v>
      </c>
      <c r="FR46" s="1" t="n">
        <v>70</v>
      </c>
    </row>
    <row r="47" s="1" customFormat="true" ht="15" hidden="false" customHeight="false" outlineLevel="0" collapsed="false">
      <c r="A47" s="0"/>
      <c r="B47" s="1" t="n">
        <v>0</v>
      </c>
      <c r="C47" s="1" t="n">
        <v>-0.06</v>
      </c>
      <c r="D47" s="1" t="n">
        <v>0.1</v>
      </c>
      <c r="E47" s="1" t="n">
        <v>0.25</v>
      </c>
      <c r="F47" s="1" t="n">
        <v>0.33</v>
      </c>
      <c r="G47" s="1" t="n">
        <v>0.2</v>
      </c>
      <c r="H47" s="1" t="n">
        <v>0.21</v>
      </c>
      <c r="I47" s="1" t="n">
        <v>0.26</v>
      </c>
      <c r="J47" s="1" t="n">
        <v>0.32</v>
      </c>
      <c r="K47" s="1" t="n">
        <v>0.28</v>
      </c>
      <c r="L47" s="1" t="n">
        <v>0.16</v>
      </c>
      <c r="M47" s="1" t="n">
        <v>1.71</v>
      </c>
      <c r="N47" s="1" t="n">
        <v>1.63</v>
      </c>
      <c r="O47" s="1" t="n">
        <v>1.59</v>
      </c>
      <c r="P47" s="1" t="n">
        <v>1.71</v>
      </c>
      <c r="Q47" s="1" t="n">
        <v>1.73</v>
      </c>
      <c r="R47" s="1" t="n">
        <v>1.89</v>
      </c>
      <c r="S47" s="1" t="n">
        <v>2.41</v>
      </c>
      <c r="T47" s="1" t="n">
        <v>3.59</v>
      </c>
      <c r="U47" s="1" t="n">
        <v>3.98</v>
      </c>
      <c r="V47" s="1" t="n">
        <v>4.07</v>
      </c>
      <c r="W47" s="1" t="n">
        <v>4.16</v>
      </c>
      <c r="X47" s="1" t="n">
        <v>4.24</v>
      </c>
      <c r="Y47" s="1" t="n">
        <v>4.37</v>
      </c>
      <c r="Z47" s="1" t="n">
        <v>4.54</v>
      </c>
      <c r="AA47" s="1" t="n">
        <v>4.57</v>
      </c>
      <c r="AB47" s="1" t="n">
        <v>4.75</v>
      </c>
      <c r="AC47" s="1" t="n">
        <v>4.77</v>
      </c>
      <c r="AD47" s="1" t="n">
        <v>4.89</v>
      </c>
      <c r="AE47" s="1" t="n">
        <v>5.65</v>
      </c>
      <c r="AF47" s="1" t="n">
        <v>6.4</v>
      </c>
      <c r="AG47" s="1" t="n">
        <v>7.42</v>
      </c>
      <c r="AH47" s="1" t="n">
        <v>8.49</v>
      </c>
      <c r="AI47" s="1" t="n">
        <v>9.41</v>
      </c>
      <c r="AJ47" s="1" t="n">
        <v>9.99</v>
      </c>
      <c r="AK47" s="1" t="n">
        <v>10.02</v>
      </c>
      <c r="AL47" s="1" t="n">
        <v>10.34</v>
      </c>
      <c r="AM47" s="1" t="n">
        <v>10.56</v>
      </c>
      <c r="AN47" s="1" t="n">
        <v>10.76</v>
      </c>
      <c r="AO47" s="1" t="n">
        <v>10.55</v>
      </c>
      <c r="AP47" s="1" t="n">
        <v>10.61</v>
      </c>
      <c r="AQ47" s="1" t="n">
        <v>10.67</v>
      </c>
      <c r="AR47" s="1" t="n">
        <v>10.79</v>
      </c>
      <c r="AS47" s="1" t="n">
        <v>10.97</v>
      </c>
      <c r="AT47" s="1" t="n">
        <v>10.94</v>
      </c>
      <c r="AU47" s="1" t="n">
        <v>11.03</v>
      </c>
      <c r="AV47" s="1" t="n">
        <v>11.23</v>
      </c>
      <c r="AW47" s="1" t="n">
        <v>11.32</v>
      </c>
      <c r="AX47" s="1" t="n">
        <v>11.29</v>
      </c>
      <c r="AY47" s="1" t="n">
        <v>11.5</v>
      </c>
      <c r="AZ47" s="1" t="n">
        <v>11.73</v>
      </c>
      <c r="BA47" s="1" t="n">
        <v>11.85</v>
      </c>
      <c r="BB47" s="1" t="n">
        <v>11.97</v>
      </c>
      <c r="BC47" s="1" t="n">
        <v>12.06</v>
      </c>
      <c r="BD47" s="1" t="n">
        <v>12.19</v>
      </c>
      <c r="BE47" s="1" t="n">
        <v>12.1</v>
      </c>
      <c r="BF47" s="1" t="n">
        <v>11.84</v>
      </c>
      <c r="BG47" s="1" t="n">
        <v>11.99</v>
      </c>
      <c r="BH47" s="1" t="n">
        <v>11.8</v>
      </c>
      <c r="BI47" s="1" t="n">
        <v>11.99</v>
      </c>
      <c r="BJ47" s="1" t="n">
        <v>11.84</v>
      </c>
      <c r="BK47" s="1" t="n">
        <v>11.87</v>
      </c>
      <c r="BL47" s="1" t="n">
        <v>12.12</v>
      </c>
      <c r="BM47" s="1" t="n">
        <v>12.36</v>
      </c>
      <c r="BN47" s="1" t="n">
        <v>12.55</v>
      </c>
      <c r="BO47" s="1" t="n">
        <v>12.68</v>
      </c>
      <c r="BP47" s="1" t="n">
        <v>12.55</v>
      </c>
      <c r="BQ47" s="1" t="n">
        <v>12.61</v>
      </c>
      <c r="BR47" s="1" t="n">
        <v>12.69</v>
      </c>
      <c r="BS47" s="1" t="n">
        <v>12.56</v>
      </c>
      <c r="BT47" s="1" t="n">
        <v>13.13</v>
      </c>
      <c r="BU47" s="1" t="n">
        <v>13.32</v>
      </c>
      <c r="BV47" s="1" t="n">
        <v>13.72</v>
      </c>
      <c r="BW47" s="1" t="n">
        <v>13.41</v>
      </c>
      <c r="BX47" s="1" t="n">
        <v>13.56</v>
      </c>
      <c r="BY47" s="1" t="n">
        <v>13.77</v>
      </c>
      <c r="BZ47" s="1" t="n">
        <v>13.93</v>
      </c>
      <c r="CA47" s="1" t="n">
        <v>14.21</v>
      </c>
      <c r="CB47" s="1" t="n">
        <v>14.56</v>
      </c>
      <c r="CC47" s="1" t="n">
        <v>14.71</v>
      </c>
      <c r="CD47" s="1" t="n">
        <v>14.62</v>
      </c>
      <c r="CE47" s="1" t="n">
        <v>14.5</v>
      </c>
      <c r="CF47" s="1" t="n">
        <v>14.61</v>
      </c>
      <c r="CG47" s="1" t="n">
        <v>15.04</v>
      </c>
      <c r="CH47" s="1" t="n">
        <v>15.56</v>
      </c>
      <c r="CI47" s="1" t="n">
        <v>15.87</v>
      </c>
      <c r="CJ47" s="1" t="n">
        <v>16.08</v>
      </c>
      <c r="CK47" s="1" t="n">
        <v>16.14</v>
      </c>
      <c r="CL47" s="1" t="n">
        <v>16.61</v>
      </c>
      <c r="CM47" s="1" t="n">
        <v>17</v>
      </c>
      <c r="CN47" s="1" t="n">
        <v>17.29</v>
      </c>
      <c r="CO47" s="1" t="n">
        <v>17.58</v>
      </c>
      <c r="CP47" s="1" t="n">
        <v>17.67</v>
      </c>
      <c r="CQ47" s="1" t="n">
        <v>17.7</v>
      </c>
      <c r="CR47" s="1" t="n">
        <v>17.65</v>
      </c>
      <c r="CS47" s="1" t="n">
        <v>18.23</v>
      </c>
      <c r="CT47" s="1" t="n">
        <v>18.62</v>
      </c>
      <c r="CU47" s="1" t="n">
        <v>19.17</v>
      </c>
      <c r="CV47" s="1" t="n">
        <v>19.72</v>
      </c>
      <c r="CW47" s="1" t="n">
        <v>21.22</v>
      </c>
      <c r="CX47" s="1" t="n">
        <v>21.69</v>
      </c>
      <c r="CY47" s="1" t="n">
        <v>22.8</v>
      </c>
      <c r="CZ47" s="1" t="n">
        <v>23.32</v>
      </c>
      <c r="DA47" s="1" t="n">
        <v>24.14</v>
      </c>
      <c r="DB47" s="1" t="n">
        <v>25.16</v>
      </c>
      <c r="DC47" s="1" t="n">
        <v>26.51</v>
      </c>
      <c r="DD47" s="1" t="n">
        <v>29.15</v>
      </c>
      <c r="DE47" s="1" t="n">
        <v>31.29</v>
      </c>
      <c r="DF47" s="1" t="n">
        <v>33.49</v>
      </c>
      <c r="DG47" s="1" t="n">
        <v>35.06</v>
      </c>
      <c r="DH47" s="1" t="n">
        <v>36.27</v>
      </c>
      <c r="DI47" s="1" t="n">
        <v>37.17</v>
      </c>
      <c r="DJ47" s="1" t="n">
        <v>37.86</v>
      </c>
      <c r="DK47" s="1" t="n">
        <v>38.68</v>
      </c>
      <c r="DL47" s="1" t="n">
        <v>39.5</v>
      </c>
      <c r="DM47" s="1" t="n">
        <v>40.34</v>
      </c>
      <c r="DN47" s="1" t="n">
        <v>41.16</v>
      </c>
      <c r="DO47" s="1" t="n">
        <v>41.72</v>
      </c>
      <c r="DP47" s="1" t="n">
        <v>42.14</v>
      </c>
      <c r="DQ47" s="1" t="n">
        <v>42.56</v>
      </c>
      <c r="DR47" s="1" t="n">
        <v>43.34</v>
      </c>
      <c r="DS47" s="1" t="n">
        <v>44.02</v>
      </c>
      <c r="DT47" s="1" t="n">
        <v>44.81</v>
      </c>
      <c r="DU47" s="1" t="n">
        <v>46.07</v>
      </c>
      <c r="DV47" s="1" t="n">
        <v>47.26</v>
      </c>
      <c r="DW47" s="1" t="n">
        <v>49.62</v>
      </c>
      <c r="DX47" s="1" t="n">
        <v>50.6</v>
      </c>
      <c r="DY47" s="1" t="n">
        <v>50.6</v>
      </c>
      <c r="DZ47" s="1" t="n">
        <v>51.74</v>
      </c>
      <c r="EA47" s="1" t="n">
        <v>52.09</v>
      </c>
      <c r="EB47" s="1" t="n">
        <v>53.32</v>
      </c>
      <c r="EC47" s="1" t="n">
        <v>54.19</v>
      </c>
      <c r="ED47" s="1" t="n">
        <v>55.56</v>
      </c>
      <c r="EE47" s="1" t="n">
        <v>55.77</v>
      </c>
      <c r="EF47" s="1" t="n">
        <v>56.23</v>
      </c>
      <c r="EG47" s="1" t="n">
        <v>56.44</v>
      </c>
      <c r="EH47" s="1" t="n">
        <v>56.83</v>
      </c>
      <c r="EI47" s="1" t="n">
        <v>57.01</v>
      </c>
      <c r="EJ47" s="1" t="n">
        <v>57.26</v>
      </c>
      <c r="EK47" s="1" t="n">
        <v>57.44</v>
      </c>
      <c r="EL47" s="1" t="n">
        <v>57.79</v>
      </c>
      <c r="EM47" s="1" t="n">
        <v>58.48</v>
      </c>
      <c r="EN47" s="1" t="n">
        <v>59.39</v>
      </c>
      <c r="EO47" s="1" t="n">
        <v>59.93</v>
      </c>
      <c r="EP47" s="1" t="n">
        <v>60.14</v>
      </c>
      <c r="EQ47" s="1" t="n">
        <v>60.77</v>
      </c>
      <c r="ER47" s="1" t="n">
        <v>60.99</v>
      </c>
      <c r="ES47" s="1" t="n">
        <v>61.31</v>
      </c>
      <c r="ET47" s="1" t="n">
        <v>61.41</v>
      </c>
      <c r="EU47" s="1" t="n">
        <v>61.78</v>
      </c>
      <c r="EV47" s="1" t="n">
        <v>62.13</v>
      </c>
      <c r="EW47" s="1" t="n">
        <v>62.61</v>
      </c>
      <c r="EX47" s="1" t="n">
        <v>62.9</v>
      </c>
      <c r="EY47" s="1" t="n">
        <v>63.25</v>
      </c>
      <c r="EZ47" s="1" t="n">
        <v>63.64</v>
      </c>
      <c r="FA47" s="1" t="n">
        <v>64.05</v>
      </c>
      <c r="FB47" s="1" t="n">
        <v>64.62</v>
      </c>
      <c r="FC47" s="1" t="n">
        <v>65.15</v>
      </c>
      <c r="FD47" s="1" t="n">
        <v>65.67</v>
      </c>
      <c r="FE47" s="1" t="n">
        <v>65.99</v>
      </c>
      <c r="FF47" s="1" t="n">
        <v>66.4</v>
      </c>
      <c r="FG47" s="1" t="n">
        <v>66.77</v>
      </c>
      <c r="FH47" s="1" t="n">
        <v>67.14</v>
      </c>
      <c r="FI47" s="1" t="n">
        <v>67.46</v>
      </c>
      <c r="FJ47" s="1" t="n">
        <v>67.8</v>
      </c>
      <c r="FK47" s="1" t="n">
        <v>68.12</v>
      </c>
      <c r="FL47" s="1" t="n">
        <v>68.44</v>
      </c>
      <c r="FM47" s="1" t="n">
        <v>68.93</v>
      </c>
      <c r="FN47" s="1" t="n">
        <v>69.08</v>
      </c>
      <c r="FO47" s="1" t="n">
        <v>69.4</v>
      </c>
      <c r="FP47" s="1" t="n">
        <v>69.81</v>
      </c>
      <c r="FQ47" s="1" t="n">
        <v>70.18</v>
      </c>
      <c r="FR47" s="1" t="n">
        <v>70.5</v>
      </c>
    </row>
    <row r="48" s="1" customFormat="true" ht="15" hidden="false" customHeight="false" outlineLevel="0" collapsed="false">
      <c r="A48" s="0"/>
      <c r="B48" s="1" t="n">
        <v>0</v>
      </c>
      <c r="C48" s="1" t="n">
        <v>0.09</v>
      </c>
      <c r="D48" s="1" t="n">
        <v>0.24</v>
      </c>
      <c r="E48" s="1" t="n">
        <v>0.37</v>
      </c>
      <c r="F48" s="1" t="n">
        <v>0.51</v>
      </c>
      <c r="G48" s="1" t="n">
        <v>0.41</v>
      </c>
      <c r="H48" s="1" t="n">
        <v>0.39</v>
      </c>
      <c r="I48" s="1" t="n">
        <v>0.42</v>
      </c>
      <c r="J48" s="1" t="n">
        <v>0.5</v>
      </c>
      <c r="K48" s="1" t="n">
        <v>0.47</v>
      </c>
      <c r="L48" s="1" t="n">
        <v>0.48</v>
      </c>
      <c r="M48" s="1" t="n">
        <v>2</v>
      </c>
      <c r="N48" s="1" t="n">
        <v>1.93</v>
      </c>
      <c r="O48" s="1" t="n">
        <v>2.05</v>
      </c>
      <c r="P48" s="1" t="n">
        <v>2.14</v>
      </c>
      <c r="Q48" s="1" t="n">
        <v>2.15</v>
      </c>
      <c r="R48" s="1" t="n">
        <v>2.28</v>
      </c>
      <c r="S48" s="1" t="n">
        <v>2.51</v>
      </c>
      <c r="T48" s="1" t="n">
        <v>3.76</v>
      </c>
      <c r="U48" s="1" t="n">
        <v>3.88</v>
      </c>
      <c r="V48" s="1" t="n">
        <v>3.96</v>
      </c>
      <c r="W48" s="1" t="n">
        <v>4.04</v>
      </c>
      <c r="X48" s="1" t="n">
        <v>4.15</v>
      </c>
      <c r="Y48" s="1" t="n">
        <v>4.25</v>
      </c>
      <c r="Z48" s="1" t="n">
        <v>4.4</v>
      </c>
      <c r="AA48" s="1" t="n">
        <v>4.5</v>
      </c>
      <c r="AB48" s="1" t="n">
        <v>4.71</v>
      </c>
      <c r="AC48" s="1" t="n">
        <v>4.77</v>
      </c>
      <c r="AD48" s="1" t="n">
        <v>4.8</v>
      </c>
      <c r="AE48" s="1" t="n">
        <v>5.49</v>
      </c>
      <c r="AF48" s="1" t="n">
        <v>6.21</v>
      </c>
      <c r="AG48" s="1" t="n">
        <v>7.19</v>
      </c>
      <c r="AH48" s="1" t="n">
        <v>8.25</v>
      </c>
      <c r="AI48" s="1" t="n">
        <v>9.15</v>
      </c>
      <c r="AJ48" s="1" t="n">
        <v>9.65</v>
      </c>
      <c r="AK48" s="1" t="n">
        <v>9.69</v>
      </c>
      <c r="AL48" s="1" t="n">
        <v>9.99</v>
      </c>
      <c r="AM48" s="1" t="n">
        <v>10.18</v>
      </c>
      <c r="AN48" s="1" t="n">
        <v>10.37</v>
      </c>
      <c r="AO48" s="1" t="n">
        <v>10.14</v>
      </c>
      <c r="AP48" s="1" t="n">
        <v>10.22</v>
      </c>
      <c r="AQ48" s="1" t="n">
        <v>10.31</v>
      </c>
      <c r="AR48" s="1" t="n">
        <v>10.46</v>
      </c>
      <c r="AS48" s="1" t="n">
        <v>10.62</v>
      </c>
      <c r="AT48" s="1" t="n">
        <v>10.56</v>
      </c>
      <c r="AU48" s="1" t="n">
        <v>10.68</v>
      </c>
      <c r="AV48" s="1" t="n">
        <v>10.87</v>
      </c>
      <c r="AW48" s="1" t="n">
        <v>10.95</v>
      </c>
      <c r="AX48" s="1" t="n">
        <v>10.89</v>
      </c>
      <c r="AY48" s="1" t="n">
        <v>11.12</v>
      </c>
      <c r="AZ48" s="1" t="n">
        <v>11.35</v>
      </c>
      <c r="BA48" s="1" t="n">
        <v>11.44</v>
      </c>
      <c r="BB48" s="1" t="n">
        <v>11.47</v>
      </c>
      <c r="BC48" s="1" t="n">
        <v>11.5</v>
      </c>
      <c r="BD48" s="1" t="n">
        <v>11.6</v>
      </c>
      <c r="BE48" s="1" t="n">
        <v>11.58</v>
      </c>
      <c r="BF48" s="1" t="n">
        <v>11.33</v>
      </c>
      <c r="BG48" s="1" t="n">
        <v>11.52</v>
      </c>
      <c r="BH48" s="1" t="n">
        <v>11.31</v>
      </c>
      <c r="BI48" s="1" t="n">
        <v>11.46</v>
      </c>
      <c r="BJ48" s="1" t="n">
        <v>11.3</v>
      </c>
      <c r="BK48" s="1" t="n">
        <v>11.4</v>
      </c>
      <c r="BL48" s="1" t="n">
        <v>11.63</v>
      </c>
      <c r="BM48" s="1" t="n">
        <v>11.86</v>
      </c>
      <c r="BN48" s="1" t="n">
        <v>12.09</v>
      </c>
      <c r="BO48" s="1" t="n">
        <v>12.19</v>
      </c>
      <c r="BP48" s="1" t="n">
        <v>12.1</v>
      </c>
      <c r="BQ48" s="1" t="n">
        <v>12.15</v>
      </c>
      <c r="BR48" s="1" t="n">
        <v>12.21</v>
      </c>
      <c r="BS48" s="1" t="n">
        <v>12.03</v>
      </c>
      <c r="BT48" s="1" t="n">
        <v>12.63</v>
      </c>
      <c r="BU48" s="1" t="n">
        <v>12.84</v>
      </c>
      <c r="BV48" s="1" t="n">
        <v>13.23</v>
      </c>
      <c r="BW48" s="1" t="n">
        <v>12.94</v>
      </c>
      <c r="BX48" s="1" t="n">
        <v>13.07</v>
      </c>
      <c r="BY48" s="1" t="n">
        <v>13.23</v>
      </c>
      <c r="BZ48" s="1" t="n">
        <v>13.42</v>
      </c>
      <c r="CA48" s="1" t="n">
        <v>13.69</v>
      </c>
      <c r="CB48" s="1" t="n">
        <v>14.01</v>
      </c>
      <c r="CC48" s="1" t="n">
        <v>14.14</v>
      </c>
      <c r="CD48" s="1" t="n">
        <v>13.99</v>
      </c>
      <c r="CE48" s="1" t="n">
        <v>13.88</v>
      </c>
      <c r="CF48" s="1" t="n">
        <v>13.97</v>
      </c>
      <c r="CG48" s="1" t="n">
        <v>14.38</v>
      </c>
      <c r="CH48" s="1" t="n">
        <v>14.87</v>
      </c>
      <c r="CI48" s="1" t="n">
        <v>15.19</v>
      </c>
      <c r="CJ48" s="1" t="n">
        <v>15.37</v>
      </c>
      <c r="CK48" s="1" t="n">
        <v>15.42</v>
      </c>
      <c r="CL48" s="1" t="n">
        <v>15.86</v>
      </c>
      <c r="CM48" s="1" t="n">
        <v>16.18</v>
      </c>
      <c r="CN48" s="1" t="n">
        <v>16.43</v>
      </c>
      <c r="CO48" s="1" t="n">
        <v>16.81</v>
      </c>
      <c r="CP48" s="1" t="n">
        <v>16.89</v>
      </c>
      <c r="CQ48" s="1" t="n">
        <v>16.95</v>
      </c>
      <c r="CR48" s="1" t="n">
        <v>16.86</v>
      </c>
      <c r="CS48" s="1" t="n">
        <v>17.38</v>
      </c>
      <c r="CT48" s="1" t="n">
        <v>17.7</v>
      </c>
      <c r="CU48" s="1" t="n">
        <v>18.22</v>
      </c>
      <c r="CV48" s="1" t="n">
        <v>18.74</v>
      </c>
      <c r="CW48" s="1" t="n">
        <v>20.21</v>
      </c>
      <c r="CX48" s="1" t="n">
        <v>20.7</v>
      </c>
      <c r="CY48" s="1" t="n">
        <v>21.79</v>
      </c>
      <c r="CZ48" s="1" t="n">
        <v>22.29</v>
      </c>
      <c r="DA48" s="1" t="n">
        <v>23.09</v>
      </c>
      <c r="DB48" s="1" t="n">
        <v>24.09</v>
      </c>
      <c r="DC48" s="1" t="n">
        <v>25.41</v>
      </c>
      <c r="DD48" s="1" t="n">
        <v>28.26</v>
      </c>
      <c r="DE48" s="1" t="n">
        <v>30.84</v>
      </c>
      <c r="DF48" s="1" t="n">
        <v>32.79</v>
      </c>
      <c r="DG48" s="1" t="n">
        <v>34.24</v>
      </c>
      <c r="DH48" s="1" t="n">
        <v>35.4</v>
      </c>
      <c r="DI48" s="1" t="n">
        <v>36.26</v>
      </c>
      <c r="DJ48" s="1" t="n">
        <v>36.97</v>
      </c>
      <c r="DK48" s="1" t="n">
        <v>37.77</v>
      </c>
      <c r="DL48" s="1" t="n">
        <v>38.57</v>
      </c>
      <c r="DM48" s="1" t="n">
        <v>39.39</v>
      </c>
      <c r="DN48" s="1" t="n">
        <v>40.18</v>
      </c>
      <c r="DO48" s="1" t="n">
        <v>40.71</v>
      </c>
      <c r="DP48" s="1" t="n">
        <v>41.11</v>
      </c>
      <c r="DQ48" s="1" t="n">
        <v>41.51</v>
      </c>
      <c r="DR48" s="1" t="n">
        <v>42.4</v>
      </c>
      <c r="DS48" s="1" t="n">
        <v>43.15</v>
      </c>
      <c r="DT48" s="1" t="n">
        <v>44.01</v>
      </c>
      <c r="DU48" s="1" t="n">
        <v>45.25</v>
      </c>
      <c r="DV48" s="1" t="n">
        <v>46.49</v>
      </c>
      <c r="DW48" s="1" t="n">
        <v>48.88</v>
      </c>
      <c r="DX48" s="1" t="n">
        <v>49.9</v>
      </c>
      <c r="DY48" s="1" t="n">
        <v>49.9</v>
      </c>
      <c r="DZ48" s="1" t="n">
        <v>51.09</v>
      </c>
      <c r="EA48" s="1" t="n">
        <v>52.21</v>
      </c>
      <c r="EB48" s="1" t="n">
        <v>53.5</v>
      </c>
      <c r="EC48" s="1" t="n">
        <v>54.25</v>
      </c>
      <c r="ED48" s="1" t="n">
        <v>55.63</v>
      </c>
      <c r="EE48" s="1" t="n">
        <v>55.81</v>
      </c>
      <c r="EF48" s="1" t="n">
        <v>56.4</v>
      </c>
      <c r="EG48" s="1" t="n">
        <v>56.86</v>
      </c>
      <c r="EH48" s="1" t="n">
        <v>57.18</v>
      </c>
      <c r="EI48" s="1" t="n">
        <v>57.43</v>
      </c>
      <c r="EJ48" s="1" t="n">
        <v>57.66</v>
      </c>
      <c r="EK48" s="1" t="n">
        <v>57.82</v>
      </c>
      <c r="EL48" s="1" t="n">
        <v>58.12</v>
      </c>
      <c r="EM48" s="1" t="n">
        <v>58.81</v>
      </c>
      <c r="EN48" s="1" t="n">
        <v>59.37</v>
      </c>
      <c r="EO48" s="1" t="n">
        <v>59.88</v>
      </c>
      <c r="EP48" s="1" t="n">
        <v>60.04</v>
      </c>
      <c r="EQ48" s="1" t="n">
        <v>60.69</v>
      </c>
      <c r="ER48" s="1" t="n">
        <v>61.01</v>
      </c>
      <c r="ES48" s="1" t="n">
        <v>61.36</v>
      </c>
      <c r="ET48" s="1" t="n">
        <v>61.48</v>
      </c>
      <c r="EU48" s="1" t="n">
        <v>61.87</v>
      </c>
      <c r="EV48" s="1" t="n">
        <v>62.23</v>
      </c>
      <c r="EW48" s="1" t="n">
        <v>62.72</v>
      </c>
      <c r="EX48" s="1" t="n">
        <v>63.06</v>
      </c>
      <c r="EY48" s="1" t="n">
        <v>63.42</v>
      </c>
      <c r="EZ48" s="1" t="n">
        <v>63.84</v>
      </c>
      <c r="FA48" s="1" t="n">
        <v>64.28</v>
      </c>
      <c r="FB48" s="1" t="n">
        <v>64.87</v>
      </c>
      <c r="FC48" s="1" t="n">
        <v>65.43</v>
      </c>
      <c r="FD48" s="1" t="n">
        <v>65.96</v>
      </c>
      <c r="FE48" s="1" t="n">
        <v>66.3</v>
      </c>
      <c r="FF48" s="1" t="n">
        <v>66.74</v>
      </c>
      <c r="FG48" s="1" t="n">
        <v>67.13</v>
      </c>
      <c r="FH48" s="1" t="n">
        <v>67.45</v>
      </c>
      <c r="FI48" s="1" t="n">
        <v>67.75</v>
      </c>
      <c r="FJ48" s="1" t="n">
        <v>68.07</v>
      </c>
      <c r="FK48" s="1" t="n">
        <v>68.37</v>
      </c>
      <c r="FL48" s="1" t="n">
        <v>68.82</v>
      </c>
      <c r="FM48" s="1" t="n">
        <v>69.28</v>
      </c>
      <c r="FN48" s="1" t="n">
        <v>69.54</v>
      </c>
      <c r="FO48" s="1" t="n">
        <v>69.88</v>
      </c>
      <c r="FP48" s="1" t="n">
        <v>70.32</v>
      </c>
      <c r="FQ48" s="1" t="n">
        <v>70.71</v>
      </c>
      <c r="FR48" s="1" t="n">
        <v>71.01</v>
      </c>
    </row>
    <row r="49" s="1" customFormat="true" ht="15" hidden="false" customHeight="false" outlineLevel="0" collapsed="false">
      <c r="A49" s="0"/>
      <c r="B49" s="1" t="n">
        <v>0</v>
      </c>
      <c r="C49" s="1" t="n">
        <v>0.15</v>
      </c>
      <c r="D49" s="1" t="n">
        <v>0.25</v>
      </c>
      <c r="E49" s="1" t="n">
        <v>0.37</v>
      </c>
      <c r="F49" s="1" t="n">
        <v>0.53</v>
      </c>
      <c r="G49" s="1" t="n">
        <v>0.48</v>
      </c>
      <c r="H49" s="1" t="n">
        <v>0.51</v>
      </c>
      <c r="I49" s="1" t="n">
        <v>0.53</v>
      </c>
      <c r="J49" s="1" t="n">
        <v>0.62</v>
      </c>
      <c r="K49" s="1" t="n">
        <v>0.66</v>
      </c>
      <c r="L49" s="1" t="n">
        <v>0.58</v>
      </c>
      <c r="M49" s="1" t="n">
        <v>2.07</v>
      </c>
      <c r="N49" s="1" t="n">
        <v>2.01</v>
      </c>
      <c r="O49" s="1" t="n">
        <v>2.1</v>
      </c>
      <c r="P49" s="1" t="n">
        <v>2.13</v>
      </c>
      <c r="Q49" s="1" t="n">
        <v>2.16</v>
      </c>
      <c r="R49" s="1" t="n">
        <v>2.28</v>
      </c>
      <c r="S49" s="1" t="n">
        <v>2.5</v>
      </c>
      <c r="T49" s="1" t="n">
        <v>3.87</v>
      </c>
      <c r="U49" s="1" t="n">
        <v>3.96</v>
      </c>
      <c r="V49" s="1" t="n">
        <v>4.06</v>
      </c>
      <c r="W49" s="1" t="n">
        <v>4.16</v>
      </c>
      <c r="X49" s="1" t="n">
        <v>4.44</v>
      </c>
      <c r="Y49" s="1" t="n">
        <v>4.53</v>
      </c>
      <c r="Z49" s="1" t="n">
        <v>4.63</v>
      </c>
      <c r="AA49" s="1" t="n">
        <v>4.7</v>
      </c>
      <c r="AB49" s="1" t="n">
        <v>4.93</v>
      </c>
      <c r="AC49" s="1" t="n">
        <v>5</v>
      </c>
      <c r="AD49" s="1" t="n">
        <v>5.02</v>
      </c>
      <c r="AE49" s="1" t="n">
        <v>5.64</v>
      </c>
      <c r="AF49" s="1" t="n">
        <v>6.33</v>
      </c>
      <c r="AG49" s="1" t="n">
        <v>7.28</v>
      </c>
      <c r="AH49" s="1" t="n">
        <v>8.32</v>
      </c>
      <c r="AI49" s="1" t="n">
        <v>9.19</v>
      </c>
      <c r="AJ49" s="1" t="n">
        <v>9.66</v>
      </c>
      <c r="AK49" s="1" t="n">
        <v>9.72</v>
      </c>
      <c r="AL49" s="1" t="n">
        <v>10</v>
      </c>
      <c r="AM49" s="1" t="n">
        <v>10.15</v>
      </c>
      <c r="AN49" s="1" t="n">
        <v>10.3</v>
      </c>
      <c r="AO49" s="1" t="n">
        <v>10.11</v>
      </c>
      <c r="AP49" s="1" t="n">
        <v>10.14</v>
      </c>
      <c r="AQ49" s="1" t="n">
        <v>10.12</v>
      </c>
      <c r="AR49" s="1" t="n">
        <v>10.28</v>
      </c>
      <c r="AS49" s="1" t="n">
        <v>10.41</v>
      </c>
      <c r="AT49" s="1" t="n">
        <v>10.36</v>
      </c>
      <c r="AU49" s="1" t="n">
        <v>10.51</v>
      </c>
      <c r="AV49" s="1" t="n">
        <v>10.66</v>
      </c>
      <c r="AW49" s="1" t="n">
        <v>10.71</v>
      </c>
      <c r="AX49" s="1" t="n">
        <v>10.66</v>
      </c>
      <c r="AY49" s="1" t="n">
        <v>10.85</v>
      </c>
      <c r="AZ49" s="1" t="n">
        <v>11.07</v>
      </c>
      <c r="BA49" s="1" t="n">
        <v>11.12</v>
      </c>
      <c r="BB49" s="1" t="n">
        <v>11.14</v>
      </c>
      <c r="BC49" s="1" t="n">
        <v>11.22</v>
      </c>
      <c r="BD49" s="1" t="n">
        <v>11.31</v>
      </c>
      <c r="BE49" s="1" t="n">
        <v>11.26</v>
      </c>
      <c r="BF49" s="1" t="n">
        <v>11.05</v>
      </c>
      <c r="BG49" s="1" t="n">
        <v>10.97</v>
      </c>
      <c r="BH49" s="1" t="n">
        <v>10.74</v>
      </c>
      <c r="BI49" s="1" t="n">
        <v>10.87</v>
      </c>
      <c r="BJ49" s="1" t="n">
        <v>10.69</v>
      </c>
      <c r="BK49" s="1" t="n">
        <v>10.76</v>
      </c>
      <c r="BL49" s="1" t="n">
        <v>10.95</v>
      </c>
      <c r="BM49" s="1" t="n">
        <v>11.17</v>
      </c>
      <c r="BN49" s="1" t="n">
        <v>11.38</v>
      </c>
      <c r="BO49" s="1" t="n">
        <v>11.46</v>
      </c>
      <c r="BP49" s="1" t="n">
        <v>11.44</v>
      </c>
      <c r="BQ49" s="1" t="n">
        <v>11.47</v>
      </c>
      <c r="BR49" s="1" t="n">
        <v>11.52</v>
      </c>
      <c r="BS49" s="1" t="n">
        <v>11.28</v>
      </c>
      <c r="BT49" s="1" t="n">
        <v>11.96</v>
      </c>
      <c r="BU49" s="1" t="n">
        <v>12.19</v>
      </c>
      <c r="BV49" s="1" t="n">
        <v>12.56</v>
      </c>
      <c r="BW49" s="1" t="n">
        <v>12.31</v>
      </c>
      <c r="BX49" s="1" t="n">
        <v>12.42</v>
      </c>
      <c r="BY49" s="1" t="n">
        <v>12.57</v>
      </c>
      <c r="BZ49" s="1" t="n">
        <v>12.78</v>
      </c>
      <c r="CA49" s="1" t="n">
        <v>13.04</v>
      </c>
      <c r="CB49" s="1" t="n">
        <v>13.34</v>
      </c>
      <c r="CC49" s="1" t="n">
        <v>13.46</v>
      </c>
      <c r="CD49" s="1" t="n">
        <v>13.33</v>
      </c>
      <c r="CE49" s="1" t="n">
        <v>13.27</v>
      </c>
      <c r="CF49" s="1" t="n">
        <v>13.33</v>
      </c>
      <c r="CG49" s="1" t="n">
        <v>13.72</v>
      </c>
      <c r="CH49" s="1" t="n">
        <v>14.15</v>
      </c>
      <c r="CI49" s="1" t="n">
        <v>14.4</v>
      </c>
      <c r="CJ49" s="1" t="n">
        <v>14.59</v>
      </c>
      <c r="CK49" s="1" t="n">
        <v>14.68</v>
      </c>
      <c r="CL49" s="1" t="n">
        <v>15.07</v>
      </c>
      <c r="CM49" s="1" t="n">
        <v>15.4</v>
      </c>
      <c r="CN49" s="1" t="n">
        <v>15.64</v>
      </c>
      <c r="CO49" s="1" t="n">
        <v>15.99</v>
      </c>
      <c r="CP49" s="1" t="n">
        <v>16.11</v>
      </c>
      <c r="CQ49" s="1" t="n">
        <v>16</v>
      </c>
      <c r="CR49" s="1" t="n">
        <v>16.11</v>
      </c>
      <c r="CS49" s="1" t="n">
        <v>16.61</v>
      </c>
      <c r="CT49" s="1" t="n">
        <v>16.86</v>
      </c>
      <c r="CU49" s="1" t="n">
        <v>17.36</v>
      </c>
      <c r="CV49" s="1" t="n">
        <v>17.86</v>
      </c>
      <c r="CW49" s="1" t="n">
        <v>19.3</v>
      </c>
      <c r="CX49" s="1" t="n">
        <v>19.82</v>
      </c>
      <c r="CY49" s="1" t="n">
        <v>20.87</v>
      </c>
      <c r="CZ49" s="1" t="n">
        <v>21.34</v>
      </c>
      <c r="DA49" s="1" t="n">
        <v>22.14</v>
      </c>
      <c r="DB49" s="1" t="n">
        <v>23.12</v>
      </c>
      <c r="DC49" s="1" t="n">
        <v>24.39</v>
      </c>
      <c r="DD49" s="1" t="n">
        <v>26.93</v>
      </c>
      <c r="DE49" s="1" t="n">
        <v>29.41</v>
      </c>
      <c r="DF49" s="1" t="n">
        <v>31.33</v>
      </c>
      <c r="DG49" s="1" t="n">
        <v>32.67</v>
      </c>
      <c r="DH49" s="1" t="n">
        <v>33.8</v>
      </c>
      <c r="DI49" s="1" t="n">
        <v>34.64</v>
      </c>
      <c r="DJ49" s="1" t="n">
        <v>35.39</v>
      </c>
      <c r="DK49" s="1" t="n">
        <v>36.17</v>
      </c>
      <c r="DL49" s="1" t="n">
        <v>36.95</v>
      </c>
      <c r="DM49" s="1" t="n">
        <v>37.75</v>
      </c>
      <c r="DN49" s="1" t="n">
        <v>38.53</v>
      </c>
      <c r="DO49" s="1" t="n">
        <v>39.05</v>
      </c>
      <c r="DP49" s="1" t="n">
        <v>39.44</v>
      </c>
      <c r="DQ49" s="1" t="n">
        <v>39.83</v>
      </c>
      <c r="DR49" s="1" t="n">
        <v>40.75</v>
      </c>
      <c r="DS49" s="1" t="n">
        <v>41.57</v>
      </c>
      <c r="DT49" s="1" t="n">
        <v>42.42</v>
      </c>
      <c r="DU49" s="1" t="n">
        <v>43.62</v>
      </c>
      <c r="DV49" s="1" t="n">
        <v>44.77</v>
      </c>
      <c r="DW49" s="1" t="n">
        <v>47.21</v>
      </c>
      <c r="DX49" s="1" t="n">
        <v>48.24</v>
      </c>
      <c r="DY49" s="1" t="n">
        <v>48.24</v>
      </c>
      <c r="DZ49" s="1" t="n">
        <v>49.45</v>
      </c>
      <c r="EA49" s="1" t="n">
        <v>50.72</v>
      </c>
      <c r="EB49" s="1" t="n">
        <v>52.07</v>
      </c>
      <c r="EC49" s="1" t="n">
        <v>53.33</v>
      </c>
      <c r="ED49" s="1" t="n">
        <v>54.72</v>
      </c>
      <c r="EE49" s="1" t="n">
        <v>55.39</v>
      </c>
      <c r="EF49" s="1" t="n">
        <v>56.17</v>
      </c>
      <c r="EG49" s="1" t="n">
        <v>56.75</v>
      </c>
      <c r="EH49" s="1" t="n">
        <v>57.21</v>
      </c>
      <c r="EI49" s="1" t="n">
        <v>57.47</v>
      </c>
      <c r="EJ49" s="1" t="n">
        <v>57.66</v>
      </c>
      <c r="EK49" s="1" t="n">
        <v>57.79</v>
      </c>
      <c r="EL49" s="1" t="n">
        <v>58.14</v>
      </c>
      <c r="EM49" s="1" t="n">
        <v>58.81</v>
      </c>
      <c r="EN49" s="1" t="n">
        <v>59.66</v>
      </c>
      <c r="EO49" s="1" t="n">
        <v>60.15</v>
      </c>
      <c r="EP49" s="1" t="n">
        <v>60.26</v>
      </c>
      <c r="EQ49" s="1" t="n">
        <v>60.95</v>
      </c>
      <c r="ER49" s="1" t="n">
        <v>61.3</v>
      </c>
      <c r="ES49" s="1" t="n">
        <v>61.64</v>
      </c>
      <c r="ET49" s="1" t="n">
        <v>61.79</v>
      </c>
      <c r="EU49" s="1" t="n">
        <v>62.2</v>
      </c>
      <c r="EV49" s="1" t="n">
        <v>62.59</v>
      </c>
      <c r="EW49" s="1" t="n">
        <v>63.11</v>
      </c>
      <c r="EX49" s="1" t="n">
        <v>63.58</v>
      </c>
      <c r="EY49" s="1" t="n">
        <v>63.95</v>
      </c>
      <c r="EZ49" s="1" t="n">
        <v>64.39</v>
      </c>
      <c r="FA49" s="1" t="n">
        <v>64.81</v>
      </c>
      <c r="FB49" s="1" t="n">
        <v>65.43</v>
      </c>
      <c r="FC49" s="1" t="n">
        <v>66</v>
      </c>
      <c r="FD49" s="1" t="n">
        <v>66.56</v>
      </c>
      <c r="FE49" s="1" t="n">
        <v>66.93</v>
      </c>
      <c r="FF49" s="1" t="n">
        <v>67.38</v>
      </c>
      <c r="FG49" s="1" t="n">
        <v>67.78</v>
      </c>
      <c r="FH49" s="1" t="n">
        <v>68.08</v>
      </c>
      <c r="FI49" s="1" t="n">
        <v>68.37</v>
      </c>
      <c r="FJ49" s="1" t="n">
        <v>68.67</v>
      </c>
      <c r="FK49" s="1" t="n">
        <v>68.9600000000001</v>
      </c>
      <c r="FL49" s="1" t="n">
        <v>69.3300000000001</v>
      </c>
      <c r="FM49" s="1" t="n">
        <v>69.7800000000001</v>
      </c>
      <c r="FN49" s="1" t="n">
        <v>70.2700000000001</v>
      </c>
      <c r="FO49" s="1" t="n">
        <v>70.6400000000001</v>
      </c>
      <c r="FP49" s="1" t="n">
        <v>71.0900000000001</v>
      </c>
      <c r="FQ49" s="1" t="n">
        <v>71.4900000000001</v>
      </c>
      <c r="FR49" s="1" t="n">
        <v>71.7800000000001</v>
      </c>
    </row>
    <row r="50" s="1" customFormat="true" ht="15" hidden="false" customHeight="false" outlineLevel="0" collapsed="false">
      <c r="A50" s="0"/>
      <c r="B50" s="1" t="n">
        <v>0</v>
      </c>
      <c r="C50" s="1" t="n">
        <v>0.07</v>
      </c>
      <c r="D50" s="1" t="n">
        <v>0.12</v>
      </c>
      <c r="E50" s="1" t="n">
        <v>0.22</v>
      </c>
      <c r="F50" s="1" t="n">
        <v>0.4</v>
      </c>
      <c r="G50" s="1" t="n">
        <v>0.43</v>
      </c>
      <c r="H50" s="1" t="n">
        <v>0.49</v>
      </c>
      <c r="I50" s="1" t="n">
        <v>0.5</v>
      </c>
      <c r="J50" s="1" t="n">
        <v>0.63</v>
      </c>
      <c r="K50" s="1" t="n">
        <v>0.68</v>
      </c>
      <c r="L50" s="1" t="n">
        <v>0.62</v>
      </c>
      <c r="M50" s="1" t="n">
        <v>2.06</v>
      </c>
      <c r="N50" s="1" t="n">
        <v>2.01</v>
      </c>
      <c r="O50" s="1" t="n">
        <v>1.86</v>
      </c>
      <c r="P50" s="1" t="n">
        <v>2</v>
      </c>
      <c r="Q50" s="1" t="n">
        <v>2.04</v>
      </c>
      <c r="R50" s="1" t="n">
        <v>2.14</v>
      </c>
      <c r="S50" s="1" t="n">
        <v>2.31</v>
      </c>
      <c r="T50" s="1" t="n">
        <v>3.75</v>
      </c>
      <c r="U50" s="1" t="n">
        <v>3.8</v>
      </c>
      <c r="V50" s="1" t="n">
        <v>3.84</v>
      </c>
      <c r="W50" s="1" t="n">
        <v>3.88</v>
      </c>
      <c r="X50" s="1" t="n">
        <v>4.21</v>
      </c>
      <c r="Y50" s="1" t="n">
        <v>4.27</v>
      </c>
      <c r="Z50" s="1" t="n">
        <v>4.36</v>
      </c>
      <c r="AA50" s="1" t="n">
        <v>4.42</v>
      </c>
      <c r="AB50" s="1" t="n">
        <v>4.62</v>
      </c>
      <c r="AC50" s="1" t="n">
        <v>4.72</v>
      </c>
      <c r="AD50" s="1" t="n">
        <v>4.75</v>
      </c>
      <c r="AE50" s="1" t="n">
        <v>5.33</v>
      </c>
      <c r="AF50" s="1" t="n">
        <v>5.95</v>
      </c>
      <c r="AG50" s="1" t="n">
        <v>6.87</v>
      </c>
      <c r="AH50" s="1" t="n">
        <v>7.84</v>
      </c>
      <c r="AI50" s="1" t="n">
        <v>8.69</v>
      </c>
      <c r="AJ50" s="1" t="n">
        <v>9.13</v>
      </c>
      <c r="AK50" s="1" t="n">
        <v>9.18</v>
      </c>
      <c r="AL50" s="1" t="n">
        <v>9.42</v>
      </c>
      <c r="AM50" s="1" t="n">
        <v>9.59</v>
      </c>
      <c r="AN50" s="1" t="n">
        <v>9.73</v>
      </c>
      <c r="AO50" s="1" t="n">
        <v>9.52</v>
      </c>
      <c r="AP50" s="1" t="n">
        <v>9.54</v>
      </c>
      <c r="AQ50" s="1" t="n">
        <v>9.48</v>
      </c>
      <c r="AR50" s="1" t="n">
        <v>9.6</v>
      </c>
      <c r="AS50" s="1" t="n">
        <v>9.7</v>
      </c>
      <c r="AT50" s="1" t="n">
        <v>9.61</v>
      </c>
      <c r="AU50" s="1" t="n">
        <v>9.73</v>
      </c>
      <c r="AV50" s="1" t="n">
        <v>9.87</v>
      </c>
      <c r="AW50" s="1" t="n">
        <v>9.89</v>
      </c>
      <c r="AX50" s="1" t="n">
        <v>9.86</v>
      </c>
      <c r="AY50" s="1" t="n">
        <v>10.04</v>
      </c>
      <c r="AZ50" s="1" t="n">
        <v>10.24</v>
      </c>
      <c r="BA50" s="1" t="n">
        <v>10.27</v>
      </c>
      <c r="BB50" s="1" t="n">
        <v>10.3</v>
      </c>
      <c r="BC50" s="1" t="n">
        <v>10.36</v>
      </c>
      <c r="BD50" s="1" t="n">
        <v>10.42</v>
      </c>
      <c r="BE50" s="1" t="n">
        <v>10.33</v>
      </c>
      <c r="BF50" s="1" t="n">
        <v>10.1</v>
      </c>
      <c r="BG50" s="1" t="n">
        <v>9.98</v>
      </c>
      <c r="BH50" s="1" t="n">
        <v>9.9</v>
      </c>
      <c r="BI50" s="1" t="n">
        <v>10.02</v>
      </c>
      <c r="BJ50" s="1" t="n">
        <v>9.86</v>
      </c>
      <c r="BK50" s="1" t="n">
        <v>9.92</v>
      </c>
      <c r="BL50" s="1" t="n">
        <v>10.1</v>
      </c>
      <c r="BM50" s="1" t="n">
        <v>10.3</v>
      </c>
      <c r="BN50" s="1" t="n">
        <v>10.45</v>
      </c>
      <c r="BO50" s="1" t="n">
        <v>10.51</v>
      </c>
      <c r="BP50" s="1" t="n">
        <v>10.57</v>
      </c>
      <c r="BQ50" s="1" t="n">
        <v>10.59</v>
      </c>
      <c r="BR50" s="1" t="n">
        <v>10.68</v>
      </c>
      <c r="BS50" s="1" t="n">
        <v>10.42</v>
      </c>
      <c r="BT50" s="1" t="n">
        <v>11.02</v>
      </c>
      <c r="BU50" s="1" t="n">
        <v>11.18</v>
      </c>
      <c r="BV50" s="1" t="n">
        <v>11.52</v>
      </c>
      <c r="BW50" s="1" t="n">
        <v>11.29</v>
      </c>
      <c r="BX50" s="1" t="n">
        <v>11.41</v>
      </c>
      <c r="BY50" s="1" t="n">
        <v>11.54</v>
      </c>
      <c r="BZ50" s="1" t="n">
        <v>11.77</v>
      </c>
      <c r="CA50" s="1" t="n">
        <v>12.01</v>
      </c>
      <c r="CB50" s="1" t="n">
        <v>12.29</v>
      </c>
      <c r="CC50" s="1" t="n">
        <v>12.38</v>
      </c>
      <c r="CD50" s="1" t="n">
        <v>12.22</v>
      </c>
      <c r="CE50" s="1" t="n">
        <v>12.17</v>
      </c>
      <c r="CF50" s="1" t="n">
        <v>12.11</v>
      </c>
      <c r="CG50" s="1" t="n">
        <v>12.43</v>
      </c>
      <c r="CH50" s="1" t="n">
        <v>12.82</v>
      </c>
      <c r="CI50" s="1" t="n">
        <v>13.03</v>
      </c>
      <c r="CJ50" s="1" t="n">
        <v>13.15</v>
      </c>
      <c r="CK50" s="1" t="n">
        <v>13.12</v>
      </c>
      <c r="CL50" s="1" t="n">
        <v>13.44</v>
      </c>
      <c r="CM50" s="1" t="n">
        <v>13.72</v>
      </c>
      <c r="CN50" s="1" t="n">
        <v>13.94</v>
      </c>
      <c r="CO50" s="1" t="n">
        <v>14.26</v>
      </c>
      <c r="CP50" s="1" t="n">
        <v>14.35</v>
      </c>
      <c r="CQ50" s="1" t="n">
        <v>14.22</v>
      </c>
      <c r="CR50" s="1" t="n">
        <v>14.3</v>
      </c>
      <c r="CS50" s="1" t="n">
        <v>15.08</v>
      </c>
      <c r="CT50" s="1" t="n">
        <v>15.31</v>
      </c>
      <c r="CU50" s="1" t="n">
        <v>15.78</v>
      </c>
      <c r="CV50" s="1" t="n">
        <v>16.25</v>
      </c>
      <c r="CW50" s="1" t="n">
        <v>17.68</v>
      </c>
      <c r="CX50" s="1" t="n">
        <v>18.18</v>
      </c>
      <c r="CY50" s="1" t="n">
        <v>19.18</v>
      </c>
      <c r="CZ50" s="1" t="n">
        <v>19.62</v>
      </c>
      <c r="DA50" s="1" t="n">
        <v>20.4</v>
      </c>
      <c r="DB50" s="1" t="n">
        <v>21.35</v>
      </c>
      <c r="DC50" s="1" t="n">
        <v>22.61</v>
      </c>
      <c r="DD50" s="1" t="n">
        <v>24.91</v>
      </c>
      <c r="DE50" s="1" t="n">
        <v>27.56</v>
      </c>
      <c r="DF50" s="1" t="n">
        <v>29.46</v>
      </c>
      <c r="DG50" s="1" t="n">
        <v>30.76</v>
      </c>
      <c r="DH50" s="1" t="n">
        <v>31.86</v>
      </c>
      <c r="DI50" s="1" t="n">
        <v>32.66</v>
      </c>
      <c r="DJ50" s="1" t="n">
        <v>33.45</v>
      </c>
      <c r="DK50" s="1" t="n">
        <v>34.21</v>
      </c>
      <c r="DL50" s="1" t="n">
        <v>34.89</v>
      </c>
      <c r="DM50" s="1" t="n">
        <v>35.68</v>
      </c>
      <c r="DN50" s="1" t="n">
        <v>36.45</v>
      </c>
      <c r="DO50" s="1" t="n">
        <v>36.95</v>
      </c>
      <c r="DP50" s="1" t="n">
        <v>37.33</v>
      </c>
      <c r="DQ50" s="1" t="n">
        <v>37.71</v>
      </c>
      <c r="DR50" s="1" t="n">
        <v>38.61</v>
      </c>
      <c r="DS50" s="1" t="n">
        <v>39.47</v>
      </c>
      <c r="DT50" s="1" t="n">
        <v>40.31</v>
      </c>
      <c r="DU50" s="1" t="n">
        <v>41.49</v>
      </c>
      <c r="DV50" s="1" t="n">
        <v>42.59</v>
      </c>
      <c r="DW50" s="1" t="n">
        <v>45.09</v>
      </c>
      <c r="DX50" s="1" t="n">
        <v>46.18</v>
      </c>
      <c r="DY50" s="1" t="n">
        <v>46.18</v>
      </c>
      <c r="DZ50" s="1" t="n">
        <v>47.51</v>
      </c>
      <c r="EA50" s="1" t="n">
        <v>48.86</v>
      </c>
      <c r="EB50" s="1" t="n">
        <v>50.32</v>
      </c>
      <c r="EC50" s="1" t="n">
        <v>51.6</v>
      </c>
      <c r="ED50" s="1" t="n">
        <v>53.01</v>
      </c>
      <c r="EE50" s="1" t="n">
        <v>53.76</v>
      </c>
      <c r="EF50" s="1" t="n">
        <v>54.6</v>
      </c>
      <c r="EG50" s="1" t="n">
        <v>55.27</v>
      </c>
      <c r="EH50" s="1" t="n">
        <v>55.86</v>
      </c>
      <c r="EI50" s="1" t="n">
        <v>56.1</v>
      </c>
      <c r="EJ50" s="1" t="n">
        <v>56.78</v>
      </c>
      <c r="EK50" s="1" t="n">
        <v>56.9</v>
      </c>
      <c r="EL50" s="1" t="n">
        <v>57.27</v>
      </c>
      <c r="EM50" s="1" t="n">
        <v>58.1</v>
      </c>
      <c r="EN50" s="1" t="n">
        <v>59.42</v>
      </c>
      <c r="EO50" s="1" t="n">
        <v>60.3</v>
      </c>
      <c r="EP50" s="1" t="n">
        <v>60.36</v>
      </c>
      <c r="EQ50" s="1" t="n">
        <v>61.07</v>
      </c>
      <c r="ER50" s="1" t="n">
        <v>61.43</v>
      </c>
      <c r="ES50" s="1" t="n">
        <v>61.75</v>
      </c>
      <c r="ET50" s="1" t="n">
        <v>61.91</v>
      </c>
      <c r="EU50" s="1" t="n">
        <v>62.34</v>
      </c>
      <c r="EV50" s="1" t="n">
        <v>62.76</v>
      </c>
      <c r="EW50" s="1" t="n">
        <v>63.29</v>
      </c>
      <c r="EX50" s="1" t="n">
        <v>63.8</v>
      </c>
      <c r="EY50" s="1" t="n">
        <v>64.25</v>
      </c>
      <c r="EZ50" s="1" t="n">
        <v>64.7</v>
      </c>
      <c r="FA50" s="1" t="n">
        <v>65.17</v>
      </c>
      <c r="FB50" s="1" t="n">
        <v>65.79</v>
      </c>
      <c r="FC50" s="1" t="n">
        <v>66.37</v>
      </c>
      <c r="FD50" s="1" t="n">
        <v>66.95</v>
      </c>
      <c r="FE50" s="1" t="n">
        <v>67.34</v>
      </c>
      <c r="FF50" s="1" t="n">
        <v>67.81</v>
      </c>
      <c r="FG50" s="1" t="n">
        <v>68.23</v>
      </c>
      <c r="FH50" s="1" t="n">
        <v>68.52</v>
      </c>
      <c r="FI50" s="1" t="n">
        <v>68.78</v>
      </c>
      <c r="FJ50" s="1" t="n">
        <v>69.07</v>
      </c>
      <c r="FK50" s="1" t="n">
        <v>69.3300000000001</v>
      </c>
      <c r="FL50" s="1" t="n">
        <v>69.7100000000001</v>
      </c>
      <c r="FM50" s="1" t="n">
        <v>70.1400000000001</v>
      </c>
      <c r="FN50" s="1" t="n">
        <v>70.6000000000001</v>
      </c>
      <c r="FO50" s="1" t="n">
        <v>70.9900000000001</v>
      </c>
      <c r="FP50" s="1" t="n">
        <v>71.4600000000001</v>
      </c>
      <c r="FQ50" s="1" t="n">
        <v>71.8800000000001</v>
      </c>
      <c r="FR50" s="1" t="n">
        <v>72.1400000000001</v>
      </c>
    </row>
    <row r="51" s="1" customFormat="true" ht="15" hidden="false" customHeight="false" outlineLevel="0" collapsed="false">
      <c r="A51" s="0"/>
      <c r="B51" s="1" t="n">
        <v>0</v>
      </c>
      <c r="C51" s="1" t="n">
        <v>0.12</v>
      </c>
      <c r="D51" s="1" t="n">
        <v>0.15</v>
      </c>
      <c r="E51" s="1" t="n">
        <v>0.24</v>
      </c>
      <c r="F51" s="1" t="n">
        <v>0.45</v>
      </c>
      <c r="G51" s="1" t="n">
        <v>0.47</v>
      </c>
      <c r="H51" s="1" t="n">
        <v>0.54</v>
      </c>
      <c r="I51" s="1" t="n">
        <v>0.58</v>
      </c>
      <c r="J51" s="1" t="n">
        <v>0.7</v>
      </c>
      <c r="K51" s="1" t="n">
        <v>0.78</v>
      </c>
      <c r="L51" s="1" t="n">
        <v>0.737</v>
      </c>
      <c r="M51" s="1" t="n">
        <v>2.117</v>
      </c>
      <c r="N51" s="1" t="n">
        <v>2.087</v>
      </c>
      <c r="O51" s="1" t="n">
        <v>2.067</v>
      </c>
      <c r="P51" s="1" t="n">
        <v>2.087</v>
      </c>
      <c r="Q51" s="1" t="n">
        <v>2.097</v>
      </c>
      <c r="R51" s="1" t="n">
        <v>2.177</v>
      </c>
      <c r="S51" s="1" t="n">
        <v>2.28</v>
      </c>
      <c r="T51" s="1" t="n">
        <v>3.8</v>
      </c>
      <c r="U51" s="1" t="n">
        <v>3.87</v>
      </c>
      <c r="V51" s="1" t="n">
        <v>3.9</v>
      </c>
      <c r="W51" s="1" t="n">
        <v>3.93</v>
      </c>
      <c r="X51" s="1" t="n">
        <v>4.08</v>
      </c>
      <c r="Y51" s="1" t="n">
        <v>4.13</v>
      </c>
      <c r="Z51" s="1" t="n">
        <v>4.2</v>
      </c>
      <c r="AA51" s="1" t="n">
        <v>4.16</v>
      </c>
      <c r="AB51" s="1" t="n">
        <v>4.35</v>
      </c>
      <c r="AC51" s="1" t="n">
        <v>4.39</v>
      </c>
      <c r="AD51" s="1" t="n">
        <v>4.4</v>
      </c>
      <c r="AE51" s="1" t="n">
        <v>4.95</v>
      </c>
      <c r="AF51" s="1" t="n">
        <v>5.55</v>
      </c>
      <c r="AG51" s="1" t="n">
        <v>6.45</v>
      </c>
      <c r="AH51" s="1" t="n">
        <v>7.37</v>
      </c>
      <c r="AI51" s="1" t="n">
        <v>8.19</v>
      </c>
      <c r="AJ51" s="1" t="n">
        <v>8.61</v>
      </c>
      <c r="AK51" s="1" t="n">
        <v>8.65</v>
      </c>
      <c r="AL51" s="1" t="n">
        <v>8.85</v>
      </c>
      <c r="AM51" s="1" t="n">
        <v>8.94</v>
      </c>
      <c r="AN51" s="1" t="n">
        <v>9.05</v>
      </c>
      <c r="AO51" s="1" t="n">
        <v>8.9</v>
      </c>
      <c r="AP51" s="1" t="n">
        <v>8.91</v>
      </c>
      <c r="AQ51" s="1" t="n">
        <v>8.89</v>
      </c>
      <c r="AR51" s="1" t="n">
        <v>9.02</v>
      </c>
      <c r="AS51" s="1" t="n">
        <v>9.1</v>
      </c>
      <c r="AT51" s="1" t="n">
        <v>8.98</v>
      </c>
      <c r="AU51" s="1" t="n">
        <v>9.06</v>
      </c>
      <c r="AV51" s="1" t="n">
        <v>9.17</v>
      </c>
      <c r="AW51" s="1" t="n">
        <v>9.24</v>
      </c>
      <c r="AX51" s="1" t="n">
        <v>9.22</v>
      </c>
      <c r="AY51" s="1" t="n">
        <v>9.37</v>
      </c>
      <c r="AZ51" s="1" t="n">
        <v>9.56</v>
      </c>
      <c r="BA51" s="1" t="n">
        <v>9.58</v>
      </c>
      <c r="BB51" s="1" t="n">
        <v>9.59</v>
      </c>
      <c r="BC51" s="1" t="n">
        <v>9.68</v>
      </c>
      <c r="BD51" s="1" t="n">
        <v>9.73</v>
      </c>
      <c r="BE51" s="1" t="n">
        <v>9.61</v>
      </c>
      <c r="BF51" s="1" t="n">
        <v>9.66</v>
      </c>
      <c r="BG51" s="1" t="n">
        <v>9.47</v>
      </c>
      <c r="BH51" s="1" t="n">
        <v>9.42</v>
      </c>
      <c r="BI51" s="1" t="n">
        <v>9.51</v>
      </c>
      <c r="BJ51" s="1" t="n">
        <v>9.42</v>
      </c>
      <c r="BK51" s="1" t="n">
        <v>9.38</v>
      </c>
      <c r="BL51" s="1" t="n">
        <v>9.5</v>
      </c>
      <c r="BM51" s="1" t="n">
        <v>9.69</v>
      </c>
      <c r="BN51" s="1" t="n">
        <v>9.82</v>
      </c>
      <c r="BO51" s="1" t="n">
        <v>9.85</v>
      </c>
      <c r="BP51" s="1" t="n">
        <v>9.93</v>
      </c>
      <c r="BQ51" s="1" t="n">
        <v>9.98</v>
      </c>
      <c r="BR51" s="1" t="n">
        <v>10</v>
      </c>
      <c r="BS51" s="1" t="n">
        <v>9.75</v>
      </c>
      <c r="BT51" s="1" t="n">
        <v>10.28</v>
      </c>
      <c r="BU51" s="1" t="n">
        <v>10.39</v>
      </c>
      <c r="BV51" s="1" t="n">
        <v>10.7</v>
      </c>
      <c r="BW51" s="1" t="n">
        <v>10.44</v>
      </c>
      <c r="BX51" s="1" t="n">
        <v>10.6</v>
      </c>
      <c r="BY51" s="1" t="n">
        <v>10.75</v>
      </c>
      <c r="BZ51" s="1" t="n">
        <v>10.9</v>
      </c>
      <c r="CA51" s="1" t="n">
        <v>11.12</v>
      </c>
      <c r="CB51" s="1" t="n">
        <v>11.39</v>
      </c>
      <c r="CC51" s="1" t="n">
        <v>11.44</v>
      </c>
      <c r="CD51" s="1" t="n">
        <v>11.25</v>
      </c>
      <c r="CE51" s="1" t="n">
        <v>11.16</v>
      </c>
      <c r="CF51" s="1" t="n">
        <v>11.07</v>
      </c>
      <c r="CG51" s="1" t="n">
        <v>11.36</v>
      </c>
      <c r="CH51" s="1" t="n">
        <v>11.68</v>
      </c>
      <c r="CI51" s="1" t="n">
        <v>11.87</v>
      </c>
      <c r="CJ51" s="1" t="n">
        <v>11.98</v>
      </c>
      <c r="CK51" s="1" t="n">
        <v>11.9</v>
      </c>
      <c r="CL51" s="1" t="n">
        <v>12.2</v>
      </c>
      <c r="CM51" s="1" t="n">
        <v>12.44</v>
      </c>
      <c r="CN51" s="1" t="n">
        <v>12.63</v>
      </c>
      <c r="CO51" s="1" t="n">
        <v>12.94</v>
      </c>
      <c r="CP51" s="1" t="n">
        <v>13.08</v>
      </c>
      <c r="CQ51" s="1" t="n">
        <v>12.93</v>
      </c>
      <c r="CR51" s="1" t="n">
        <v>12.99</v>
      </c>
      <c r="CS51" s="1" t="n">
        <v>13.93</v>
      </c>
      <c r="CT51" s="1" t="n">
        <v>14.14</v>
      </c>
      <c r="CU51" s="1" t="n">
        <v>14.58</v>
      </c>
      <c r="CV51" s="1" t="n">
        <v>15.02</v>
      </c>
      <c r="CW51" s="1" t="n">
        <v>16.44</v>
      </c>
      <c r="CX51" s="1" t="n">
        <v>16.91</v>
      </c>
      <c r="CY51" s="1" t="n">
        <v>17.89</v>
      </c>
      <c r="CZ51" s="1" t="n">
        <v>18.31</v>
      </c>
      <c r="DA51" s="1" t="n">
        <v>19.06</v>
      </c>
      <c r="DB51" s="1" t="n">
        <v>19.98</v>
      </c>
      <c r="DC51" s="1" t="n">
        <v>21.18</v>
      </c>
      <c r="DD51" s="1" t="n">
        <v>23.27</v>
      </c>
      <c r="DE51" s="1" t="n">
        <v>26.12</v>
      </c>
      <c r="DF51" s="1" t="n">
        <v>28</v>
      </c>
      <c r="DG51" s="1" t="n">
        <v>29.25</v>
      </c>
      <c r="DH51" s="1" t="n">
        <v>30.28</v>
      </c>
      <c r="DI51" s="1" t="n">
        <v>31.06</v>
      </c>
      <c r="DJ51" s="1" t="n">
        <v>31.87</v>
      </c>
      <c r="DK51" s="1" t="n">
        <v>32.62</v>
      </c>
      <c r="DL51" s="1" t="n">
        <v>33.24</v>
      </c>
      <c r="DM51" s="1" t="n">
        <v>34.02</v>
      </c>
      <c r="DN51" s="1" t="n">
        <v>34.78</v>
      </c>
      <c r="DO51" s="1" t="n">
        <v>35.27</v>
      </c>
      <c r="DP51" s="1" t="n">
        <v>35.62</v>
      </c>
      <c r="DQ51" s="1" t="n">
        <v>35.97</v>
      </c>
      <c r="DR51" s="1" t="n">
        <v>36.85</v>
      </c>
      <c r="DS51" s="1" t="n">
        <v>37.7</v>
      </c>
      <c r="DT51" s="1" t="n">
        <v>38.5</v>
      </c>
      <c r="DU51" s="1" t="n">
        <v>39.66</v>
      </c>
      <c r="DV51" s="1" t="n">
        <v>40.69</v>
      </c>
      <c r="DW51" s="1" t="n">
        <v>43.2</v>
      </c>
      <c r="DX51" s="1" t="n">
        <v>44.26</v>
      </c>
      <c r="DY51" s="1" t="n">
        <v>44.26</v>
      </c>
      <c r="DZ51" s="1" t="n">
        <v>45.58</v>
      </c>
      <c r="EA51" s="1" t="n">
        <v>47.04</v>
      </c>
      <c r="EB51" s="1" t="n">
        <v>48.49</v>
      </c>
      <c r="EC51" s="1" t="n">
        <v>49.73</v>
      </c>
      <c r="ED51" s="1" t="n">
        <v>51.08</v>
      </c>
      <c r="EE51" s="1" t="n">
        <v>51.8</v>
      </c>
      <c r="EF51" s="1" t="n">
        <v>52.68</v>
      </c>
      <c r="EG51" s="1" t="n">
        <v>53.28</v>
      </c>
      <c r="EH51" s="1" t="n">
        <v>53.82</v>
      </c>
      <c r="EI51" s="1" t="n">
        <v>54.68</v>
      </c>
      <c r="EJ51" s="1" t="n">
        <v>55.55</v>
      </c>
      <c r="EK51" s="1" t="n">
        <v>56.14</v>
      </c>
      <c r="EL51" s="1" t="n">
        <v>56.92</v>
      </c>
      <c r="EM51" s="1" t="n">
        <v>57.79</v>
      </c>
      <c r="EN51" s="1" t="n">
        <v>59.59</v>
      </c>
      <c r="EO51" s="1" t="n">
        <v>60.64</v>
      </c>
      <c r="EP51" s="1" t="n">
        <v>60.69</v>
      </c>
      <c r="EQ51" s="1" t="n">
        <v>61.4</v>
      </c>
      <c r="ER51" s="1" t="n">
        <v>61.87</v>
      </c>
      <c r="ES51" s="1" t="n">
        <v>62.22</v>
      </c>
      <c r="ET51" s="1" t="n">
        <v>62.41</v>
      </c>
      <c r="EU51" s="1" t="n">
        <v>62.86</v>
      </c>
      <c r="EV51" s="1" t="n">
        <v>63.31</v>
      </c>
      <c r="EW51" s="1" t="n">
        <v>63.89</v>
      </c>
      <c r="EX51" s="1" t="n">
        <v>64.55</v>
      </c>
      <c r="EY51" s="1" t="n">
        <v>65.02</v>
      </c>
      <c r="EZ51" s="1" t="n">
        <v>65.49</v>
      </c>
      <c r="FA51" s="1" t="n">
        <v>65.98</v>
      </c>
      <c r="FB51" s="1" t="n">
        <v>66.61</v>
      </c>
      <c r="FC51" s="1" t="n">
        <v>67.2</v>
      </c>
      <c r="FD51" s="1" t="n">
        <v>67.79</v>
      </c>
      <c r="FE51" s="1" t="n">
        <v>68.2</v>
      </c>
      <c r="FF51" s="1" t="n">
        <v>68.69</v>
      </c>
      <c r="FG51" s="1" t="n">
        <v>69.13</v>
      </c>
      <c r="FH51" s="1" t="n">
        <v>69.39</v>
      </c>
      <c r="FI51" s="1" t="n">
        <v>69.63</v>
      </c>
      <c r="FJ51" s="1" t="n">
        <v>69.91</v>
      </c>
      <c r="FK51" s="1" t="n">
        <v>70.16</v>
      </c>
      <c r="FL51" s="1" t="n">
        <v>70.55</v>
      </c>
      <c r="FM51" s="1" t="n">
        <v>70.97</v>
      </c>
      <c r="FN51" s="1" t="n">
        <v>71.45</v>
      </c>
      <c r="FO51" s="1" t="n">
        <v>71.86</v>
      </c>
      <c r="FP51" s="1" t="n">
        <v>72.35</v>
      </c>
      <c r="FQ51" s="1" t="n">
        <v>72.79</v>
      </c>
      <c r="FR51" s="1" t="n">
        <v>73.03</v>
      </c>
    </row>
    <row r="52" s="1" customFormat="true" ht="15" hidden="false" customHeight="false" outlineLevel="0" collapsed="false">
      <c r="A52" s="0"/>
      <c r="B52" s="1" t="n">
        <v>0</v>
      </c>
      <c r="C52" s="1" t="n">
        <v>0.08</v>
      </c>
      <c r="D52" s="1" t="n">
        <v>0.1</v>
      </c>
      <c r="E52" s="1" t="n">
        <v>0.15</v>
      </c>
      <c r="F52" s="1" t="n">
        <v>0.4</v>
      </c>
      <c r="G52" s="1" t="n">
        <v>0.45</v>
      </c>
      <c r="H52" s="1" t="n">
        <v>0.5</v>
      </c>
      <c r="I52" s="1" t="n">
        <v>0.48</v>
      </c>
      <c r="J52" s="1" t="n">
        <v>0.58</v>
      </c>
      <c r="K52" s="1" t="n">
        <v>0.64</v>
      </c>
      <c r="L52" s="1" t="n">
        <v>0.61</v>
      </c>
      <c r="M52" s="1" t="n">
        <v>1.99</v>
      </c>
      <c r="N52" s="1" t="n">
        <v>1.97</v>
      </c>
      <c r="O52" s="1" t="n">
        <v>2.01</v>
      </c>
      <c r="P52" s="1" t="n">
        <v>2.24</v>
      </c>
      <c r="Q52" s="1" t="n">
        <v>2.55</v>
      </c>
      <c r="R52" s="1" t="n">
        <v>2.6</v>
      </c>
      <c r="S52" s="1" t="n">
        <v>2.92</v>
      </c>
      <c r="T52" s="1" t="n">
        <v>4.43</v>
      </c>
      <c r="U52" s="1" t="n">
        <v>4.36</v>
      </c>
      <c r="V52" s="1" t="n">
        <v>4.42</v>
      </c>
      <c r="W52" s="1" t="n">
        <v>4.43</v>
      </c>
      <c r="X52" s="1" t="n">
        <v>4.7</v>
      </c>
      <c r="Y52" s="1" t="n">
        <v>4.82</v>
      </c>
      <c r="Z52" s="1" t="n">
        <v>5.14</v>
      </c>
      <c r="AA52" s="1" t="n">
        <v>5.31</v>
      </c>
      <c r="AB52" s="1" t="n">
        <v>5.48</v>
      </c>
      <c r="AC52" s="1" t="n">
        <v>5.36</v>
      </c>
      <c r="AD52" s="1" t="n">
        <v>5.4</v>
      </c>
      <c r="AE52" s="1" t="n">
        <v>6.06</v>
      </c>
      <c r="AF52" s="1" t="n">
        <v>6.64</v>
      </c>
      <c r="AG52" s="1" t="n">
        <v>7.52</v>
      </c>
      <c r="AH52" s="1" t="n">
        <v>8.28</v>
      </c>
      <c r="AI52" s="1" t="n">
        <v>9.08</v>
      </c>
      <c r="AJ52" s="1" t="n">
        <v>9.48</v>
      </c>
      <c r="AK52" s="1" t="n">
        <v>9.41</v>
      </c>
      <c r="AL52" s="1" t="n">
        <v>9.61</v>
      </c>
      <c r="AM52" s="1" t="n">
        <v>9.75</v>
      </c>
      <c r="AN52" s="1" t="n">
        <v>9.83</v>
      </c>
      <c r="AO52" s="1" t="n">
        <v>9.71</v>
      </c>
      <c r="AP52" s="1" t="n">
        <v>9.68</v>
      </c>
      <c r="AQ52" s="1" t="n">
        <v>9.71</v>
      </c>
      <c r="AR52" s="1" t="n">
        <v>9.87</v>
      </c>
      <c r="AS52" s="1" t="n">
        <v>9.99</v>
      </c>
      <c r="AT52" s="1" t="n">
        <v>9.76</v>
      </c>
      <c r="AU52" s="1" t="n">
        <v>9.82</v>
      </c>
      <c r="AV52" s="1" t="n">
        <v>9.9</v>
      </c>
      <c r="AW52" s="1" t="n">
        <v>10.05</v>
      </c>
      <c r="AX52" s="1" t="n">
        <v>10.02</v>
      </c>
      <c r="AY52" s="1" t="n">
        <v>10.15</v>
      </c>
      <c r="AZ52" s="1" t="n">
        <v>10.15</v>
      </c>
      <c r="BA52" s="1" t="n">
        <v>10.09</v>
      </c>
      <c r="BB52" s="1" t="n">
        <v>10.13</v>
      </c>
      <c r="BC52" s="1" t="n">
        <v>10.15</v>
      </c>
      <c r="BD52" s="1" t="n">
        <v>10.17</v>
      </c>
      <c r="BE52" s="1" t="n">
        <v>10.04</v>
      </c>
      <c r="BF52" s="1" t="n">
        <v>10.12</v>
      </c>
      <c r="BG52" s="1" t="n">
        <v>9.89</v>
      </c>
      <c r="BH52" s="1" t="n">
        <v>9.91</v>
      </c>
      <c r="BI52" s="1" t="n">
        <v>10.03</v>
      </c>
      <c r="BJ52" s="1" t="n">
        <v>10.11</v>
      </c>
      <c r="BK52" s="1" t="n">
        <v>10.28</v>
      </c>
      <c r="BL52" s="1" t="n">
        <v>9.89</v>
      </c>
      <c r="BM52" s="1" t="n">
        <v>10.09</v>
      </c>
      <c r="BN52" s="1" t="n">
        <v>10.24</v>
      </c>
      <c r="BO52" s="1" t="n">
        <v>10.18</v>
      </c>
      <c r="BP52" s="1" t="n">
        <v>10.27</v>
      </c>
      <c r="BQ52" s="1" t="n">
        <v>10.33</v>
      </c>
      <c r="BR52" s="1" t="n">
        <v>10.27</v>
      </c>
      <c r="BS52" s="1" t="n">
        <v>10.05</v>
      </c>
      <c r="BT52" s="1" t="n">
        <v>10.37</v>
      </c>
      <c r="BU52" s="1" t="n">
        <v>10.49</v>
      </c>
      <c r="BV52" s="1" t="n">
        <v>10.8</v>
      </c>
      <c r="BW52" s="1" t="n">
        <v>10.59</v>
      </c>
      <c r="BX52" s="1" t="n">
        <v>10.74</v>
      </c>
      <c r="BY52" s="1" t="n">
        <v>10.86</v>
      </c>
      <c r="BZ52" s="1" t="n">
        <v>10.99</v>
      </c>
      <c r="CA52" s="1" t="n">
        <v>11.21</v>
      </c>
      <c r="CB52" s="1" t="n">
        <v>11.35</v>
      </c>
      <c r="CC52" s="1" t="n">
        <v>11.47</v>
      </c>
      <c r="CD52" s="1" t="n">
        <v>11.32</v>
      </c>
      <c r="CE52" s="1" t="n">
        <v>11.34</v>
      </c>
      <c r="CF52" s="1" t="n">
        <v>11.29</v>
      </c>
      <c r="CG52" s="1" t="n">
        <v>11.57</v>
      </c>
      <c r="CH52" s="1" t="n">
        <v>11.86</v>
      </c>
      <c r="CI52" s="1" t="n">
        <v>11.98</v>
      </c>
      <c r="CJ52" s="1" t="n">
        <v>12.08</v>
      </c>
      <c r="CK52" s="1" t="n">
        <v>11.95</v>
      </c>
      <c r="CL52" s="1" t="n">
        <v>12.23</v>
      </c>
      <c r="CM52" s="1" t="n">
        <v>12.46</v>
      </c>
      <c r="CN52" s="1" t="n">
        <v>12.6</v>
      </c>
      <c r="CO52" s="1" t="n">
        <v>12.89</v>
      </c>
      <c r="CP52" s="1" t="n">
        <v>13.06</v>
      </c>
      <c r="CQ52" s="1" t="n">
        <v>12.94</v>
      </c>
      <c r="CR52" s="1" t="n">
        <v>12.91</v>
      </c>
      <c r="CS52" s="1" t="n">
        <v>13.76</v>
      </c>
      <c r="CT52" s="1" t="n">
        <v>13.95</v>
      </c>
      <c r="CU52" s="1" t="n">
        <v>14.37</v>
      </c>
      <c r="CV52" s="1" t="n">
        <v>14.79</v>
      </c>
      <c r="CW52" s="1" t="n">
        <v>16.19</v>
      </c>
      <c r="CX52" s="1" t="n">
        <v>16.63</v>
      </c>
      <c r="CY52" s="1" t="n">
        <v>17.61</v>
      </c>
      <c r="CZ52" s="1" t="n">
        <v>17.99</v>
      </c>
      <c r="DA52" s="1" t="n">
        <v>17.99</v>
      </c>
      <c r="DB52" s="1" t="n">
        <v>18.9</v>
      </c>
      <c r="DC52" s="1" t="n">
        <v>20.08</v>
      </c>
      <c r="DD52" s="1" t="n">
        <v>21.92</v>
      </c>
      <c r="DE52" s="1" t="n">
        <v>24.56</v>
      </c>
      <c r="DF52" s="1" t="n">
        <v>26.41</v>
      </c>
      <c r="DG52" s="1" t="n">
        <v>27.57</v>
      </c>
      <c r="DH52" s="1" t="n">
        <v>28.55</v>
      </c>
      <c r="DI52" s="1" t="n">
        <v>29.53</v>
      </c>
      <c r="DJ52" s="1" t="n">
        <v>30.32</v>
      </c>
      <c r="DK52" s="1" t="n">
        <v>31.06</v>
      </c>
      <c r="DL52" s="1" t="n">
        <v>31.64</v>
      </c>
      <c r="DM52" s="1" t="n">
        <v>32.38</v>
      </c>
      <c r="DN52" s="1" t="n">
        <v>33.13</v>
      </c>
      <c r="DO52" s="1" t="n">
        <v>33.59</v>
      </c>
      <c r="DP52" s="1" t="n">
        <v>33.93</v>
      </c>
      <c r="DQ52" s="1" t="n">
        <v>34.27</v>
      </c>
      <c r="DR52" s="1" t="n">
        <v>35.14</v>
      </c>
      <c r="DS52" s="1" t="n">
        <v>35.98</v>
      </c>
      <c r="DT52" s="1" t="n">
        <v>36.77</v>
      </c>
      <c r="DU52" s="1" t="n">
        <v>37.85</v>
      </c>
      <c r="DV52" s="1" t="n">
        <v>38.82</v>
      </c>
      <c r="DW52" s="1" t="n">
        <v>41.29</v>
      </c>
      <c r="DX52" s="1" t="n">
        <v>42.32</v>
      </c>
      <c r="DY52" s="1" t="n">
        <v>42.32</v>
      </c>
      <c r="DZ52" s="1" t="n">
        <v>43.61</v>
      </c>
      <c r="EA52" s="1" t="n">
        <v>45.06</v>
      </c>
      <c r="EB52" s="1" t="n">
        <v>46.46</v>
      </c>
      <c r="EC52" s="1" t="n">
        <v>47.69</v>
      </c>
      <c r="ED52" s="1" t="n">
        <v>49.01</v>
      </c>
      <c r="EE52" s="1" t="n">
        <v>49.71</v>
      </c>
      <c r="EF52" s="1" t="n">
        <v>50.57</v>
      </c>
      <c r="EG52" s="1" t="n">
        <v>51.16</v>
      </c>
      <c r="EH52" s="1" t="n">
        <v>51.69</v>
      </c>
      <c r="EI52" s="1" t="n">
        <v>52.63</v>
      </c>
      <c r="EJ52" s="1" t="n">
        <v>53.49</v>
      </c>
      <c r="EK52" s="1" t="n">
        <v>54.27</v>
      </c>
      <c r="EL52" s="1" t="n">
        <v>55.56</v>
      </c>
      <c r="EM52" s="1" t="n">
        <v>58</v>
      </c>
      <c r="EN52" s="1" t="n">
        <v>59.33</v>
      </c>
      <c r="EO52" s="1" t="n">
        <v>60.98</v>
      </c>
      <c r="EP52" s="1" t="n">
        <v>61.51</v>
      </c>
      <c r="EQ52" s="1" t="n">
        <v>62.23</v>
      </c>
      <c r="ER52" s="1" t="n">
        <v>62.75</v>
      </c>
      <c r="ES52" s="1" t="n">
        <v>63.03</v>
      </c>
      <c r="ET52" s="1" t="n">
        <v>63.27</v>
      </c>
      <c r="EU52" s="1" t="n">
        <v>63.74</v>
      </c>
      <c r="EV52" s="1" t="n">
        <v>64.22</v>
      </c>
      <c r="EW52" s="1" t="n">
        <v>64.83</v>
      </c>
      <c r="EX52" s="1" t="n">
        <v>65.5</v>
      </c>
      <c r="EY52" s="1" t="n">
        <v>66.02</v>
      </c>
      <c r="EZ52" s="1" t="n">
        <v>66.57</v>
      </c>
      <c r="FA52" s="1" t="n">
        <v>67.09</v>
      </c>
      <c r="FB52" s="1" t="n">
        <v>67.74</v>
      </c>
      <c r="FC52" s="1" t="n">
        <v>68.36</v>
      </c>
      <c r="FD52" s="1" t="n">
        <v>69</v>
      </c>
      <c r="FE52" s="1" t="n">
        <v>69.45</v>
      </c>
      <c r="FF52" s="1" t="n">
        <v>69.87</v>
      </c>
      <c r="FG52" s="1" t="n">
        <v>70.32</v>
      </c>
      <c r="FH52" s="1" t="n">
        <v>70.64</v>
      </c>
      <c r="FI52" s="1" t="n">
        <v>70.84</v>
      </c>
      <c r="FJ52" s="1" t="n">
        <v>71.08</v>
      </c>
      <c r="FK52" s="1" t="n">
        <v>71.31</v>
      </c>
      <c r="FL52" s="1" t="n">
        <v>71.71</v>
      </c>
      <c r="FM52" s="1" t="n">
        <v>72.09</v>
      </c>
      <c r="FN52" s="1" t="n">
        <v>72.51</v>
      </c>
      <c r="FO52" s="1" t="n">
        <v>72.96</v>
      </c>
      <c r="FP52" s="1" t="n">
        <v>73.38</v>
      </c>
      <c r="FQ52" s="1" t="n">
        <v>73.76</v>
      </c>
      <c r="FR52" s="1" t="n">
        <v>73.96</v>
      </c>
    </row>
    <row r="53" s="1" customFormat="true" ht="15" hidden="false" customHeight="false" outlineLevel="0" collapsed="false">
      <c r="A53" s="0"/>
      <c r="B53" s="1" t="n">
        <v>0</v>
      </c>
      <c r="C53" s="1" t="n">
        <v>0.12</v>
      </c>
      <c r="D53" s="1" t="n">
        <v>0.09</v>
      </c>
      <c r="E53" s="1" t="n">
        <v>0.06</v>
      </c>
      <c r="F53" s="1" t="n">
        <v>0.27</v>
      </c>
      <c r="G53" s="1" t="n">
        <v>0.36</v>
      </c>
      <c r="H53" s="1" t="n">
        <v>0.39</v>
      </c>
      <c r="I53" s="1" t="n">
        <v>0.44</v>
      </c>
      <c r="J53" s="1" t="n">
        <v>0.53</v>
      </c>
      <c r="K53" s="1" t="n">
        <v>0.58</v>
      </c>
      <c r="L53" s="1" t="n">
        <v>0.56</v>
      </c>
      <c r="M53" s="1" t="n">
        <v>1.9</v>
      </c>
      <c r="N53" s="1" t="n">
        <v>1.93</v>
      </c>
      <c r="O53" s="1" t="n">
        <v>1.95</v>
      </c>
      <c r="P53" s="1" t="n">
        <v>2.27</v>
      </c>
      <c r="Q53" s="1" t="n">
        <v>2.66</v>
      </c>
      <c r="R53" s="1" t="n">
        <v>2.7</v>
      </c>
      <c r="S53" s="1" t="n">
        <v>3</v>
      </c>
      <c r="T53" s="1" t="n">
        <v>4.47</v>
      </c>
      <c r="U53" s="1" t="n">
        <v>4.51</v>
      </c>
      <c r="V53" s="1" t="n">
        <v>4.61</v>
      </c>
      <c r="W53" s="1" t="n">
        <v>4.66</v>
      </c>
      <c r="X53" s="1" t="n">
        <v>4.91</v>
      </c>
      <c r="Y53" s="1" t="n">
        <v>5.07</v>
      </c>
      <c r="Z53" s="1" t="n">
        <v>5.35</v>
      </c>
      <c r="AA53" s="1" t="n">
        <v>5.5</v>
      </c>
      <c r="AB53" s="1" t="n">
        <v>5.65</v>
      </c>
      <c r="AC53" s="1" t="n">
        <v>5.61</v>
      </c>
      <c r="AD53" s="1" t="n">
        <v>5.63</v>
      </c>
      <c r="AE53" s="1" t="n">
        <v>5.95</v>
      </c>
      <c r="AF53" s="1" t="n">
        <v>6.47</v>
      </c>
      <c r="AG53" s="1" t="n">
        <v>7.32</v>
      </c>
      <c r="AH53" s="1" t="n">
        <v>8.01</v>
      </c>
      <c r="AI53" s="1" t="n">
        <v>8.8</v>
      </c>
      <c r="AJ53" s="1" t="n">
        <v>9.19</v>
      </c>
      <c r="AK53" s="1" t="n">
        <v>9.08</v>
      </c>
      <c r="AL53" s="1" t="n">
        <v>9.25</v>
      </c>
      <c r="AM53" s="1" t="n">
        <v>9.27</v>
      </c>
      <c r="AN53" s="1" t="n">
        <v>9.32</v>
      </c>
      <c r="AO53" s="1" t="n">
        <v>9.24</v>
      </c>
      <c r="AP53" s="1" t="n">
        <v>9.18</v>
      </c>
      <c r="AQ53" s="1" t="n">
        <v>9.24</v>
      </c>
      <c r="AR53" s="1" t="n">
        <v>9.36</v>
      </c>
      <c r="AS53" s="1" t="n">
        <v>9.51</v>
      </c>
      <c r="AT53" s="1" t="n">
        <v>9.25</v>
      </c>
      <c r="AU53" s="1" t="n">
        <v>9.27</v>
      </c>
      <c r="AV53" s="1" t="n">
        <v>9.32</v>
      </c>
      <c r="AW53" s="1" t="n">
        <v>9.48</v>
      </c>
      <c r="AX53" s="1" t="n">
        <v>9.43</v>
      </c>
      <c r="AY53" s="1" t="n">
        <v>9.59</v>
      </c>
      <c r="AZ53" s="1" t="n">
        <v>9.59</v>
      </c>
      <c r="BA53" s="1" t="n">
        <v>9.5</v>
      </c>
      <c r="BB53" s="1" t="n">
        <v>9.52</v>
      </c>
      <c r="BC53" s="1" t="n">
        <v>9.53</v>
      </c>
      <c r="BD53" s="1" t="n">
        <v>9.54</v>
      </c>
      <c r="BE53" s="1" t="n">
        <v>9.38</v>
      </c>
      <c r="BF53" s="1" t="n">
        <v>9.5</v>
      </c>
      <c r="BG53" s="1" t="n">
        <v>9.24</v>
      </c>
      <c r="BH53" s="1" t="n">
        <v>9.36</v>
      </c>
      <c r="BI53" s="1" t="n">
        <v>9.41</v>
      </c>
      <c r="BJ53" s="1" t="n">
        <v>9.51</v>
      </c>
      <c r="BK53" s="1" t="n">
        <v>9.66</v>
      </c>
      <c r="BL53" s="1" t="n">
        <v>9.51</v>
      </c>
      <c r="BM53" s="1" t="n">
        <v>9.7</v>
      </c>
      <c r="BN53" s="1" t="n">
        <v>9.86</v>
      </c>
      <c r="BO53" s="1" t="n">
        <v>9.78</v>
      </c>
      <c r="BP53" s="1" t="n">
        <v>9.9</v>
      </c>
      <c r="BQ53" s="1" t="n">
        <v>9.98</v>
      </c>
      <c r="BR53" s="1" t="n">
        <v>9.93</v>
      </c>
      <c r="BS53" s="1" t="n">
        <v>9.75</v>
      </c>
      <c r="BT53" s="1" t="n">
        <v>9.97</v>
      </c>
      <c r="BU53" s="1" t="n">
        <v>10.1</v>
      </c>
      <c r="BV53" s="1" t="n">
        <v>10.4</v>
      </c>
      <c r="BW53" s="1" t="n">
        <v>10.19</v>
      </c>
      <c r="BX53" s="1" t="n">
        <v>10.31</v>
      </c>
      <c r="BY53" s="1" t="n">
        <v>10.37</v>
      </c>
      <c r="BZ53" s="1" t="n">
        <v>10.48</v>
      </c>
      <c r="CA53" s="1" t="n">
        <v>10.69</v>
      </c>
      <c r="CB53" s="1" t="n">
        <v>10.78</v>
      </c>
      <c r="CC53" s="1" t="n">
        <v>10.91</v>
      </c>
      <c r="CD53" s="1" t="n">
        <v>10.78</v>
      </c>
      <c r="CE53" s="1" t="n">
        <v>10.83</v>
      </c>
      <c r="CF53" s="1" t="n">
        <v>10.8</v>
      </c>
      <c r="CG53" s="1" t="n">
        <v>11.06</v>
      </c>
      <c r="CH53" s="1" t="n">
        <v>11.27</v>
      </c>
      <c r="CI53" s="1" t="n">
        <v>11.38</v>
      </c>
      <c r="CJ53" s="1" t="n">
        <v>11.44</v>
      </c>
      <c r="CK53" s="1" t="n">
        <v>11.33</v>
      </c>
      <c r="CL53" s="1" t="n">
        <v>11.58</v>
      </c>
      <c r="CM53" s="1" t="n">
        <v>11.8</v>
      </c>
      <c r="CN53" s="1" t="n">
        <v>11.91</v>
      </c>
      <c r="CO53" s="1" t="n">
        <v>12.19</v>
      </c>
      <c r="CP53" s="1" t="n">
        <v>12.31</v>
      </c>
      <c r="CQ53" s="1" t="n">
        <v>12.37</v>
      </c>
      <c r="CR53" s="1" t="n">
        <v>12.32</v>
      </c>
      <c r="CS53" s="1" t="n">
        <v>13.07</v>
      </c>
      <c r="CT53" s="1" t="n">
        <v>13.24</v>
      </c>
      <c r="CU53" s="1" t="n">
        <v>13.64</v>
      </c>
      <c r="CV53" s="1" t="n">
        <v>14.04</v>
      </c>
      <c r="CW53" s="1" t="n">
        <v>15.42</v>
      </c>
      <c r="CX53" s="1" t="n">
        <v>15.87</v>
      </c>
      <c r="CY53" s="1" t="n">
        <v>16.82</v>
      </c>
      <c r="CZ53" s="1" t="n">
        <v>17.14</v>
      </c>
      <c r="DA53" s="1" t="n">
        <v>17.14</v>
      </c>
      <c r="DB53" s="1" t="n">
        <v>18.04</v>
      </c>
      <c r="DC53" s="1" t="n">
        <v>19.2</v>
      </c>
      <c r="DD53" s="1" t="n">
        <v>20.82</v>
      </c>
      <c r="DE53" s="1" t="n">
        <v>23.13</v>
      </c>
      <c r="DF53" s="1" t="n">
        <v>24.95</v>
      </c>
      <c r="DG53" s="1" t="n">
        <v>26.05</v>
      </c>
      <c r="DH53" s="1" t="n">
        <v>27</v>
      </c>
      <c r="DI53" s="1" t="n">
        <v>27.95</v>
      </c>
      <c r="DJ53" s="1" t="n">
        <v>28.7</v>
      </c>
      <c r="DK53" s="1" t="n">
        <v>29.38</v>
      </c>
      <c r="DL53" s="1" t="n">
        <v>29.92</v>
      </c>
      <c r="DM53" s="1" t="n">
        <v>30.64</v>
      </c>
      <c r="DN53" s="1" t="n">
        <v>31.36</v>
      </c>
      <c r="DO53" s="1" t="n">
        <v>31.81</v>
      </c>
      <c r="DP53" s="1" t="n">
        <v>32.13</v>
      </c>
      <c r="DQ53" s="1" t="n">
        <v>32.45</v>
      </c>
      <c r="DR53" s="1" t="n">
        <v>33.3</v>
      </c>
      <c r="DS53" s="1" t="n">
        <v>34.1</v>
      </c>
      <c r="DT53" s="1" t="n">
        <v>34.86</v>
      </c>
      <c r="DU53" s="1" t="n">
        <v>35.89</v>
      </c>
      <c r="DV53" s="1" t="n">
        <v>36.85</v>
      </c>
      <c r="DW53" s="1" t="n">
        <v>39.28</v>
      </c>
      <c r="DX53" s="1" t="n">
        <v>40.26</v>
      </c>
      <c r="DY53" s="1" t="n">
        <v>40.26</v>
      </c>
      <c r="DZ53" s="1" t="n">
        <v>41.53</v>
      </c>
      <c r="EA53" s="1" t="n">
        <v>42.95</v>
      </c>
      <c r="EB53" s="1" t="n">
        <v>44.33</v>
      </c>
      <c r="EC53" s="1" t="n">
        <v>45.53</v>
      </c>
      <c r="ED53" s="1" t="n">
        <v>46.79</v>
      </c>
      <c r="EE53" s="1" t="n">
        <v>47.47</v>
      </c>
      <c r="EF53" s="1" t="n">
        <v>48.32</v>
      </c>
      <c r="EG53" s="1" t="n">
        <v>48.9</v>
      </c>
      <c r="EH53" s="1" t="n">
        <v>49.4</v>
      </c>
      <c r="EI53" s="1" t="n">
        <v>50.32</v>
      </c>
      <c r="EJ53" s="1" t="n">
        <v>51.3</v>
      </c>
      <c r="EK53" s="1" t="n">
        <v>52.15</v>
      </c>
      <c r="EL53" s="1" t="n">
        <v>53.52</v>
      </c>
      <c r="EM53" s="1" t="n">
        <v>56.08</v>
      </c>
      <c r="EN53" s="1" t="n">
        <v>59.06</v>
      </c>
      <c r="EO53" s="1" t="n">
        <v>61.09</v>
      </c>
      <c r="EP53" s="1" t="n">
        <v>61.68</v>
      </c>
      <c r="EQ53" s="1" t="n">
        <v>62.43</v>
      </c>
      <c r="ER53" s="1" t="n">
        <v>63.02</v>
      </c>
      <c r="ES53" s="1" t="n">
        <v>63.34</v>
      </c>
      <c r="ET53" s="1" t="n">
        <v>63.63</v>
      </c>
      <c r="EU53" s="1" t="n">
        <v>64.28</v>
      </c>
      <c r="EV53" s="1" t="n">
        <v>64.8</v>
      </c>
      <c r="EW53" s="1" t="n">
        <v>65.45</v>
      </c>
      <c r="EX53" s="1" t="n">
        <v>66.14</v>
      </c>
      <c r="EY53" s="1" t="n">
        <v>66.71</v>
      </c>
      <c r="EZ53" s="1" t="n">
        <v>67.3</v>
      </c>
      <c r="FA53" s="1" t="n">
        <v>67.88</v>
      </c>
      <c r="FB53" s="1" t="n">
        <v>68.55</v>
      </c>
      <c r="FC53" s="1" t="n">
        <v>69.19</v>
      </c>
      <c r="FD53" s="1" t="n">
        <v>69.87</v>
      </c>
      <c r="FE53" s="1" t="n">
        <v>70.34</v>
      </c>
      <c r="FF53" s="1" t="n">
        <v>70.81</v>
      </c>
      <c r="FG53" s="1" t="n">
        <v>71.27</v>
      </c>
      <c r="FH53" s="1" t="n">
        <v>71.62</v>
      </c>
      <c r="FI53" s="1" t="n">
        <v>71.75</v>
      </c>
      <c r="FJ53" s="1" t="n">
        <v>71.98</v>
      </c>
      <c r="FK53" s="1" t="n">
        <v>72.18</v>
      </c>
      <c r="FL53" s="1" t="n">
        <v>72.6</v>
      </c>
      <c r="FM53" s="1" t="n">
        <v>72.96</v>
      </c>
      <c r="FN53" s="1" t="n">
        <v>73.36</v>
      </c>
      <c r="FO53" s="1" t="n">
        <v>73.76</v>
      </c>
      <c r="FP53" s="1" t="n">
        <v>74.08</v>
      </c>
      <c r="FQ53" s="1" t="n">
        <v>74.43</v>
      </c>
      <c r="FR53" s="1" t="n">
        <v>74.56</v>
      </c>
    </row>
    <row r="54" s="1" customFormat="true" ht="15" hidden="false" customHeight="false" outlineLevel="0" collapsed="false">
      <c r="A54" s="0"/>
      <c r="B54" s="1" t="n">
        <v>0</v>
      </c>
      <c r="C54" s="1" t="n">
        <v>0.04</v>
      </c>
      <c r="D54" s="1" t="n">
        <v>-0.02</v>
      </c>
      <c r="E54" s="1" t="n">
        <v>0.01</v>
      </c>
      <c r="F54" s="1" t="n">
        <v>0.21</v>
      </c>
      <c r="G54" s="1" t="n">
        <v>0.24</v>
      </c>
      <c r="H54" s="1" t="n">
        <v>0.26</v>
      </c>
      <c r="I54" s="1" t="n">
        <v>0.35</v>
      </c>
      <c r="J54" s="1" t="n">
        <v>0.43</v>
      </c>
      <c r="K54" s="1" t="n">
        <v>0.46</v>
      </c>
      <c r="L54" s="1" t="n">
        <v>0.49</v>
      </c>
      <c r="M54" s="1" t="n">
        <v>1.77</v>
      </c>
      <c r="N54" s="1" t="n">
        <v>1.79</v>
      </c>
      <c r="O54" s="1" t="n">
        <v>1.86</v>
      </c>
      <c r="P54" s="1" t="n">
        <v>2.28</v>
      </c>
      <c r="Q54" s="1" t="n">
        <v>2.7</v>
      </c>
      <c r="R54" s="1" t="n">
        <v>2.76</v>
      </c>
      <c r="S54" s="1" t="n">
        <v>3.01</v>
      </c>
      <c r="T54" s="1" t="n">
        <v>4.45</v>
      </c>
      <c r="U54" s="1" t="n">
        <v>4.47</v>
      </c>
      <c r="V54" s="1" t="n">
        <v>4.5</v>
      </c>
      <c r="W54" s="1" t="n">
        <v>4.59</v>
      </c>
      <c r="X54" s="1" t="n">
        <v>5.05</v>
      </c>
      <c r="Y54" s="1" t="n">
        <v>5.24</v>
      </c>
      <c r="Z54" s="1" t="n">
        <v>5.49</v>
      </c>
      <c r="AA54" s="1" t="n">
        <v>5.35</v>
      </c>
      <c r="AB54" s="1" t="n">
        <v>5.49</v>
      </c>
      <c r="AC54" s="1" t="n">
        <v>5.38</v>
      </c>
      <c r="AD54" s="1" t="n">
        <v>5.43</v>
      </c>
      <c r="AE54" s="1" t="n">
        <v>5.64</v>
      </c>
      <c r="AF54" s="1" t="n">
        <v>6.11</v>
      </c>
      <c r="AG54" s="1" t="n">
        <v>6.93</v>
      </c>
      <c r="AH54" s="1" t="n">
        <v>7.55</v>
      </c>
      <c r="AI54" s="1" t="n">
        <v>8.3</v>
      </c>
      <c r="AJ54" s="1" t="n">
        <v>8.65</v>
      </c>
      <c r="AK54" s="1" t="n">
        <v>8.51</v>
      </c>
      <c r="AL54" s="1" t="n">
        <v>8.66</v>
      </c>
      <c r="AM54" s="1" t="n">
        <v>8.69</v>
      </c>
      <c r="AN54" s="1" t="n">
        <v>8.73</v>
      </c>
      <c r="AO54" s="1" t="n">
        <v>8.67</v>
      </c>
      <c r="AP54" s="1" t="n">
        <v>8.58</v>
      </c>
      <c r="AQ54" s="1" t="n">
        <v>8.7</v>
      </c>
      <c r="AR54" s="1" t="n">
        <v>8.89</v>
      </c>
      <c r="AS54" s="1" t="n">
        <v>9.07999999999999</v>
      </c>
      <c r="AT54" s="1" t="n">
        <v>8.84999999999999</v>
      </c>
      <c r="AU54" s="1" t="n">
        <v>8.93999999999999</v>
      </c>
      <c r="AV54" s="1" t="n">
        <v>8.97999999999999</v>
      </c>
      <c r="AW54" s="1" t="n">
        <v>9.18999999999999</v>
      </c>
      <c r="AX54" s="1" t="n">
        <v>9.12999999999999</v>
      </c>
      <c r="AY54" s="1" t="n">
        <v>9.27999999999999</v>
      </c>
      <c r="AZ54" s="1" t="n">
        <v>9.27999999999999</v>
      </c>
      <c r="BA54" s="1" t="n">
        <v>9.22999999999999</v>
      </c>
      <c r="BB54" s="1" t="n">
        <v>9.27999999999999</v>
      </c>
      <c r="BC54" s="1" t="n">
        <v>9.24999999999999</v>
      </c>
      <c r="BD54" s="1" t="n">
        <v>9.18999999999999</v>
      </c>
      <c r="BE54" s="1" t="n">
        <v>9.00999999999999</v>
      </c>
      <c r="BF54" s="1" t="n">
        <v>9.16999999999999</v>
      </c>
      <c r="BG54" s="1" t="n">
        <v>8.95999999999999</v>
      </c>
      <c r="BH54" s="1" t="n">
        <v>9.11999999999999</v>
      </c>
      <c r="BI54" s="1" t="n">
        <v>9.14999999999999</v>
      </c>
      <c r="BJ54" s="1" t="n">
        <v>9.27999999999999</v>
      </c>
      <c r="BK54" s="1" t="n">
        <v>9.13999999999999</v>
      </c>
      <c r="BL54" s="1" t="n">
        <v>9.01999999999999</v>
      </c>
      <c r="BM54" s="1" t="n">
        <v>9.19999999999999</v>
      </c>
      <c r="BN54" s="1" t="n">
        <v>9.38999999999999</v>
      </c>
      <c r="BO54" s="1" t="n">
        <v>9.35999999999999</v>
      </c>
      <c r="BP54" s="1" t="n">
        <v>9.50999999999999</v>
      </c>
      <c r="BQ54" s="1" t="n">
        <v>9.59999999999999</v>
      </c>
      <c r="BR54" s="1" t="n">
        <v>9.50999999999999</v>
      </c>
      <c r="BS54" s="1" t="n">
        <v>9.34999999999999</v>
      </c>
      <c r="BT54" s="1" t="n">
        <v>9.56999999999999</v>
      </c>
      <c r="BU54" s="1" t="n">
        <v>9.72999999999999</v>
      </c>
      <c r="BV54" s="1" t="n">
        <v>10.02</v>
      </c>
      <c r="BW54" s="1" t="n">
        <v>9.82999999999999</v>
      </c>
      <c r="BX54" s="1" t="n">
        <v>9.91999999999999</v>
      </c>
      <c r="BY54" s="1" t="n">
        <v>9.79999999999999</v>
      </c>
      <c r="BZ54" s="1" t="n">
        <v>9.85999999999999</v>
      </c>
      <c r="CA54" s="1" t="n">
        <v>10.06</v>
      </c>
      <c r="CB54" s="1" t="n">
        <v>10.21</v>
      </c>
      <c r="CC54" s="1" t="n">
        <v>10.26</v>
      </c>
      <c r="CD54" s="1" t="n">
        <v>10.15</v>
      </c>
      <c r="CE54" s="1" t="n">
        <v>10.24</v>
      </c>
      <c r="CF54" s="1" t="n">
        <v>10.33</v>
      </c>
      <c r="CG54" s="1" t="n">
        <v>10.62</v>
      </c>
      <c r="CH54" s="1" t="n">
        <v>10.75</v>
      </c>
      <c r="CI54" s="1" t="n">
        <v>10.88</v>
      </c>
      <c r="CJ54" s="1" t="n">
        <v>10.93</v>
      </c>
      <c r="CK54" s="1" t="n">
        <v>10.87</v>
      </c>
      <c r="CL54" s="1" t="n">
        <v>11.09</v>
      </c>
      <c r="CM54" s="1" t="n">
        <v>11.28</v>
      </c>
      <c r="CN54" s="1" t="n">
        <v>11.37</v>
      </c>
      <c r="CO54" s="1" t="n">
        <v>11.63</v>
      </c>
      <c r="CP54" s="1" t="n">
        <v>11.72</v>
      </c>
      <c r="CQ54" s="1" t="n">
        <v>11.77</v>
      </c>
      <c r="CR54" s="1" t="n">
        <v>11.83</v>
      </c>
      <c r="CS54" s="1" t="n">
        <v>12.55</v>
      </c>
      <c r="CT54" s="1" t="n">
        <v>12.7</v>
      </c>
      <c r="CU54" s="1" t="n">
        <v>13.09</v>
      </c>
      <c r="CV54" s="1" t="n">
        <v>13.48</v>
      </c>
      <c r="CW54" s="1" t="n">
        <v>14.83</v>
      </c>
      <c r="CX54" s="1" t="n">
        <v>15.41</v>
      </c>
      <c r="CY54" s="1" t="n">
        <v>16.34</v>
      </c>
      <c r="CZ54" s="1" t="n">
        <v>16.64</v>
      </c>
      <c r="DA54" s="1" t="n">
        <v>16.64</v>
      </c>
      <c r="DB54" s="1" t="n">
        <v>17.53</v>
      </c>
      <c r="DC54" s="1" t="n">
        <v>18.65</v>
      </c>
      <c r="DD54" s="1" t="n">
        <v>20.15</v>
      </c>
      <c r="DE54" s="1" t="n">
        <v>22.36</v>
      </c>
      <c r="DF54" s="1" t="n">
        <v>24.16</v>
      </c>
      <c r="DG54" s="1" t="n">
        <v>25.22</v>
      </c>
      <c r="DH54" s="1" t="n">
        <v>26.15</v>
      </c>
      <c r="DI54" s="1" t="n">
        <v>27.08</v>
      </c>
      <c r="DJ54" s="1" t="n">
        <v>27.8</v>
      </c>
      <c r="DK54" s="1" t="n">
        <v>28.45</v>
      </c>
      <c r="DL54" s="1" t="n">
        <v>28.98</v>
      </c>
      <c r="DM54" s="1" t="n">
        <v>29.67</v>
      </c>
      <c r="DN54" s="1" t="n">
        <v>30.36</v>
      </c>
      <c r="DO54" s="1" t="n">
        <v>30.79</v>
      </c>
      <c r="DP54" s="1" t="n">
        <v>31.08</v>
      </c>
      <c r="DQ54" s="1" t="n">
        <v>31.37</v>
      </c>
      <c r="DR54" s="1" t="n">
        <v>32.19</v>
      </c>
      <c r="DS54" s="1" t="n">
        <v>32.97</v>
      </c>
      <c r="DT54" s="1" t="n">
        <v>33.72</v>
      </c>
      <c r="DU54" s="1" t="n">
        <v>34.74</v>
      </c>
      <c r="DV54" s="1" t="n">
        <v>35.58</v>
      </c>
      <c r="DW54" s="1" t="n">
        <v>37.97</v>
      </c>
      <c r="DX54" s="1" t="n">
        <v>38.92</v>
      </c>
      <c r="DY54" s="1" t="n">
        <v>38.92</v>
      </c>
      <c r="DZ54" s="1" t="n">
        <v>40.16</v>
      </c>
      <c r="EA54" s="1" t="n">
        <v>41.56</v>
      </c>
      <c r="EB54" s="1" t="n">
        <v>42.91</v>
      </c>
      <c r="EC54" s="1" t="n">
        <v>44.09</v>
      </c>
      <c r="ED54" s="1" t="n">
        <v>45.32</v>
      </c>
      <c r="EE54" s="1" t="n">
        <v>45.99</v>
      </c>
      <c r="EF54" s="1" t="n">
        <v>46.81</v>
      </c>
      <c r="EG54" s="1" t="n">
        <v>47.37</v>
      </c>
      <c r="EH54" s="1" t="n">
        <v>47.85</v>
      </c>
      <c r="EI54" s="1" t="n">
        <v>48.75</v>
      </c>
      <c r="EJ54" s="1" t="n">
        <v>49.75</v>
      </c>
      <c r="EK54" s="1" t="n">
        <v>50.69</v>
      </c>
      <c r="EL54" s="1" t="n">
        <v>52.18</v>
      </c>
      <c r="EM54" s="1" t="n">
        <v>54.83</v>
      </c>
      <c r="EN54" s="1" t="n">
        <v>57.98</v>
      </c>
      <c r="EO54" s="1" t="n">
        <v>61.14</v>
      </c>
      <c r="EP54" s="1" t="n">
        <v>61.78</v>
      </c>
      <c r="EQ54" s="1" t="n">
        <v>62.66</v>
      </c>
      <c r="ER54" s="1" t="n">
        <v>63.41</v>
      </c>
      <c r="ES54" s="1" t="n">
        <v>63.76</v>
      </c>
      <c r="ET54" s="1" t="n">
        <v>64.1</v>
      </c>
      <c r="EU54" s="1" t="n">
        <v>64.89</v>
      </c>
      <c r="EV54" s="1" t="n">
        <v>65.45</v>
      </c>
      <c r="EW54" s="1" t="n">
        <v>66.13</v>
      </c>
      <c r="EX54" s="1" t="n">
        <v>66.91</v>
      </c>
      <c r="EY54" s="1" t="n">
        <v>67.55</v>
      </c>
      <c r="EZ54" s="1" t="n">
        <v>68.23</v>
      </c>
      <c r="FA54" s="1" t="n">
        <v>68.89</v>
      </c>
      <c r="FB54" s="1" t="n">
        <v>69.58</v>
      </c>
      <c r="FC54" s="1" t="n">
        <v>70.26</v>
      </c>
      <c r="FD54" s="1" t="n">
        <v>71.04</v>
      </c>
      <c r="FE54" s="1" t="n">
        <v>71.55</v>
      </c>
      <c r="FF54" s="1" t="n">
        <v>72.03</v>
      </c>
      <c r="FG54" s="1" t="n">
        <v>72.5</v>
      </c>
      <c r="FH54" s="1" t="n">
        <v>72.44</v>
      </c>
      <c r="FI54" s="1" t="n">
        <v>72.5</v>
      </c>
      <c r="FJ54" s="1" t="n">
        <v>72.71</v>
      </c>
      <c r="FK54" s="1" t="n">
        <v>72.89</v>
      </c>
      <c r="FL54" s="1" t="n">
        <v>73.32</v>
      </c>
      <c r="FM54" s="1" t="n">
        <v>73.67</v>
      </c>
      <c r="FN54" s="1" t="n">
        <v>74.02</v>
      </c>
      <c r="FO54" s="1" t="n">
        <v>74.4</v>
      </c>
      <c r="FP54" s="1" t="n">
        <v>74.66</v>
      </c>
      <c r="FQ54" s="1" t="n">
        <v>74.98</v>
      </c>
      <c r="FR54" s="1" t="n">
        <v>75.04</v>
      </c>
    </row>
    <row r="55" s="1" customFormat="true" ht="15" hidden="false" customHeight="false" outlineLevel="0" collapsed="false">
      <c r="A55" s="0"/>
      <c r="B55" s="1" t="n">
        <v>0</v>
      </c>
      <c r="C55" s="1" t="n">
        <v>0.12</v>
      </c>
      <c r="D55" s="1" t="n">
        <v>0.07</v>
      </c>
      <c r="E55" s="1" t="n">
        <v>0.02</v>
      </c>
      <c r="F55" s="1" t="n">
        <v>0.19</v>
      </c>
      <c r="G55" s="1" t="n">
        <v>0.21</v>
      </c>
      <c r="H55" s="1" t="n">
        <v>0.2</v>
      </c>
      <c r="I55" s="1" t="n">
        <v>0.21</v>
      </c>
      <c r="J55" s="1" t="n">
        <v>0.27</v>
      </c>
      <c r="K55" s="1" t="n">
        <v>0.29</v>
      </c>
      <c r="L55" s="1" t="n">
        <v>0.34</v>
      </c>
      <c r="M55" s="1" t="n">
        <v>1.56</v>
      </c>
      <c r="N55" s="1" t="n">
        <v>1.62</v>
      </c>
      <c r="O55" s="1" t="n">
        <v>1.47</v>
      </c>
      <c r="P55" s="1" t="n">
        <v>1.85</v>
      </c>
      <c r="Q55" s="1" t="n">
        <v>2.19</v>
      </c>
      <c r="R55" s="1" t="n">
        <v>2.22</v>
      </c>
      <c r="S55" s="1" t="n">
        <v>2.46</v>
      </c>
      <c r="T55" s="1" t="n">
        <v>3.88</v>
      </c>
      <c r="U55" s="1" t="n">
        <v>3.93</v>
      </c>
      <c r="V55" s="1" t="n">
        <v>4.01</v>
      </c>
      <c r="W55" s="1" t="n">
        <v>4.13</v>
      </c>
      <c r="X55" s="1" t="n">
        <v>4.42</v>
      </c>
      <c r="Y55" s="1" t="n">
        <v>4.66</v>
      </c>
      <c r="Z55" s="1" t="n">
        <v>4.9</v>
      </c>
      <c r="AA55" s="1" t="n">
        <v>4.71</v>
      </c>
      <c r="AB55" s="1" t="n">
        <v>4.84</v>
      </c>
      <c r="AC55" s="1" t="n">
        <v>4.75</v>
      </c>
      <c r="AD55" s="1" t="n">
        <v>4.86</v>
      </c>
      <c r="AE55" s="1" t="n">
        <v>5.17</v>
      </c>
      <c r="AF55" s="1" t="n">
        <v>5.61</v>
      </c>
      <c r="AG55" s="1" t="n">
        <v>6.41</v>
      </c>
      <c r="AH55" s="1" t="n">
        <v>7.01</v>
      </c>
      <c r="AI55" s="1" t="n">
        <v>7.73</v>
      </c>
      <c r="AJ55" s="1" t="n">
        <v>8.05</v>
      </c>
      <c r="AK55" s="1" t="n">
        <v>7.93</v>
      </c>
      <c r="AL55" s="1" t="n">
        <v>8.07</v>
      </c>
      <c r="AM55" s="1" t="n">
        <v>8.13</v>
      </c>
      <c r="AN55" s="1" t="n">
        <v>8.15</v>
      </c>
      <c r="AO55" s="1" t="n">
        <v>8.27</v>
      </c>
      <c r="AP55" s="1" t="n">
        <v>8.17</v>
      </c>
      <c r="AQ55" s="1" t="n">
        <v>8.2</v>
      </c>
      <c r="AR55" s="1" t="n">
        <v>8.41</v>
      </c>
      <c r="AS55" s="1" t="n">
        <v>8.65</v>
      </c>
      <c r="AT55" s="1" t="n">
        <v>8.44</v>
      </c>
      <c r="AU55" s="1" t="n">
        <v>8.56</v>
      </c>
      <c r="AV55" s="1" t="n">
        <v>8.58</v>
      </c>
      <c r="AW55" s="1" t="n">
        <v>8.7</v>
      </c>
      <c r="AX55" s="1" t="n">
        <v>8.68</v>
      </c>
      <c r="AY55" s="1" t="n">
        <v>8.87</v>
      </c>
      <c r="AZ55" s="1" t="n">
        <v>8.87</v>
      </c>
      <c r="BA55" s="1" t="n">
        <v>8.81</v>
      </c>
      <c r="BB55" s="1" t="n">
        <v>8.92</v>
      </c>
      <c r="BC55" s="1" t="n">
        <v>8.87</v>
      </c>
      <c r="BD55" s="1" t="n">
        <v>8.78</v>
      </c>
      <c r="BE55" s="1" t="n">
        <v>8.87</v>
      </c>
      <c r="BF55" s="1" t="n">
        <v>9.1</v>
      </c>
      <c r="BG55" s="1" t="n">
        <v>8.95</v>
      </c>
      <c r="BH55" s="1" t="n">
        <v>9.14</v>
      </c>
      <c r="BI55" s="1" t="n">
        <v>9.07999999999999</v>
      </c>
      <c r="BJ55" s="1" t="n">
        <v>9.23</v>
      </c>
      <c r="BK55" s="1" t="n">
        <v>9.04</v>
      </c>
      <c r="BL55" s="1" t="n">
        <v>8.81</v>
      </c>
      <c r="BM55" s="1" t="n">
        <v>8.98999999999999</v>
      </c>
      <c r="BN55" s="1" t="n">
        <v>9.06999999999999</v>
      </c>
      <c r="BO55" s="1" t="n">
        <v>8.98</v>
      </c>
      <c r="BP55" s="1" t="n">
        <v>9.11</v>
      </c>
      <c r="BQ55" s="1" t="n">
        <v>9.23</v>
      </c>
      <c r="BR55" s="1" t="n">
        <v>9.12</v>
      </c>
      <c r="BS55" s="1" t="n">
        <v>8.98999999999999</v>
      </c>
      <c r="BT55" s="1" t="n">
        <v>9.23999999999999</v>
      </c>
      <c r="BU55" s="1" t="n">
        <v>9.34999999999999</v>
      </c>
      <c r="BV55" s="1" t="n">
        <v>9.62999999999999</v>
      </c>
      <c r="BW55" s="1" t="n">
        <v>9.44999999999999</v>
      </c>
      <c r="BX55" s="1" t="n">
        <v>9.50999999999999</v>
      </c>
      <c r="BY55" s="1" t="n">
        <v>9.34999999999999</v>
      </c>
      <c r="BZ55" s="1" t="n">
        <v>9.42999999999999</v>
      </c>
      <c r="CA55" s="1" t="n">
        <v>9.61999999999999</v>
      </c>
      <c r="CB55" s="1" t="n">
        <v>9.69999999999999</v>
      </c>
      <c r="CC55" s="1" t="n">
        <v>9.78999999999999</v>
      </c>
      <c r="CD55" s="1" t="n">
        <v>9.69999999999999</v>
      </c>
      <c r="CE55" s="1" t="n">
        <v>9.80999999999999</v>
      </c>
      <c r="CF55" s="1" t="n">
        <v>9.92999999999999</v>
      </c>
      <c r="CG55" s="1" t="n">
        <v>10.24</v>
      </c>
      <c r="CH55" s="1" t="n">
        <v>10.36</v>
      </c>
      <c r="CI55" s="1" t="n">
        <v>10.42</v>
      </c>
      <c r="CJ55" s="1" t="n">
        <v>10.39</v>
      </c>
      <c r="CK55" s="1" t="n">
        <v>10.34</v>
      </c>
      <c r="CL55" s="1" t="n">
        <v>10.55</v>
      </c>
      <c r="CM55" s="1" t="n">
        <v>10.7</v>
      </c>
      <c r="CN55" s="1" t="n">
        <v>10.82</v>
      </c>
      <c r="CO55" s="1" t="n">
        <v>11.07</v>
      </c>
      <c r="CP55" s="1" t="n">
        <v>11.12</v>
      </c>
      <c r="CQ55" s="1" t="n">
        <v>11.21</v>
      </c>
      <c r="CR55" s="1" t="n">
        <v>11.26</v>
      </c>
      <c r="CS55" s="1" t="n">
        <v>11.96</v>
      </c>
      <c r="CT55" s="1" t="n">
        <v>12.09</v>
      </c>
      <c r="CU55" s="1" t="n">
        <v>12.44</v>
      </c>
      <c r="CV55" s="1" t="n">
        <v>12.79</v>
      </c>
      <c r="CW55" s="1" t="n">
        <v>14.11</v>
      </c>
      <c r="CX55" s="1" t="n">
        <v>14.63</v>
      </c>
      <c r="CY55" s="1" t="n">
        <v>15.55</v>
      </c>
      <c r="CZ55" s="1" t="n">
        <v>15.83</v>
      </c>
      <c r="DA55" s="1" t="n">
        <v>15.83</v>
      </c>
      <c r="DB55" s="1" t="n">
        <v>16.68</v>
      </c>
      <c r="DC55" s="1" t="n">
        <v>17.76</v>
      </c>
      <c r="DD55" s="1" t="n">
        <v>19</v>
      </c>
      <c r="DE55" s="1" t="n">
        <v>21.18</v>
      </c>
      <c r="DF55" s="1" t="n">
        <v>22.93</v>
      </c>
      <c r="DG55" s="1" t="n">
        <v>23.93</v>
      </c>
      <c r="DH55" s="1" t="n">
        <v>24.79</v>
      </c>
      <c r="DI55" s="1" t="n">
        <v>25.65</v>
      </c>
      <c r="DJ55" s="1" t="n">
        <v>26.35</v>
      </c>
      <c r="DK55" s="1" t="n">
        <v>26.97</v>
      </c>
      <c r="DL55" s="1" t="n">
        <v>27.49</v>
      </c>
      <c r="DM55" s="1" t="n">
        <v>28.14</v>
      </c>
      <c r="DN55" s="1" t="n">
        <v>28.79</v>
      </c>
      <c r="DO55" s="1" t="n">
        <v>29.21</v>
      </c>
      <c r="DP55" s="1" t="n">
        <v>29.49</v>
      </c>
      <c r="DQ55" s="1" t="n">
        <v>29.77</v>
      </c>
      <c r="DR55" s="1" t="n">
        <v>30.57</v>
      </c>
      <c r="DS55" s="1" t="n">
        <v>31.32</v>
      </c>
      <c r="DT55" s="1" t="n">
        <v>32.06</v>
      </c>
      <c r="DU55" s="1" t="n">
        <v>33.04</v>
      </c>
      <c r="DV55" s="1" t="n">
        <v>33.86</v>
      </c>
      <c r="DW55" s="1" t="n">
        <v>36.19</v>
      </c>
      <c r="DX55" s="1" t="n">
        <v>37.11</v>
      </c>
      <c r="DY55" s="1" t="n">
        <v>37.11</v>
      </c>
      <c r="DZ55" s="1" t="n">
        <v>38.33</v>
      </c>
      <c r="EA55" s="1" t="n">
        <v>39.72</v>
      </c>
      <c r="EB55" s="1" t="n">
        <v>41.04</v>
      </c>
      <c r="EC55" s="1" t="n">
        <v>42.2</v>
      </c>
      <c r="ED55" s="1" t="n">
        <v>43.4</v>
      </c>
      <c r="EE55" s="1" t="n">
        <v>44.05</v>
      </c>
      <c r="EF55" s="1" t="n">
        <v>44.84</v>
      </c>
      <c r="EG55" s="1" t="n">
        <v>45.36</v>
      </c>
      <c r="EH55" s="1" t="n">
        <v>45.82</v>
      </c>
      <c r="EI55" s="1" t="n">
        <v>46.69</v>
      </c>
      <c r="EJ55" s="1" t="n">
        <v>47.66</v>
      </c>
      <c r="EK55" s="1" t="n">
        <v>48.81</v>
      </c>
      <c r="EL55" s="1" t="n">
        <v>50.38</v>
      </c>
      <c r="EM55" s="1" t="n">
        <v>53.24</v>
      </c>
      <c r="EN55" s="1" t="n">
        <v>56.46</v>
      </c>
      <c r="EO55" s="1" t="n">
        <v>59.92</v>
      </c>
      <c r="EP55" s="1" t="n">
        <v>60.98</v>
      </c>
      <c r="EQ55" s="1" t="n">
        <v>62.23</v>
      </c>
      <c r="ER55" s="1" t="n">
        <v>63.17</v>
      </c>
      <c r="ES55" s="1" t="n">
        <v>63.87</v>
      </c>
      <c r="ET55" s="1" t="n">
        <v>64.23</v>
      </c>
      <c r="EU55" s="1" t="n">
        <v>65.07</v>
      </c>
      <c r="EV55" s="1" t="n">
        <v>65.66</v>
      </c>
      <c r="EW55" s="1" t="n">
        <v>66.37</v>
      </c>
      <c r="EX55" s="1" t="n">
        <v>67.16</v>
      </c>
      <c r="EY55" s="1" t="n">
        <v>67.85</v>
      </c>
      <c r="EZ55" s="1" t="n">
        <v>68.56</v>
      </c>
      <c r="FA55" s="1" t="n">
        <v>69.3</v>
      </c>
      <c r="FB55" s="1" t="n">
        <v>70.02</v>
      </c>
      <c r="FC55" s="1" t="n">
        <v>70.71</v>
      </c>
      <c r="FD55" s="1" t="n">
        <v>71.5</v>
      </c>
      <c r="FE55" s="1" t="n">
        <v>72.05</v>
      </c>
      <c r="FF55" s="1" t="n">
        <v>72.54</v>
      </c>
      <c r="FG55" s="1" t="n">
        <v>73.01</v>
      </c>
      <c r="FH55" s="1" t="n">
        <v>73.27</v>
      </c>
      <c r="FI55" s="1" t="n">
        <v>73.29</v>
      </c>
      <c r="FJ55" s="1" t="n">
        <v>73.47</v>
      </c>
      <c r="FK55" s="1" t="n">
        <v>73.63</v>
      </c>
      <c r="FL55" s="1" t="n">
        <v>74.11</v>
      </c>
      <c r="FM55" s="1" t="n">
        <v>74.43</v>
      </c>
      <c r="FN55" s="1" t="n">
        <v>74.75</v>
      </c>
      <c r="FO55" s="1" t="n">
        <v>74.9</v>
      </c>
      <c r="FP55" s="1" t="n">
        <v>75.11</v>
      </c>
      <c r="FQ55" s="1" t="n">
        <v>75.41</v>
      </c>
      <c r="FR55" s="1" t="n">
        <v>75.43</v>
      </c>
    </row>
    <row r="56" s="1" customFormat="true" ht="15" hidden="false" customHeight="false" outlineLevel="0" collapsed="false">
      <c r="A56" s="0"/>
      <c r="B56" s="1" t="n">
        <v>0</v>
      </c>
      <c r="C56" s="1" t="n">
        <v>0.09</v>
      </c>
      <c r="D56" s="1" t="n">
        <v>0.12</v>
      </c>
      <c r="E56" s="1" t="n">
        <v>0.15</v>
      </c>
      <c r="F56" s="1" t="n">
        <v>0.3</v>
      </c>
      <c r="G56" s="1" t="n">
        <v>0.31</v>
      </c>
      <c r="H56" s="1" t="n">
        <v>0.28</v>
      </c>
      <c r="I56" s="1" t="n">
        <v>0.3</v>
      </c>
      <c r="J56" s="1" t="n">
        <v>0.32</v>
      </c>
      <c r="K56" s="1" t="n">
        <v>0.36</v>
      </c>
      <c r="L56" s="1" t="n">
        <v>0.42</v>
      </c>
      <c r="M56" s="1" t="n">
        <v>1.62</v>
      </c>
      <c r="N56" s="1" t="n">
        <v>1.67</v>
      </c>
      <c r="O56" s="1" t="n">
        <v>1.53</v>
      </c>
      <c r="P56" s="1" t="n">
        <v>1.74</v>
      </c>
      <c r="Q56" s="1" t="n">
        <v>2.06</v>
      </c>
      <c r="R56" s="1" t="n">
        <v>2.08</v>
      </c>
      <c r="S56" s="1" t="n">
        <v>2.3</v>
      </c>
      <c r="T56" s="1" t="n">
        <v>3.7</v>
      </c>
      <c r="U56" s="1" t="n">
        <v>3.77</v>
      </c>
      <c r="V56" s="1" t="n">
        <v>3.62</v>
      </c>
      <c r="W56" s="1" t="n">
        <v>3.77</v>
      </c>
      <c r="X56" s="1" t="n">
        <v>4.07</v>
      </c>
      <c r="Y56" s="1" t="n">
        <v>4.32</v>
      </c>
      <c r="Z56" s="1" t="n">
        <v>4.54</v>
      </c>
      <c r="AA56" s="1" t="n">
        <v>4.3</v>
      </c>
      <c r="AB56" s="1" t="n">
        <v>4.4</v>
      </c>
      <c r="AC56" s="1" t="n">
        <v>4.28</v>
      </c>
      <c r="AD56" s="1" t="n">
        <v>4.45</v>
      </c>
      <c r="AE56" s="1" t="n">
        <v>4.89</v>
      </c>
      <c r="AF56" s="1" t="n">
        <v>5.28</v>
      </c>
      <c r="AG56" s="1" t="n">
        <v>6.04</v>
      </c>
      <c r="AH56" s="1" t="n">
        <v>6.62</v>
      </c>
      <c r="AI56" s="1" t="n">
        <v>7.31</v>
      </c>
      <c r="AJ56" s="1" t="n">
        <v>7.61</v>
      </c>
      <c r="AK56" s="1" t="n">
        <v>7.55</v>
      </c>
      <c r="AL56" s="1" t="n">
        <v>7.66</v>
      </c>
      <c r="AM56" s="1" t="n">
        <v>7.71</v>
      </c>
      <c r="AN56" s="1" t="n">
        <v>7.74</v>
      </c>
      <c r="AO56" s="1" t="n">
        <v>7.9</v>
      </c>
      <c r="AP56" s="1" t="n">
        <v>7.75</v>
      </c>
      <c r="AQ56" s="1" t="n">
        <v>7.81</v>
      </c>
      <c r="AR56" s="1" t="n">
        <v>8.04</v>
      </c>
      <c r="AS56" s="1" t="n">
        <v>8.3</v>
      </c>
      <c r="AT56" s="1" t="n">
        <v>8.15</v>
      </c>
      <c r="AU56" s="1" t="n">
        <v>8.28</v>
      </c>
      <c r="AV56" s="1" t="n">
        <v>8.31</v>
      </c>
      <c r="AW56" s="1" t="n">
        <v>8.18</v>
      </c>
      <c r="AX56" s="1" t="n">
        <v>8.21</v>
      </c>
      <c r="AY56" s="1" t="n">
        <v>8.4</v>
      </c>
      <c r="AZ56" s="1" t="n">
        <v>8.4</v>
      </c>
      <c r="BA56" s="1" t="n">
        <v>8.28</v>
      </c>
      <c r="BB56" s="1" t="n">
        <v>8.45</v>
      </c>
      <c r="BC56" s="1" t="n">
        <v>8.43</v>
      </c>
      <c r="BD56" s="1" t="n">
        <v>8.3</v>
      </c>
      <c r="BE56" s="1" t="n">
        <v>8.38</v>
      </c>
      <c r="BF56" s="1" t="n">
        <v>8.63</v>
      </c>
      <c r="BG56" s="1" t="n">
        <v>8.51</v>
      </c>
      <c r="BH56" s="1" t="n">
        <v>8.74</v>
      </c>
      <c r="BI56" s="1" t="n">
        <v>8.65</v>
      </c>
      <c r="BJ56" s="1" t="n">
        <v>8.81</v>
      </c>
      <c r="BK56" s="1" t="n">
        <v>8.57</v>
      </c>
      <c r="BL56" s="1" t="n">
        <v>8.28</v>
      </c>
      <c r="BM56" s="1" t="n">
        <v>8.45</v>
      </c>
      <c r="BN56" s="1" t="n">
        <v>8.63</v>
      </c>
      <c r="BO56" s="1" t="n">
        <v>8.51</v>
      </c>
      <c r="BP56" s="1" t="n">
        <v>8.57</v>
      </c>
      <c r="BQ56" s="1" t="n">
        <v>8.7</v>
      </c>
      <c r="BR56" s="1" t="n">
        <v>8.57</v>
      </c>
      <c r="BS56" s="1" t="n">
        <v>8.47</v>
      </c>
      <c r="BT56" s="1" t="n">
        <v>8.63</v>
      </c>
      <c r="BU56" s="1" t="n">
        <v>8.72</v>
      </c>
      <c r="BV56" s="1" t="n">
        <v>8.98</v>
      </c>
      <c r="BW56" s="1" t="n">
        <v>8.83</v>
      </c>
      <c r="BX56" s="1" t="n">
        <v>8.78</v>
      </c>
      <c r="BY56" s="1" t="n">
        <v>8.5</v>
      </c>
      <c r="BZ56" s="1" t="n">
        <v>8.45</v>
      </c>
      <c r="CA56" s="1" t="n">
        <v>8.62</v>
      </c>
      <c r="CB56" s="1" t="n">
        <v>8.76</v>
      </c>
      <c r="CC56" s="1" t="n">
        <v>8.88</v>
      </c>
      <c r="CD56" s="1" t="n">
        <v>8.94</v>
      </c>
      <c r="CE56" s="1" t="n">
        <v>9.06</v>
      </c>
      <c r="CF56" s="1" t="n">
        <v>9.19</v>
      </c>
      <c r="CG56" s="1" t="n">
        <v>9.51</v>
      </c>
      <c r="CH56" s="1" t="n">
        <v>9.57</v>
      </c>
      <c r="CI56" s="1" t="n">
        <v>9.62</v>
      </c>
      <c r="CJ56" s="1" t="n">
        <v>9.68</v>
      </c>
      <c r="CK56" s="1" t="n">
        <v>9.62</v>
      </c>
      <c r="CL56" s="1" t="n">
        <v>9.82</v>
      </c>
      <c r="CM56" s="1" t="n">
        <v>9.99</v>
      </c>
      <c r="CN56" s="1" t="n">
        <v>10.08</v>
      </c>
      <c r="CO56" s="1" t="n">
        <v>10.32</v>
      </c>
      <c r="CP56" s="1" t="n">
        <v>10.41</v>
      </c>
      <c r="CQ56" s="1" t="n">
        <v>10.52</v>
      </c>
      <c r="CR56" s="1" t="n">
        <v>10.61</v>
      </c>
      <c r="CS56" s="1" t="n">
        <v>11.3</v>
      </c>
      <c r="CT56" s="1" t="n">
        <v>11.42</v>
      </c>
      <c r="CU56" s="1" t="n">
        <v>11.74</v>
      </c>
      <c r="CV56" s="1" t="n">
        <v>12.06</v>
      </c>
      <c r="CW56" s="1" t="n">
        <v>13.36</v>
      </c>
      <c r="CX56" s="1" t="n">
        <v>13.86</v>
      </c>
      <c r="CY56" s="1" t="n">
        <v>14.76</v>
      </c>
      <c r="CZ56" s="1" t="n">
        <v>15</v>
      </c>
      <c r="DA56" s="1" t="n">
        <v>15</v>
      </c>
      <c r="DB56" s="1" t="n">
        <v>15.82</v>
      </c>
      <c r="DC56" s="1" t="n">
        <v>16.87</v>
      </c>
      <c r="DD56" s="1" t="n">
        <v>17.9</v>
      </c>
      <c r="DE56" s="1" t="n">
        <v>19.96</v>
      </c>
      <c r="DF56" s="1" t="n">
        <v>21.68</v>
      </c>
      <c r="DG56" s="1" t="n">
        <v>22.66</v>
      </c>
      <c r="DH56" s="1" t="n">
        <v>23.53</v>
      </c>
      <c r="DI56" s="1" t="n">
        <v>24.4</v>
      </c>
      <c r="DJ56" s="1" t="n">
        <v>25.09</v>
      </c>
      <c r="DK56" s="1" t="n">
        <v>25.69</v>
      </c>
      <c r="DL56" s="1" t="n">
        <v>26.19</v>
      </c>
      <c r="DM56" s="1" t="n">
        <v>26.81</v>
      </c>
      <c r="DN56" s="1" t="n">
        <v>27.43</v>
      </c>
      <c r="DO56" s="1" t="n">
        <v>27.83</v>
      </c>
      <c r="DP56" s="1" t="n">
        <v>28.09</v>
      </c>
      <c r="DQ56" s="1" t="n">
        <v>28.35</v>
      </c>
      <c r="DR56" s="1" t="n">
        <v>29.11</v>
      </c>
      <c r="DS56" s="1" t="n">
        <v>29.83</v>
      </c>
      <c r="DT56" s="1" t="n">
        <v>30.53</v>
      </c>
      <c r="DU56" s="1" t="n">
        <v>31.48</v>
      </c>
      <c r="DV56" s="1" t="n">
        <v>32.23</v>
      </c>
      <c r="DW56" s="1" t="n">
        <v>34.53</v>
      </c>
      <c r="DX56" s="1" t="n">
        <v>35.43</v>
      </c>
      <c r="DY56" s="1" t="n">
        <v>35.43</v>
      </c>
      <c r="DZ56" s="1" t="n">
        <v>36.62</v>
      </c>
      <c r="EA56" s="1" t="n">
        <v>37.99</v>
      </c>
      <c r="EB56" s="1" t="n">
        <v>39.28</v>
      </c>
      <c r="EC56" s="1" t="n">
        <v>40.43</v>
      </c>
      <c r="ED56" s="1" t="n">
        <v>41.61</v>
      </c>
      <c r="EE56" s="1" t="n">
        <v>42.23</v>
      </c>
      <c r="EF56" s="1" t="n">
        <v>43</v>
      </c>
      <c r="EG56" s="1" t="n">
        <v>43.5</v>
      </c>
      <c r="EH56" s="1" t="n">
        <v>43.95</v>
      </c>
      <c r="EI56" s="1" t="n">
        <v>44.81</v>
      </c>
      <c r="EJ56" s="1" t="n">
        <v>45.76</v>
      </c>
      <c r="EK56" s="1" t="n">
        <v>47.05</v>
      </c>
      <c r="EL56" s="1" t="n">
        <v>48.83</v>
      </c>
      <c r="EM56" s="1" t="n">
        <v>51.8</v>
      </c>
      <c r="EN56" s="1" t="n">
        <v>55.2</v>
      </c>
      <c r="EO56" s="1" t="n">
        <v>58.84</v>
      </c>
      <c r="EP56" s="1" t="n">
        <v>59.99</v>
      </c>
      <c r="EQ56" s="1" t="n">
        <v>62.34</v>
      </c>
      <c r="ER56" s="1" t="n">
        <v>63.88</v>
      </c>
      <c r="ES56" s="1" t="n">
        <v>65.08</v>
      </c>
      <c r="ET56" s="1" t="n">
        <v>65.46</v>
      </c>
      <c r="EU56" s="1" t="n">
        <v>66.57</v>
      </c>
      <c r="EV56" s="1" t="n">
        <v>67.19</v>
      </c>
      <c r="EW56" s="1" t="n">
        <v>68.13</v>
      </c>
      <c r="EX56" s="1" t="n">
        <v>68.97</v>
      </c>
      <c r="EY56" s="1" t="n">
        <v>69.75</v>
      </c>
      <c r="EZ56" s="1" t="n">
        <v>70.5</v>
      </c>
      <c r="FA56" s="1" t="n">
        <v>71.31</v>
      </c>
      <c r="FB56" s="1" t="n">
        <v>72.06</v>
      </c>
      <c r="FC56" s="1" t="n">
        <v>72.81</v>
      </c>
      <c r="FD56" s="1" t="n">
        <v>73.66</v>
      </c>
      <c r="FE56" s="1" t="n">
        <v>74.25</v>
      </c>
      <c r="FF56" s="1" t="n">
        <v>74.76</v>
      </c>
      <c r="FG56" s="1" t="n">
        <v>75.25</v>
      </c>
      <c r="FH56" s="1" t="n">
        <v>75.13</v>
      </c>
      <c r="FI56" s="1" t="n">
        <v>75.07</v>
      </c>
      <c r="FJ56" s="1" t="n">
        <v>75.04</v>
      </c>
      <c r="FK56" s="1" t="n">
        <v>75.17</v>
      </c>
      <c r="FL56" s="1" t="n">
        <v>75.43</v>
      </c>
      <c r="FM56" s="1" t="n">
        <v>75.64</v>
      </c>
      <c r="FN56" s="1" t="n">
        <v>75.94</v>
      </c>
      <c r="FO56" s="1" t="n">
        <v>76.07</v>
      </c>
      <c r="FP56" s="1" t="n">
        <v>76.19</v>
      </c>
      <c r="FQ56" s="1" t="n">
        <v>76.1</v>
      </c>
      <c r="FR56" s="1" t="n">
        <v>76.04</v>
      </c>
    </row>
    <row r="57" s="1" customFormat="true" ht="15" hidden="false" customHeight="false" outlineLevel="0" collapsed="false">
      <c r="A57" s="0"/>
      <c r="B57" s="1" t="n">
        <v>0</v>
      </c>
      <c r="C57" s="1" t="n">
        <v>0.13</v>
      </c>
      <c r="D57" s="1" t="n">
        <v>0.15</v>
      </c>
      <c r="E57" s="1" t="n">
        <v>0.17</v>
      </c>
      <c r="F57" s="1" t="n">
        <v>0.3</v>
      </c>
      <c r="G57" s="1" t="n">
        <v>0.36</v>
      </c>
      <c r="H57" s="1" t="n">
        <v>0.31</v>
      </c>
      <c r="I57" s="1" t="n">
        <v>0.37</v>
      </c>
      <c r="J57" s="1" t="n">
        <v>0.4</v>
      </c>
      <c r="K57" s="1" t="n">
        <v>0.45</v>
      </c>
      <c r="L57" s="1" t="n">
        <v>0.53</v>
      </c>
      <c r="M57" s="1" t="n">
        <v>1.71</v>
      </c>
      <c r="N57" s="1" t="n">
        <v>1.8</v>
      </c>
      <c r="O57" s="1" t="n">
        <v>1.74</v>
      </c>
      <c r="P57" s="1" t="n">
        <v>1.91</v>
      </c>
      <c r="Q57" s="1" t="n">
        <v>2.19</v>
      </c>
      <c r="R57" s="1" t="n">
        <v>2.2</v>
      </c>
      <c r="S57" s="1" t="n">
        <v>2.4</v>
      </c>
      <c r="T57" s="1" t="n">
        <v>3.79</v>
      </c>
      <c r="U57" s="1" t="n">
        <v>3.91</v>
      </c>
      <c r="V57" s="1" t="n">
        <v>3.93</v>
      </c>
      <c r="W57" s="1" t="n">
        <v>4.12</v>
      </c>
      <c r="X57" s="1" t="n">
        <v>4.46</v>
      </c>
      <c r="Y57" s="1" t="n">
        <v>4.75</v>
      </c>
      <c r="Z57" s="1" t="n">
        <v>4.94</v>
      </c>
      <c r="AA57" s="1" t="n">
        <v>4.72</v>
      </c>
      <c r="AB57" s="1" t="n">
        <v>4.8</v>
      </c>
      <c r="AC57" s="1" t="n">
        <v>4.83</v>
      </c>
      <c r="AD57" s="1" t="n">
        <v>4.92</v>
      </c>
      <c r="AE57" s="1" t="n">
        <v>4.8</v>
      </c>
      <c r="AF57" s="1" t="n">
        <v>5.12</v>
      </c>
      <c r="AG57" s="1" t="n">
        <v>5.84</v>
      </c>
      <c r="AH57" s="1" t="n">
        <v>6.38</v>
      </c>
      <c r="AI57" s="1" t="n">
        <v>7.03</v>
      </c>
      <c r="AJ57" s="1" t="n">
        <v>7.31</v>
      </c>
      <c r="AK57" s="1" t="n">
        <v>7.16</v>
      </c>
      <c r="AL57" s="1" t="n">
        <v>7.25</v>
      </c>
      <c r="AM57" s="1" t="n">
        <v>7.32</v>
      </c>
      <c r="AN57" s="1" t="n">
        <v>7.34</v>
      </c>
      <c r="AO57" s="1" t="n">
        <v>7.52</v>
      </c>
      <c r="AP57" s="1" t="n">
        <v>7.36</v>
      </c>
      <c r="AQ57" s="1" t="n">
        <v>7.45</v>
      </c>
      <c r="AR57" s="1" t="n">
        <v>7.71</v>
      </c>
      <c r="AS57" s="1" t="n">
        <v>8.03</v>
      </c>
      <c r="AT57" s="1" t="n">
        <v>7.87</v>
      </c>
      <c r="AU57" s="1" t="n">
        <v>8.08</v>
      </c>
      <c r="AV57" s="1" t="n">
        <v>8.1</v>
      </c>
      <c r="AW57" s="1" t="n">
        <v>7.98</v>
      </c>
      <c r="AX57" s="1" t="n">
        <v>8.04</v>
      </c>
      <c r="AY57" s="1" t="n">
        <v>8.19</v>
      </c>
      <c r="AZ57" s="1" t="n">
        <v>8.19</v>
      </c>
      <c r="BA57" s="1" t="n">
        <v>8.06</v>
      </c>
      <c r="BB57" s="1" t="n">
        <v>8.15</v>
      </c>
      <c r="BC57" s="1" t="n">
        <v>8.1</v>
      </c>
      <c r="BD57" s="1" t="n">
        <v>7.95</v>
      </c>
      <c r="BE57" s="1" t="n">
        <v>8.07</v>
      </c>
      <c r="BF57" s="1" t="n">
        <v>8.28</v>
      </c>
      <c r="BG57" s="1" t="n">
        <v>8.19</v>
      </c>
      <c r="BH57" s="1" t="n">
        <v>8.45</v>
      </c>
      <c r="BI57" s="1" t="n">
        <v>8.33</v>
      </c>
      <c r="BJ57" s="1" t="n">
        <v>8.52</v>
      </c>
      <c r="BK57" s="1" t="n">
        <v>8.3</v>
      </c>
      <c r="BL57" s="1" t="n">
        <v>8.09</v>
      </c>
      <c r="BM57" s="1" t="n">
        <v>8.25</v>
      </c>
      <c r="BN57" s="1" t="n">
        <v>8.44</v>
      </c>
      <c r="BO57" s="1" t="n">
        <v>8.29</v>
      </c>
      <c r="BP57" s="1" t="n">
        <v>8.37</v>
      </c>
      <c r="BQ57" s="1" t="n">
        <v>8.52</v>
      </c>
      <c r="BR57" s="1" t="n">
        <v>8.4</v>
      </c>
      <c r="BS57" s="1" t="n">
        <v>8.31</v>
      </c>
      <c r="BT57" s="1" t="n">
        <v>8.44</v>
      </c>
      <c r="BU57" s="1" t="n">
        <v>8.49</v>
      </c>
      <c r="BV57" s="1" t="n">
        <v>8.74</v>
      </c>
      <c r="BW57" s="1" t="n">
        <v>8.58</v>
      </c>
      <c r="BX57" s="1" t="n">
        <v>8.49</v>
      </c>
      <c r="BY57" s="1" t="n">
        <v>8.23</v>
      </c>
      <c r="BZ57" s="1" t="n">
        <v>8.14</v>
      </c>
      <c r="CA57" s="1" t="n">
        <v>8.3</v>
      </c>
      <c r="CB57" s="1" t="n">
        <v>8.38</v>
      </c>
      <c r="CC57" s="1" t="n">
        <v>8.51</v>
      </c>
      <c r="CD57" s="1" t="n">
        <v>8.6</v>
      </c>
      <c r="CE57" s="1" t="n">
        <v>8.73</v>
      </c>
      <c r="CF57" s="1" t="n">
        <v>8.82</v>
      </c>
      <c r="CG57" s="1" t="n">
        <v>9.18</v>
      </c>
      <c r="CH57" s="1" t="n">
        <v>9.23</v>
      </c>
      <c r="CI57" s="1" t="n">
        <v>9.32</v>
      </c>
      <c r="CJ57" s="1" t="n">
        <v>9.21</v>
      </c>
      <c r="CK57" s="1" t="n">
        <v>9.1</v>
      </c>
      <c r="CL57" s="1" t="n">
        <v>9.18</v>
      </c>
      <c r="CM57" s="1" t="n">
        <v>9.29</v>
      </c>
      <c r="CN57" s="1" t="n">
        <v>9.43</v>
      </c>
      <c r="CO57" s="1" t="n">
        <v>9.64</v>
      </c>
      <c r="CP57" s="1" t="n">
        <v>9.72</v>
      </c>
      <c r="CQ57" s="1" t="n">
        <v>9.85</v>
      </c>
      <c r="CR57" s="1" t="n">
        <v>9.87</v>
      </c>
      <c r="CS57" s="1" t="n">
        <v>10.49</v>
      </c>
      <c r="CT57" s="1" t="n">
        <v>10.44</v>
      </c>
      <c r="CU57" s="1" t="n">
        <v>10.74</v>
      </c>
      <c r="CV57" s="1" t="n">
        <v>11.04</v>
      </c>
      <c r="CW57" s="1" t="n">
        <v>12.33</v>
      </c>
      <c r="CX57" s="1" t="n">
        <v>12.82</v>
      </c>
      <c r="CY57" s="1" t="n">
        <v>13.71</v>
      </c>
      <c r="CZ57" s="1" t="n">
        <v>14.49</v>
      </c>
      <c r="DA57" s="1" t="n">
        <v>14.49</v>
      </c>
      <c r="DB57" s="1" t="n">
        <v>15.29</v>
      </c>
      <c r="DC57" s="1" t="n">
        <v>16.3</v>
      </c>
      <c r="DD57" s="1" t="n">
        <v>17.25</v>
      </c>
      <c r="DE57" s="1" t="n">
        <v>19.26</v>
      </c>
      <c r="DF57" s="1" t="n">
        <v>20.95</v>
      </c>
      <c r="DG57" s="1" t="n">
        <v>21.89</v>
      </c>
      <c r="DH57" s="1" t="n">
        <v>22.74</v>
      </c>
      <c r="DI57" s="1" t="n">
        <v>23.59</v>
      </c>
      <c r="DJ57" s="1" t="n">
        <v>24.27</v>
      </c>
      <c r="DK57" s="1" t="n">
        <v>24.86</v>
      </c>
      <c r="DL57" s="1" t="n">
        <v>25.33</v>
      </c>
      <c r="DM57" s="1" t="n">
        <v>25.97</v>
      </c>
      <c r="DN57" s="1" t="n">
        <v>26.57</v>
      </c>
      <c r="DO57" s="1" t="n">
        <v>26.95</v>
      </c>
      <c r="DP57" s="1" t="n">
        <v>27.2</v>
      </c>
      <c r="DQ57" s="1" t="n">
        <v>27.45</v>
      </c>
      <c r="DR57" s="1" t="n">
        <v>28.17</v>
      </c>
      <c r="DS57" s="1" t="n">
        <v>28.87</v>
      </c>
      <c r="DT57" s="1" t="n">
        <v>29.55</v>
      </c>
      <c r="DU57" s="1" t="n">
        <v>30.47</v>
      </c>
      <c r="DV57" s="1" t="n">
        <v>31.18</v>
      </c>
      <c r="DW57" s="1" t="n">
        <v>33.37</v>
      </c>
      <c r="DX57" s="1" t="n">
        <v>34.23</v>
      </c>
      <c r="DY57" s="1" t="n">
        <v>34.23</v>
      </c>
      <c r="DZ57" s="1" t="n">
        <v>35.37</v>
      </c>
      <c r="EA57" s="1" t="n">
        <v>36.72</v>
      </c>
      <c r="EB57" s="1" t="n">
        <v>37.97</v>
      </c>
      <c r="EC57" s="1" t="n">
        <v>39.1</v>
      </c>
      <c r="ED57" s="1" t="n">
        <v>40.26</v>
      </c>
      <c r="EE57" s="1" t="n">
        <v>40.86</v>
      </c>
      <c r="EF57" s="1" t="n">
        <v>41.61</v>
      </c>
      <c r="EG57" s="1" t="n">
        <v>42.1</v>
      </c>
      <c r="EH57" s="1" t="n">
        <v>42.53</v>
      </c>
      <c r="EI57" s="1" t="n">
        <v>43.38</v>
      </c>
      <c r="EJ57" s="1" t="n">
        <v>44.3</v>
      </c>
      <c r="EK57" s="1" t="n">
        <v>45.68</v>
      </c>
      <c r="EL57" s="1" t="n">
        <v>47.57</v>
      </c>
      <c r="EM57" s="1" t="n">
        <v>50.62</v>
      </c>
      <c r="EN57" s="1" t="n">
        <v>54.14</v>
      </c>
      <c r="EO57" s="1" t="n">
        <v>57.91</v>
      </c>
      <c r="EP57" s="1" t="n">
        <v>59.25</v>
      </c>
      <c r="EQ57" s="1" t="n">
        <v>61.47</v>
      </c>
      <c r="ER57" s="1" t="n">
        <v>63.02</v>
      </c>
      <c r="ES57" s="1" t="n">
        <v>64.19</v>
      </c>
      <c r="ET57" s="1" t="n">
        <v>65.31</v>
      </c>
      <c r="EU57" s="1" t="n">
        <v>66.39</v>
      </c>
      <c r="EV57" s="1" t="n">
        <v>67.04</v>
      </c>
      <c r="EW57" s="1" t="n">
        <v>67.96</v>
      </c>
      <c r="EX57" s="1" t="n">
        <v>68.85</v>
      </c>
      <c r="EY57" s="1" t="n">
        <v>69.66</v>
      </c>
      <c r="EZ57" s="1" t="n">
        <v>70.42</v>
      </c>
      <c r="FA57" s="1" t="n">
        <v>71.3</v>
      </c>
      <c r="FB57" s="1" t="n">
        <v>72.09</v>
      </c>
      <c r="FC57" s="1" t="n">
        <v>72.95</v>
      </c>
      <c r="FD57" s="1" t="n">
        <v>73.81</v>
      </c>
      <c r="FE57" s="1" t="n">
        <v>74.45</v>
      </c>
      <c r="FF57" s="1" t="n">
        <v>74.9</v>
      </c>
      <c r="FG57" s="1" t="n">
        <v>75.38</v>
      </c>
      <c r="FH57" s="1" t="n">
        <v>75.12</v>
      </c>
      <c r="FI57" s="1" t="n">
        <v>75.31</v>
      </c>
      <c r="FJ57" s="1" t="n">
        <v>75.22</v>
      </c>
      <c r="FK57" s="1" t="n">
        <v>75.32</v>
      </c>
      <c r="FL57" s="1" t="n">
        <v>75.44</v>
      </c>
      <c r="FM57" s="1" t="n">
        <v>75.59</v>
      </c>
      <c r="FN57" s="1" t="n">
        <v>75.85</v>
      </c>
      <c r="FO57" s="1" t="n">
        <v>75.95</v>
      </c>
      <c r="FP57" s="1" t="n">
        <v>76.01</v>
      </c>
      <c r="FQ57" s="1" t="n">
        <v>76.33</v>
      </c>
      <c r="FR57" s="1" t="n">
        <v>76.52</v>
      </c>
    </row>
    <row r="58" s="1" customFormat="true" ht="15" hidden="false" customHeight="false" outlineLevel="0" collapsed="false">
      <c r="A58" s="0"/>
      <c r="B58" s="1" t="n">
        <v>0</v>
      </c>
      <c r="C58" s="1" t="n">
        <v>0.06</v>
      </c>
      <c r="D58" s="1" t="n">
        <v>0.07</v>
      </c>
      <c r="E58" s="1" t="n">
        <v>0.08</v>
      </c>
      <c r="F58" s="1" t="n">
        <v>0.17</v>
      </c>
      <c r="G58" s="1" t="n">
        <v>0.19</v>
      </c>
      <c r="H58" s="1" t="n">
        <v>0.13</v>
      </c>
      <c r="I58" s="1" t="n">
        <v>0.22</v>
      </c>
      <c r="J58" s="1" t="n">
        <v>0.18</v>
      </c>
      <c r="K58" s="1" t="n">
        <v>0.26</v>
      </c>
      <c r="L58" s="1" t="n">
        <v>0.35</v>
      </c>
      <c r="M58" s="1" t="n">
        <v>1.49</v>
      </c>
      <c r="N58" s="1" t="n">
        <v>1.61</v>
      </c>
      <c r="O58" s="1" t="n">
        <v>1.46</v>
      </c>
      <c r="P58" s="1" t="n">
        <v>1.55</v>
      </c>
      <c r="Q58" s="1" t="n">
        <v>1.77</v>
      </c>
      <c r="R58" s="1" t="n">
        <v>1.79</v>
      </c>
      <c r="S58" s="1" t="n">
        <v>1.97</v>
      </c>
      <c r="T58" s="1" t="n">
        <v>3.31</v>
      </c>
      <c r="U58" s="1" t="n">
        <v>3.22</v>
      </c>
      <c r="V58" s="1" t="n">
        <v>3.36</v>
      </c>
      <c r="W58" s="1" t="n">
        <v>3.6</v>
      </c>
      <c r="X58" s="1" t="n">
        <v>3.92</v>
      </c>
      <c r="Y58" s="1" t="n">
        <v>4.24</v>
      </c>
      <c r="Z58" s="1" t="n">
        <v>4.41</v>
      </c>
      <c r="AA58" s="1" t="n">
        <v>4.25</v>
      </c>
      <c r="AB58" s="1" t="n">
        <v>4.31</v>
      </c>
      <c r="AC58" s="1" t="n">
        <v>4.2</v>
      </c>
      <c r="AD58" s="1" t="n">
        <v>4.3</v>
      </c>
      <c r="AE58" s="1" t="n">
        <v>4.53</v>
      </c>
      <c r="AF58" s="1" t="n">
        <v>4.83</v>
      </c>
      <c r="AG58" s="1" t="n">
        <v>5.53</v>
      </c>
      <c r="AH58" s="1" t="n">
        <v>6.05</v>
      </c>
      <c r="AI58" s="1" t="n">
        <v>6.67</v>
      </c>
      <c r="AJ58" s="1" t="n">
        <v>6.92</v>
      </c>
      <c r="AK58" s="1" t="n">
        <v>6.78</v>
      </c>
      <c r="AL58" s="1" t="n">
        <v>6.86</v>
      </c>
      <c r="AM58" s="1" t="n">
        <v>6.79</v>
      </c>
      <c r="AN58" s="1" t="n">
        <v>6.89</v>
      </c>
      <c r="AO58" s="1" t="n">
        <v>7.15</v>
      </c>
      <c r="AP58" s="1" t="n">
        <v>6.94</v>
      </c>
      <c r="AQ58" s="1" t="n">
        <v>7.06</v>
      </c>
      <c r="AR58" s="1" t="n">
        <v>7.31</v>
      </c>
      <c r="AS58" s="1" t="n">
        <v>7.66</v>
      </c>
      <c r="AT58" s="1" t="n">
        <v>7.54</v>
      </c>
      <c r="AU58" s="1" t="n">
        <v>7.6</v>
      </c>
      <c r="AV58" s="1" t="n">
        <v>7.7</v>
      </c>
      <c r="AW58" s="1" t="n">
        <v>7.52</v>
      </c>
      <c r="AX58" s="1" t="n">
        <v>7.61</v>
      </c>
      <c r="AY58" s="1" t="n">
        <v>7.76</v>
      </c>
      <c r="AZ58" s="1" t="n">
        <v>7.76</v>
      </c>
      <c r="BA58" s="1" t="n">
        <v>7.6</v>
      </c>
      <c r="BB58" s="1" t="n">
        <v>7.7</v>
      </c>
      <c r="BC58" s="1" t="n">
        <v>7.64</v>
      </c>
      <c r="BD58" s="1" t="n">
        <v>7.46</v>
      </c>
      <c r="BE58" s="1" t="n">
        <v>7.62</v>
      </c>
      <c r="BF58" s="1" t="n">
        <v>7.77</v>
      </c>
      <c r="BG58" s="1" t="n">
        <v>7.79</v>
      </c>
      <c r="BH58" s="1" t="n">
        <v>8</v>
      </c>
      <c r="BI58" s="1" t="n">
        <v>7.87</v>
      </c>
      <c r="BJ58" s="1" t="n">
        <v>7.81</v>
      </c>
      <c r="BK58" s="1" t="n">
        <v>7.65</v>
      </c>
      <c r="BL58" s="1" t="n">
        <v>7.42</v>
      </c>
      <c r="BM58" s="1" t="n">
        <v>7.57</v>
      </c>
      <c r="BN58" s="1" t="n">
        <v>7.66</v>
      </c>
      <c r="BO58" s="1" t="n">
        <v>7.53</v>
      </c>
      <c r="BP58" s="1" t="n">
        <v>7.68</v>
      </c>
      <c r="BQ58" s="1" t="n">
        <v>7.84</v>
      </c>
      <c r="BR58" s="1" t="n">
        <v>7.69</v>
      </c>
      <c r="BS58" s="1" t="n">
        <v>7.65</v>
      </c>
      <c r="BT58" s="1" t="n">
        <v>7.71</v>
      </c>
      <c r="BU58" s="1" t="n">
        <v>7.77</v>
      </c>
      <c r="BV58" s="1" t="n">
        <v>8</v>
      </c>
      <c r="BW58" s="1" t="n">
        <v>7.82</v>
      </c>
      <c r="BX58" s="1" t="n">
        <v>7.57</v>
      </c>
      <c r="BY58" s="1" t="n">
        <v>7.26</v>
      </c>
      <c r="BZ58" s="1" t="n">
        <v>7.13</v>
      </c>
      <c r="CA58" s="1" t="n">
        <v>7.27</v>
      </c>
      <c r="CB58" s="1" t="n">
        <v>7.39</v>
      </c>
      <c r="CC58" s="1" t="n">
        <v>7.54</v>
      </c>
      <c r="CD58" s="1" t="n">
        <v>7.66</v>
      </c>
      <c r="CE58" s="1" t="n">
        <v>7.81</v>
      </c>
      <c r="CF58" s="1" t="n">
        <v>7.89</v>
      </c>
      <c r="CG58" s="1" t="n">
        <v>8.21</v>
      </c>
      <c r="CH58" s="1" t="n">
        <v>8.15</v>
      </c>
      <c r="CI58" s="1" t="n">
        <v>8.27</v>
      </c>
      <c r="CJ58" s="1" t="n">
        <v>8.12</v>
      </c>
      <c r="CK58" s="1" t="n">
        <v>7.97</v>
      </c>
      <c r="CL58" s="1" t="n">
        <v>8.04</v>
      </c>
      <c r="CM58" s="1" t="n">
        <v>8.13</v>
      </c>
      <c r="CN58" s="1" t="n">
        <v>8.24</v>
      </c>
      <c r="CO58" s="1" t="n">
        <v>8.44</v>
      </c>
      <c r="CP58" s="1" t="n">
        <v>8.58</v>
      </c>
      <c r="CQ58" s="1" t="n">
        <v>8.69</v>
      </c>
      <c r="CR58" s="1" t="n">
        <v>8.66</v>
      </c>
      <c r="CS58" s="1" t="n">
        <v>9.24</v>
      </c>
      <c r="CT58" s="1" t="n">
        <v>9.3</v>
      </c>
      <c r="CU58" s="1" t="n">
        <v>9.59</v>
      </c>
      <c r="CV58" s="1" t="n">
        <v>9.88</v>
      </c>
      <c r="CW58" s="1" t="n">
        <v>11.13</v>
      </c>
      <c r="CX58" s="1" t="n">
        <v>11.57</v>
      </c>
      <c r="CY58" s="1" t="n">
        <v>12.46</v>
      </c>
      <c r="CZ58" s="1" t="n">
        <v>13.21</v>
      </c>
      <c r="DA58" s="1" t="n">
        <v>13.21</v>
      </c>
      <c r="DB58" s="1" t="n">
        <v>14</v>
      </c>
      <c r="DC58" s="1" t="n">
        <v>14.95</v>
      </c>
      <c r="DD58" s="1" t="n">
        <v>15.91</v>
      </c>
      <c r="DE58" s="1" t="n">
        <v>17.86</v>
      </c>
      <c r="DF58" s="1" t="n">
        <v>19.48</v>
      </c>
      <c r="DG58" s="1" t="n">
        <v>20.44</v>
      </c>
      <c r="DH58" s="1" t="n">
        <v>21.26</v>
      </c>
      <c r="DI58" s="1" t="n">
        <v>22.08</v>
      </c>
      <c r="DJ58" s="1" t="n">
        <v>22.73</v>
      </c>
      <c r="DK58" s="1" t="n">
        <v>23.31</v>
      </c>
      <c r="DL58" s="1" t="n">
        <v>23.76</v>
      </c>
      <c r="DM58" s="1" t="n">
        <v>24.38</v>
      </c>
      <c r="DN58" s="1" t="n">
        <v>24.96</v>
      </c>
      <c r="DO58" s="1" t="n">
        <v>25.32</v>
      </c>
      <c r="DP58" s="1" t="n">
        <v>25.53</v>
      </c>
      <c r="DQ58" s="1" t="n">
        <v>25.74</v>
      </c>
      <c r="DR58" s="1" t="n">
        <v>26.44</v>
      </c>
      <c r="DS58" s="1" t="n">
        <v>27.12</v>
      </c>
      <c r="DT58" s="1" t="n">
        <v>27.77</v>
      </c>
      <c r="DU58" s="1" t="n">
        <v>28.63</v>
      </c>
      <c r="DV58" s="1" t="n">
        <v>29.3</v>
      </c>
      <c r="DW58" s="1" t="n">
        <v>31.4</v>
      </c>
      <c r="DX58" s="1" t="n">
        <v>32.22</v>
      </c>
      <c r="DY58" s="1" t="n">
        <v>32.22</v>
      </c>
      <c r="DZ58" s="1" t="n">
        <v>33.32</v>
      </c>
      <c r="EA58" s="1" t="n">
        <v>34.62</v>
      </c>
      <c r="EB58" s="1" t="n">
        <v>35.86</v>
      </c>
      <c r="EC58" s="1" t="n">
        <v>36.96</v>
      </c>
      <c r="ED58" s="1" t="n">
        <v>38.09</v>
      </c>
      <c r="EE58" s="1" t="n">
        <v>38.68</v>
      </c>
      <c r="EF58" s="1" t="n">
        <v>39.42</v>
      </c>
      <c r="EG58" s="1" t="n">
        <v>39.86</v>
      </c>
      <c r="EH58" s="1" t="n">
        <v>40.26</v>
      </c>
      <c r="EI58" s="1" t="n">
        <v>41.09</v>
      </c>
      <c r="EJ58" s="1" t="n">
        <v>41.99</v>
      </c>
      <c r="EK58" s="1" t="n">
        <v>43.58</v>
      </c>
      <c r="EL58" s="1" t="n">
        <v>45.44</v>
      </c>
      <c r="EM58" s="1" t="n">
        <v>48.59</v>
      </c>
      <c r="EN58" s="1" t="n">
        <v>52.09</v>
      </c>
      <c r="EO58" s="1" t="n">
        <v>55.88</v>
      </c>
      <c r="EP58" s="1" t="n">
        <v>57.24</v>
      </c>
      <c r="EQ58" s="1" t="n">
        <v>59.35</v>
      </c>
      <c r="ER58" s="1" t="n">
        <v>60.83</v>
      </c>
      <c r="ES58" s="1" t="n">
        <v>61.91</v>
      </c>
      <c r="ET58" s="1" t="n">
        <v>63.07</v>
      </c>
      <c r="EU58" s="1" t="n">
        <v>64.13</v>
      </c>
      <c r="EV58" s="1" t="n">
        <v>64.81</v>
      </c>
      <c r="EW58" s="1" t="n">
        <v>65.71</v>
      </c>
      <c r="EX58" s="1" t="n">
        <v>66.56</v>
      </c>
      <c r="EY58" s="1" t="n">
        <v>67.48</v>
      </c>
      <c r="EZ58" s="1" t="n">
        <v>68.2</v>
      </c>
      <c r="FA58" s="1" t="n">
        <v>69.04</v>
      </c>
      <c r="FB58" s="1" t="n">
        <v>69.85</v>
      </c>
      <c r="FC58" s="1" t="n">
        <v>70.67</v>
      </c>
      <c r="FD58" s="1" t="n">
        <v>71.56</v>
      </c>
      <c r="FE58" s="1" t="n">
        <v>72.22</v>
      </c>
      <c r="FF58" s="1" t="n">
        <v>72.66</v>
      </c>
      <c r="FG58" s="1" t="n">
        <v>73.08</v>
      </c>
      <c r="FH58" s="1" t="n">
        <v>73.56</v>
      </c>
      <c r="FI58" s="1" t="n">
        <v>73.82</v>
      </c>
      <c r="FJ58" s="1" t="n">
        <v>74.1</v>
      </c>
      <c r="FK58" s="1" t="n">
        <v>74.16</v>
      </c>
      <c r="FL58" s="1" t="n">
        <v>74.45</v>
      </c>
      <c r="FM58" s="1" t="n">
        <v>74.55</v>
      </c>
      <c r="FN58" s="1" t="n">
        <v>74.75</v>
      </c>
      <c r="FO58" s="1" t="n">
        <v>75.04</v>
      </c>
      <c r="FP58" s="1" t="n">
        <v>75.06</v>
      </c>
      <c r="FQ58" s="1" t="n">
        <v>75.18</v>
      </c>
      <c r="FR58" s="1" t="n">
        <v>75.38</v>
      </c>
    </row>
    <row r="59" s="1" customFormat="true" ht="15" hidden="false" customHeight="false" outlineLevel="0" collapsed="false">
      <c r="A59" s="0"/>
      <c r="B59" s="1" t="n">
        <v>0</v>
      </c>
      <c r="C59" s="1" t="n">
        <v>0.07</v>
      </c>
      <c r="D59" s="1" t="n">
        <v>0.13</v>
      </c>
      <c r="E59" s="1" t="n">
        <v>0.19</v>
      </c>
      <c r="F59" s="1" t="n">
        <v>0.24</v>
      </c>
      <c r="G59" s="1" t="n">
        <v>0.29</v>
      </c>
      <c r="H59" s="1" t="n">
        <v>0.21</v>
      </c>
      <c r="I59" s="1" t="n">
        <v>0.27</v>
      </c>
      <c r="J59" s="1" t="n">
        <v>0.21</v>
      </c>
      <c r="K59" s="1" t="n">
        <v>0.3</v>
      </c>
      <c r="L59" s="1" t="n">
        <v>0.42</v>
      </c>
      <c r="M59" s="1" t="n">
        <v>1.54</v>
      </c>
      <c r="N59" s="1" t="n">
        <v>1.67</v>
      </c>
      <c r="O59" s="1" t="n">
        <v>1.46</v>
      </c>
      <c r="P59" s="1" t="n">
        <v>1.58</v>
      </c>
      <c r="Q59" s="1" t="n">
        <v>1.72</v>
      </c>
      <c r="R59" s="1" t="n">
        <v>1.75</v>
      </c>
      <c r="S59" s="1" t="n">
        <v>1.9</v>
      </c>
      <c r="T59" s="1" t="n">
        <v>3.23</v>
      </c>
      <c r="U59" s="1" t="n">
        <v>3.09</v>
      </c>
      <c r="V59" s="1" t="n">
        <v>3.18</v>
      </c>
      <c r="W59" s="1" t="n">
        <v>3.44</v>
      </c>
      <c r="X59" s="1" t="n">
        <v>3.76</v>
      </c>
      <c r="Y59" s="1" t="n">
        <v>4.11</v>
      </c>
      <c r="Z59" s="1" t="n">
        <v>4.23</v>
      </c>
      <c r="AA59" s="1" t="n">
        <v>4.08</v>
      </c>
      <c r="AB59" s="1" t="n">
        <v>4.13</v>
      </c>
      <c r="AC59" s="1" t="n">
        <v>4.07</v>
      </c>
      <c r="AD59" s="1" t="n">
        <v>4.21</v>
      </c>
      <c r="AE59" s="1" t="n">
        <v>4.54</v>
      </c>
      <c r="AF59" s="1" t="n">
        <v>4.82</v>
      </c>
      <c r="AG59" s="1" t="n">
        <v>5.51</v>
      </c>
      <c r="AH59" s="1" t="n">
        <v>6.01</v>
      </c>
      <c r="AI59" s="1" t="n">
        <v>6.61</v>
      </c>
      <c r="AJ59" s="1" t="n">
        <v>6.83</v>
      </c>
      <c r="AK59" s="1" t="n">
        <v>6.81</v>
      </c>
      <c r="AL59" s="1" t="n">
        <v>6.86</v>
      </c>
      <c r="AM59" s="1" t="n">
        <v>6.75</v>
      </c>
      <c r="AN59" s="1" t="n">
        <v>6.82</v>
      </c>
      <c r="AO59" s="1" t="n">
        <v>6.92</v>
      </c>
      <c r="AP59" s="1" t="n">
        <v>6.69</v>
      </c>
      <c r="AQ59" s="1" t="n">
        <v>6.71</v>
      </c>
      <c r="AR59" s="1" t="n">
        <v>6.92</v>
      </c>
      <c r="AS59" s="1" t="n">
        <v>7.22</v>
      </c>
      <c r="AT59" s="1" t="n">
        <v>7.16</v>
      </c>
      <c r="AU59" s="1" t="n">
        <v>7.21</v>
      </c>
      <c r="AV59" s="1" t="n">
        <v>7.28</v>
      </c>
      <c r="AW59" s="1" t="n">
        <v>7.07</v>
      </c>
      <c r="AX59" s="1" t="n">
        <v>7.19</v>
      </c>
      <c r="AY59" s="1" t="n">
        <v>7.32</v>
      </c>
      <c r="AZ59" s="1" t="n">
        <v>7.32</v>
      </c>
      <c r="BA59" s="1" t="n">
        <v>7.2</v>
      </c>
      <c r="BB59" s="1" t="n">
        <v>7.34</v>
      </c>
      <c r="BC59" s="1" t="n">
        <v>7.25</v>
      </c>
      <c r="BD59" s="1" t="n">
        <v>7.01</v>
      </c>
      <c r="BE59" s="1" t="n">
        <v>7.2</v>
      </c>
      <c r="BF59" s="1" t="n">
        <v>7.33</v>
      </c>
      <c r="BG59" s="1" t="n">
        <v>7.45</v>
      </c>
      <c r="BH59" s="1" t="n">
        <v>7.6</v>
      </c>
      <c r="BI59" s="1" t="n">
        <v>7.41</v>
      </c>
      <c r="BJ59" s="1" t="n">
        <v>7.29</v>
      </c>
      <c r="BK59" s="1" t="n">
        <v>7.14</v>
      </c>
      <c r="BL59" s="1" t="n">
        <v>6.98</v>
      </c>
      <c r="BM59" s="1" t="n">
        <v>6.93</v>
      </c>
      <c r="BN59" s="1" t="n">
        <v>7.05</v>
      </c>
      <c r="BO59" s="1" t="n">
        <v>6.92</v>
      </c>
      <c r="BP59" s="1" t="n">
        <v>7.05</v>
      </c>
      <c r="BQ59" s="1" t="n">
        <v>7.23</v>
      </c>
      <c r="BR59" s="1" t="n">
        <v>7.13</v>
      </c>
      <c r="BS59" s="1" t="n">
        <v>7.12</v>
      </c>
      <c r="BT59" s="1" t="n">
        <v>7.06</v>
      </c>
      <c r="BU59" s="1" t="n">
        <v>6.97</v>
      </c>
      <c r="BV59" s="1" t="n">
        <v>7.18</v>
      </c>
      <c r="BW59" s="1" t="n">
        <v>7.05</v>
      </c>
      <c r="BX59" s="1" t="n">
        <v>6.82</v>
      </c>
      <c r="BY59" s="1" t="n">
        <v>6.5</v>
      </c>
      <c r="BZ59" s="1" t="n">
        <v>6.38</v>
      </c>
      <c r="CA59" s="1" t="n">
        <v>6.51</v>
      </c>
      <c r="CB59" s="1" t="n">
        <v>6.6</v>
      </c>
      <c r="CC59" s="1" t="n">
        <v>6.72</v>
      </c>
      <c r="CD59" s="1" t="n">
        <v>6.77</v>
      </c>
      <c r="CE59" s="1" t="n">
        <v>6.87</v>
      </c>
      <c r="CF59" s="1" t="n">
        <v>6.93</v>
      </c>
      <c r="CG59" s="1" t="n">
        <v>7.22</v>
      </c>
      <c r="CH59" s="1" t="n">
        <v>7.07</v>
      </c>
      <c r="CI59" s="1" t="n">
        <v>7.23</v>
      </c>
      <c r="CJ59" s="1" t="n">
        <v>7.1</v>
      </c>
      <c r="CK59" s="1" t="n">
        <v>6.97</v>
      </c>
      <c r="CL59" s="1" t="n">
        <v>7.09</v>
      </c>
      <c r="CM59" s="1" t="n">
        <v>7.17</v>
      </c>
      <c r="CN59" s="1" t="n">
        <v>7.26</v>
      </c>
      <c r="CO59" s="1" t="n">
        <v>7.45</v>
      </c>
      <c r="CP59" s="1" t="n">
        <v>7.67</v>
      </c>
      <c r="CQ59" s="1" t="n">
        <v>7.82</v>
      </c>
      <c r="CR59" s="1" t="n">
        <v>7.74</v>
      </c>
      <c r="CS59" s="1" t="n">
        <v>8.53</v>
      </c>
      <c r="CT59" s="1" t="n">
        <v>8.54</v>
      </c>
      <c r="CU59" s="1" t="n">
        <v>8.79</v>
      </c>
      <c r="CV59" s="1" t="n">
        <v>9.04</v>
      </c>
      <c r="CW59" s="1" t="n">
        <v>10.28</v>
      </c>
      <c r="CX59" s="1" t="n">
        <v>10.71</v>
      </c>
      <c r="CY59" s="1" t="n">
        <v>11.56</v>
      </c>
      <c r="CZ59" s="1" t="n">
        <v>12.25</v>
      </c>
      <c r="DA59" s="1" t="n">
        <v>12.25</v>
      </c>
      <c r="DB59" s="1" t="n">
        <v>13</v>
      </c>
      <c r="DC59" s="1" t="n">
        <v>13.92</v>
      </c>
      <c r="DD59" s="1" t="n">
        <v>14.86</v>
      </c>
      <c r="DE59" s="1" t="n">
        <v>16.7</v>
      </c>
      <c r="DF59" s="1" t="n">
        <v>18.27</v>
      </c>
      <c r="DG59" s="1" t="n">
        <v>19.25</v>
      </c>
      <c r="DH59" s="1" t="n">
        <v>20.01</v>
      </c>
      <c r="DI59" s="1" t="n">
        <v>20.77</v>
      </c>
      <c r="DJ59" s="1" t="n">
        <v>21.39</v>
      </c>
      <c r="DK59" s="1" t="n">
        <v>21.93</v>
      </c>
      <c r="DL59" s="1" t="n">
        <v>22.36</v>
      </c>
      <c r="DM59" s="1" t="n">
        <v>22.96</v>
      </c>
      <c r="DN59" s="1" t="n">
        <v>23.52</v>
      </c>
      <c r="DO59" s="1" t="n">
        <v>23.87</v>
      </c>
      <c r="DP59" s="1" t="n">
        <v>24.06</v>
      </c>
      <c r="DQ59" s="1" t="n">
        <v>24.25</v>
      </c>
      <c r="DR59" s="1" t="n">
        <v>24.94</v>
      </c>
      <c r="DS59" s="1" t="n">
        <v>25.59</v>
      </c>
      <c r="DT59" s="1" t="n">
        <v>26.21</v>
      </c>
      <c r="DU59" s="1" t="n">
        <v>27.05</v>
      </c>
      <c r="DV59" s="1" t="n">
        <v>27.67</v>
      </c>
      <c r="DW59" s="1" t="n">
        <v>29.73</v>
      </c>
      <c r="DX59" s="1" t="n">
        <v>30.48</v>
      </c>
      <c r="DY59" s="1" t="n">
        <v>30.48</v>
      </c>
      <c r="DZ59" s="1" t="n">
        <v>31.5</v>
      </c>
      <c r="EA59" s="1" t="n">
        <v>32.79</v>
      </c>
      <c r="EB59" s="1" t="n">
        <v>33.95</v>
      </c>
      <c r="EC59" s="1" t="n">
        <v>35.03</v>
      </c>
      <c r="ED59" s="1" t="n">
        <v>36.13</v>
      </c>
      <c r="EE59" s="1" t="n">
        <v>36.7</v>
      </c>
      <c r="EF59" s="1" t="n">
        <v>37.41</v>
      </c>
      <c r="EG59" s="1" t="n">
        <v>37.84</v>
      </c>
      <c r="EH59" s="1" t="n">
        <v>38.22</v>
      </c>
      <c r="EI59" s="1" t="n">
        <v>39.04</v>
      </c>
      <c r="EJ59" s="1" t="n">
        <v>39.91</v>
      </c>
      <c r="EK59" s="1" t="n">
        <v>41.48</v>
      </c>
      <c r="EL59" s="1" t="n">
        <v>43.32</v>
      </c>
      <c r="EM59" s="1" t="n">
        <v>46.5</v>
      </c>
      <c r="EN59" s="1" t="n">
        <v>49.94</v>
      </c>
      <c r="EO59" s="1" t="n">
        <v>53.66</v>
      </c>
      <c r="EP59" s="1" t="n">
        <v>54.98</v>
      </c>
      <c r="EQ59" s="1" t="n">
        <v>57</v>
      </c>
      <c r="ER59" s="1" t="n">
        <v>58.42</v>
      </c>
      <c r="ES59" s="1" t="n">
        <v>59.44</v>
      </c>
      <c r="ET59" s="1" t="n">
        <v>60.59</v>
      </c>
      <c r="EU59" s="1" t="n">
        <v>61.61</v>
      </c>
      <c r="EV59" s="1" t="n">
        <v>62.58</v>
      </c>
      <c r="EW59" s="1" t="n">
        <v>63.44</v>
      </c>
      <c r="EX59" s="1" t="n">
        <v>64.26</v>
      </c>
      <c r="EY59" s="1" t="n">
        <v>65.16</v>
      </c>
      <c r="EZ59" s="1" t="n">
        <v>65.86</v>
      </c>
      <c r="FA59" s="1" t="n">
        <v>66.68</v>
      </c>
      <c r="FB59" s="1" t="n">
        <v>67.48</v>
      </c>
      <c r="FC59" s="1" t="n">
        <v>68.23</v>
      </c>
      <c r="FD59" s="1" t="n">
        <v>69.09</v>
      </c>
      <c r="FE59" s="1" t="n">
        <v>69.71</v>
      </c>
      <c r="FF59" s="1" t="n">
        <v>70.13</v>
      </c>
      <c r="FG59" s="1" t="n">
        <v>70.53</v>
      </c>
      <c r="FH59" s="1" t="n">
        <v>70.98</v>
      </c>
      <c r="FI59" s="1" t="n">
        <v>71.26</v>
      </c>
      <c r="FJ59" s="1" t="n">
        <v>71.55</v>
      </c>
      <c r="FK59" s="1" t="n">
        <v>71.73</v>
      </c>
      <c r="FL59" s="1" t="n">
        <v>72.11</v>
      </c>
      <c r="FM59" s="1" t="n">
        <v>72.6</v>
      </c>
      <c r="FN59" s="1" t="n">
        <v>73.02</v>
      </c>
      <c r="FO59" s="1" t="n">
        <v>73.4</v>
      </c>
      <c r="FP59" s="1" t="n">
        <v>73.83</v>
      </c>
      <c r="FQ59" s="1" t="n">
        <v>73.92</v>
      </c>
      <c r="FR59" s="1" t="n">
        <v>74.05</v>
      </c>
    </row>
    <row r="60" s="1" customFormat="true" ht="15" hidden="false" customHeight="false" outlineLevel="0" collapsed="false">
      <c r="A60" s="0"/>
      <c r="B60" s="1" t="n">
        <v>0</v>
      </c>
      <c r="C60" s="1" t="n">
        <v>0.12</v>
      </c>
      <c r="D60" s="1" t="n">
        <v>0.2</v>
      </c>
      <c r="E60" s="1" t="n">
        <v>0.28</v>
      </c>
      <c r="F60" s="1" t="n">
        <v>0.3</v>
      </c>
      <c r="G60" s="1" t="n">
        <v>0.34</v>
      </c>
      <c r="H60" s="1" t="n">
        <v>0.24</v>
      </c>
      <c r="I60" s="1" t="n">
        <v>0.29</v>
      </c>
      <c r="J60" s="1" t="n">
        <v>0.34</v>
      </c>
      <c r="K60" s="1" t="n">
        <v>0.46</v>
      </c>
      <c r="L60" s="1" t="n">
        <v>0.59</v>
      </c>
      <c r="M60" s="1" t="n">
        <v>1.79</v>
      </c>
      <c r="N60" s="1" t="n">
        <v>1.89</v>
      </c>
      <c r="O60" s="1" t="n">
        <v>1.56</v>
      </c>
      <c r="P60" s="1" t="n">
        <v>1.63</v>
      </c>
      <c r="Q60" s="1" t="n">
        <v>1.66</v>
      </c>
      <c r="R60" s="1" t="n">
        <v>1.71</v>
      </c>
      <c r="S60" s="1" t="n">
        <v>1.85</v>
      </c>
      <c r="T60" s="1" t="n">
        <v>3.15</v>
      </c>
      <c r="U60" s="1" t="n">
        <v>3.09</v>
      </c>
      <c r="V60" s="1" t="n">
        <v>3.22</v>
      </c>
      <c r="W60" s="1" t="n">
        <v>3.42</v>
      </c>
      <c r="X60" s="1" t="n">
        <v>3.75</v>
      </c>
      <c r="Y60" s="1" t="n">
        <v>4.14</v>
      </c>
      <c r="Z60" s="1" t="n">
        <v>4.23</v>
      </c>
      <c r="AA60" s="1" t="n">
        <v>4.09</v>
      </c>
      <c r="AB60" s="1" t="n">
        <v>4.06</v>
      </c>
      <c r="AC60" s="1" t="n">
        <v>4.13</v>
      </c>
      <c r="AD60" s="1" t="n">
        <v>4.23</v>
      </c>
      <c r="AE60" s="1" t="n">
        <v>4.35</v>
      </c>
      <c r="AF60" s="1" t="n">
        <v>4.57</v>
      </c>
      <c r="AG60" s="1" t="n">
        <v>5.19</v>
      </c>
      <c r="AH60" s="1" t="n">
        <v>5.66</v>
      </c>
      <c r="AI60" s="1" t="n">
        <v>6.24</v>
      </c>
      <c r="AJ60" s="1" t="n">
        <v>6.43</v>
      </c>
      <c r="AK60" s="1" t="n">
        <v>6.3</v>
      </c>
      <c r="AL60" s="1" t="n">
        <v>6.37</v>
      </c>
      <c r="AM60" s="1" t="n">
        <v>6.23</v>
      </c>
      <c r="AN60" s="1" t="n">
        <v>6.28</v>
      </c>
      <c r="AO60" s="1" t="n">
        <v>6.3</v>
      </c>
      <c r="AP60" s="1" t="n">
        <v>6.01</v>
      </c>
      <c r="AQ60" s="1" t="n">
        <v>5.99</v>
      </c>
      <c r="AR60" s="1" t="n">
        <v>6.18</v>
      </c>
      <c r="AS60" s="1" t="n">
        <v>6.47</v>
      </c>
      <c r="AT60" s="1" t="n">
        <v>6.42</v>
      </c>
      <c r="AU60" s="1" t="n">
        <v>6.51</v>
      </c>
      <c r="AV60" s="1" t="n">
        <v>6.56</v>
      </c>
      <c r="AW60" s="1" t="n">
        <v>6.33</v>
      </c>
      <c r="AX60" s="1" t="n">
        <v>6.36</v>
      </c>
      <c r="AY60" s="1" t="n">
        <v>6.48</v>
      </c>
      <c r="AZ60" s="1" t="n">
        <v>6.48</v>
      </c>
      <c r="BA60" s="1" t="n">
        <v>6.35</v>
      </c>
      <c r="BB60" s="1" t="n">
        <v>6.45</v>
      </c>
      <c r="BC60" s="1" t="n">
        <v>6.44</v>
      </c>
      <c r="BD60" s="1" t="n">
        <v>6.15</v>
      </c>
      <c r="BE60" s="1" t="n">
        <v>6.38</v>
      </c>
      <c r="BF60" s="1" t="n">
        <v>6.5</v>
      </c>
      <c r="BG60" s="1" t="n">
        <v>6.52</v>
      </c>
      <c r="BH60" s="1" t="n">
        <v>6.68</v>
      </c>
      <c r="BI60" s="1" t="n">
        <v>6.47</v>
      </c>
      <c r="BJ60" s="1" t="n">
        <v>6.53</v>
      </c>
      <c r="BK60" s="1" t="n">
        <v>6.39</v>
      </c>
      <c r="BL60" s="1" t="n">
        <v>6.24</v>
      </c>
      <c r="BM60" s="1" t="n">
        <v>6.18</v>
      </c>
      <c r="BN60" s="1" t="n">
        <v>6.31</v>
      </c>
      <c r="BO60" s="1" t="n">
        <v>6.41</v>
      </c>
      <c r="BP60" s="1" t="n">
        <v>6.57</v>
      </c>
      <c r="BQ60" s="1" t="n">
        <v>6.76</v>
      </c>
      <c r="BR60" s="1" t="n">
        <v>6.71</v>
      </c>
      <c r="BS60" s="1" t="n">
        <v>6.68999999999998</v>
      </c>
      <c r="BT60" s="1" t="n">
        <v>6.54</v>
      </c>
      <c r="BU60" s="1" t="n">
        <v>6.63</v>
      </c>
      <c r="BV60" s="1" t="n">
        <v>6.83</v>
      </c>
      <c r="BW60" s="1" t="n">
        <v>6.71</v>
      </c>
      <c r="BX60" s="1" t="n">
        <v>6.45</v>
      </c>
      <c r="BY60" s="1" t="n">
        <v>6.2</v>
      </c>
      <c r="BZ60" s="1" t="n">
        <v>6.09</v>
      </c>
      <c r="CA60" s="1" t="n">
        <v>6.21</v>
      </c>
      <c r="CB60" s="1" t="n">
        <v>6.29</v>
      </c>
      <c r="CC60" s="1" t="n">
        <v>6.38</v>
      </c>
      <c r="CD60" s="1" t="n">
        <v>6.41</v>
      </c>
      <c r="CE60" s="1" t="n">
        <v>6.5</v>
      </c>
      <c r="CF60" s="1" t="n">
        <v>6.55</v>
      </c>
      <c r="CG60" s="1" t="n">
        <v>6.83</v>
      </c>
      <c r="CH60" s="1" t="n">
        <v>6.7</v>
      </c>
      <c r="CI60" s="1" t="n">
        <v>6.75</v>
      </c>
      <c r="CJ60" s="1" t="n">
        <v>6.63</v>
      </c>
      <c r="CK60" s="1" t="n">
        <v>6.5</v>
      </c>
      <c r="CL60" s="1" t="n">
        <v>6.53</v>
      </c>
      <c r="CM60" s="1" t="n">
        <v>6.58</v>
      </c>
      <c r="CN60" s="1" t="n">
        <v>6.75</v>
      </c>
      <c r="CO60" s="1" t="n">
        <v>6.93</v>
      </c>
      <c r="CP60" s="1" t="n">
        <v>7.12</v>
      </c>
      <c r="CQ60" s="1" t="n">
        <v>7.28</v>
      </c>
      <c r="CR60" s="1" t="n">
        <v>7.22</v>
      </c>
      <c r="CS60" s="1" t="n">
        <v>8.06</v>
      </c>
      <c r="CT60" s="1" t="n">
        <v>8.15</v>
      </c>
      <c r="CU60" s="1" t="n">
        <v>8.39</v>
      </c>
      <c r="CV60" s="1" t="n">
        <v>8.63</v>
      </c>
      <c r="CW60" s="1" t="n">
        <v>9.85</v>
      </c>
      <c r="CX60" s="1" t="n">
        <v>10.27</v>
      </c>
      <c r="CY60" s="1" t="n">
        <v>11.08</v>
      </c>
      <c r="CZ60" s="1" t="n">
        <v>11.7</v>
      </c>
      <c r="DA60" s="1" t="n">
        <v>11.7</v>
      </c>
      <c r="DB60" s="1" t="n">
        <v>12.42</v>
      </c>
      <c r="DC60" s="1" t="n">
        <v>13.26</v>
      </c>
      <c r="DD60" s="1" t="n">
        <v>14.13</v>
      </c>
      <c r="DE60" s="1" t="n">
        <v>15.87</v>
      </c>
      <c r="DF60" s="1" t="n">
        <v>17.41</v>
      </c>
      <c r="DG60" s="1" t="n">
        <v>18.33</v>
      </c>
      <c r="DH60" s="1" t="n">
        <v>19.07</v>
      </c>
      <c r="DI60" s="1" t="n">
        <v>19.81</v>
      </c>
      <c r="DJ60" s="1" t="n">
        <v>20.41</v>
      </c>
      <c r="DK60" s="1" t="n">
        <v>20.93</v>
      </c>
      <c r="DL60" s="1" t="n">
        <v>21.35</v>
      </c>
      <c r="DM60" s="1" t="n">
        <v>21.93</v>
      </c>
      <c r="DN60" s="1" t="n">
        <v>22.47</v>
      </c>
      <c r="DO60" s="1" t="n">
        <v>22.79</v>
      </c>
      <c r="DP60" s="1" t="n">
        <v>22.97</v>
      </c>
      <c r="DQ60" s="1" t="n">
        <v>23.15</v>
      </c>
      <c r="DR60" s="1" t="n">
        <v>23.8</v>
      </c>
      <c r="DS60" s="1" t="n">
        <v>24.42</v>
      </c>
      <c r="DT60" s="1" t="n">
        <v>25.05</v>
      </c>
      <c r="DU60" s="1" t="n">
        <v>25.87</v>
      </c>
      <c r="DV60" s="1" t="n">
        <v>26.46</v>
      </c>
      <c r="DW60" s="1" t="n">
        <v>28.46</v>
      </c>
      <c r="DX60" s="1" t="n">
        <v>29.2</v>
      </c>
      <c r="DY60" s="1" t="n">
        <v>29.2</v>
      </c>
      <c r="DZ60" s="1" t="n">
        <v>30.18</v>
      </c>
      <c r="EA60" s="1" t="n">
        <v>31.43</v>
      </c>
      <c r="EB60" s="1" t="n">
        <v>32.58</v>
      </c>
      <c r="EC60" s="1" t="n">
        <v>33.63</v>
      </c>
      <c r="ED60" s="1" t="n">
        <v>34.71</v>
      </c>
      <c r="EE60" s="1" t="n">
        <v>35.25</v>
      </c>
      <c r="EF60" s="1" t="n">
        <v>35.93</v>
      </c>
      <c r="EG60" s="1" t="n">
        <v>36.35</v>
      </c>
      <c r="EH60" s="1" t="n">
        <v>36.72</v>
      </c>
      <c r="EI60" s="1" t="n">
        <v>37.52</v>
      </c>
      <c r="EJ60" s="1" t="n">
        <v>38.39</v>
      </c>
      <c r="EK60" s="1" t="n">
        <v>39.93</v>
      </c>
      <c r="EL60" s="1" t="n">
        <v>41.75</v>
      </c>
      <c r="EM60" s="1" t="n">
        <v>44.88</v>
      </c>
      <c r="EN60" s="1" t="n">
        <v>48.31</v>
      </c>
      <c r="EO60" s="1" t="n">
        <v>51.96</v>
      </c>
      <c r="EP60" s="1" t="n">
        <v>53.26</v>
      </c>
      <c r="EQ60" s="1" t="n">
        <v>55.24</v>
      </c>
      <c r="ER60" s="1" t="n">
        <v>56.64</v>
      </c>
      <c r="ES60" s="1" t="n">
        <v>57.64</v>
      </c>
      <c r="ET60" s="1" t="n">
        <v>58.76</v>
      </c>
      <c r="EU60" s="1" t="n">
        <v>59.76</v>
      </c>
      <c r="EV60" s="1" t="n">
        <v>60.72</v>
      </c>
      <c r="EW60" s="1" t="n">
        <v>61.57</v>
      </c>
      <c r="EX60" s="1" t="n">
        <v>62.38</v>
      </c>
      <c r="EY60" s="1" t="n">
        <v>63.23</v>
      </c>
      <c r="EZ60" s="1" t="n">
        <v>63.92</v>
      </c>
      <c r="FA60" s="1" t="n">
        <v>64.72</v>
      </c>
      <c r="FB60" s="1" t="n">
        <v>65.5</v>
      </c>
      <c r="FC60" s="1" t="n">
        <v>66.24</v>
      </c>
      <c r="FD60" s="1" t="n">
        <v>67.09</v>
      </c>
      <c r="FE60" s="1" t="n">
        <v>67.69</v>
      </c>
      <c r="FF60" s="1" t="n">
        <v>68.08</v>
      </c>
      <c r="FG60" s="1" t="n">
        <v>68.46</v>
      </c>
      <c r="FH60" s="1" t="n">
        <v>68.89</v>
      </c>
      <c r="FI60" s="1" t="n">
        <v>69.21</v>
      </c>
      <c r="FJ60" s="1" t="n">
        <v>69.52</v>
      </c>
      <c r="FK60" s="1" t="n">
        <v>69.78</v>
      </c>
      <c r="FL60" s="1" t="n">
        <v>70.17</v>
      </c>
      <c r="FM60" s="1" t="n">
        <v>70.65</v>
      </c>
      <c r="FN60" s="1" t="n">
        <v>71.13</v>
      </c>
      <c r="FO60" s="1" t="n">
        <v>71.62</v>
      </c>
      <c r="FP60" s="1" t="n">
        <v>72.01</v>
      </c>
      <c r="FQ60" s="1" t="n">
        <v>72.04</v>
      </c>
      <c r="FR60" s="1" t="n">
        <v>72.52</v>
      </c>
    </row>
    <row r="61" s="1" customFormat="true" ht="15" hidden="false" customHeight="false" outlineLevel="0" collapsed="false">
      <c r="A61" s="0"/>
      <c r="B61" s="1" t="n">
        <v>0</v>
      </c>
      <c r="C61" s="1" t="n">
        <v>0.04</v>
      </c>
      <c r="D61" s="1" t="n">
        <v>0.17</v>
      </c>
      <c r="E61" s="1" t="n">
        <v>0.29</v>
      </c>
      <c r="F61" s="1" t="n">
        <v>0.3</v>
      </c>
      <c r="G61" s="1" t="n">
        <v>0.28</v>
      </c>
      <c r="H61" s="1" t="n">
        <v>0.15</v>
      </c>
      <c r="I61" s="1" t="n">
        <v>0.18</v>
      </c>
      <c r="J61" s="1" t="n">
        <v>0.26</v>
      </c>
      <c r="K61" s="1" t="n">
        <v>0.39</v>
      </c>
      <c r="L61" s="1" t="n">
        <v>0.54</v>
      </c>
      <c r="M61" s="1" t="n">
        <v>1.71</v>
      </c>
      <c r="N61" s="1" t="n">
        <v>1.77</v>
      </c>
      <c r="O61" s="1" t="n">
        <v>1.6</v>
      </c>
      <c r="P61" s="1" t="n">
        <v>1.72</v>
      </c>
      <c r="Q61" s="1" t="n">
        <v>1.74</v>
      </c>
      <c r="R61" s="1" t="n">
        <v>1.8</v>
      </c>
      <c r="S61" s="1" t="n">
        <v>1.92</v>
      </c>
      <c r="T61" s="1" t="n">
        <v>3.2</v>
      </c>
      <c r="U61" s="1" t="n">
        <v>3.08</v>
      </c>
      <c r="V61" s="1" t="n">
        <v>3.15</v>
      </c>
      <c r="W61" s="1" t="n">
        <v>3.33</v>
      </c>
      <c r="X61" s="1" t="n">
        <v>3.57</v>
      </c>
      <c r="Y61" s="1" t="n">
        <v>3.87</v>
      </c>
      <c r="Z61" s="1" t="n">
        <v>3.92</v>
      </c>
      <c r="AA61" s="1" t="n">
        <v>3.82</v>
      </c>
      <c r="AB61" s="1" t="n">
        <v>3.77</v>
      </c>
      <c r="AC61" s="1" t="n">
        <v>3.89</v>
      </c>
      <c r="AD61" s="1" t="n">
        <v>3.97</v>
      </c>
      <c r="AE61" s="1" t="n">
        <v>4.18</v>
      </c>
      <c r="AF61" s="1" t="n">
        <v>4.37</v>
      </c>
      <c r="AG61" s="1" t="n">
        <v>4.97</v>
      </c>
      <c r="AH61" s="1" t="n">
        <v>5.41</v>
      </c>
      <c r="AI61" s="1" t="n">
        <v>5.96</v>
      </c>
      <c r="AJ61" s="1" t="n">
        <v>6.11</v>
      </c>
      <c r="AK61" s="1" t="n">
        <v>6.02</v>
      </c>
      <c r="AL61" s="1" t="n">
        <v>6.04</v>
      </c>
      <c r="AM61" s="1" t="n">
        <v>6.18</v>
      </c>
      <c r="AN61" s="1" t="n">
        <v>6.25</v>
      </c>
      <c r="AO61" s="1" t="n">
        <v>6.17</v>
      </c>
      <c r="AP61" s="1" t="n">
        <v>5.96</v>
      </c>
      <c r="AQ61" s="1" t="n">
        <v>5.9</v>
      </c>
      <c r="AR61" s="1" t="n">
        <v>6.13</v>
      </c>
      <c r="AS61" s="1" t="n">
        <v>6.39</v>
      </c>
      <c r="AT61" s="1" t="n">
        <v>6.36</v>
      </c>
      <c r="AU61" s="1" t="n">
        <v>6.48</v>
      </c>
      <c r="AV61" s="1" t="n">
        <v>6.55</v>
      </c>
      <c r="AW61" s="1" t="n">
        <v>6.32</v>
      </c>
      <c r="AX61" s="1" t="n">
        <v>6.34</v>
      </c>
      <c r="AY61" s="1" t="n">
        <v>6.44</v>
      </c>
      <c r="AZ61" s="1" t="n">
        <v>6.44</v>
      </c>
      <c r="BA61" s="1" t="n">
        <v>6.35</v>
      </c>
      <c r="BB61" s="1" t="n">
        <v>6.43</v>
      </c>
      <c r="BC61" s="1" t="n">
        <v>6.45</v>
      </c>
      <c r="BD61" s="1" t="n">
        <v>6.13</v>
      </c>
      <c r="BE61" s="1" t="n">
        <v>6.34</v>
      </c>
      <c r="BF61" s="1" t="n">
        <v>6.4</v>
      </c>
      <c r="BG61" s="1" t="n">
        <v>6.21</v>
      </c>
      <c r="BH61" s="1" t="n">
        <v>6.29</v>
      </c>
      <c r="BI61" s="1" t="n">
        <v>6.06</v>
      </c>
      <c r="BJ61" s="1" t="n">
        <v>6.15</v>
      </c>
      <c r="BK61" s="1" t="n">
        <v>6.05</v>
      </c>
      <c r="BL61" s="1" t="n">
        <v>5.96</v>
      </c>
      <c r="BM61" s="1" t="n">
        <v>5.87</v>
      </c>
      <c r="BN61" s="1" t="n">
        <v>6.06</v>
      </c>
      <c r="BO61" s="1" t="n">
        <v>6.01</v>
      </c>
      <c r="BP61" s="1" t="n">
        <v>6.06</v>
      </c>
      <c r="BQ61" s="1" t="n">
        <v>6.3</v>
      </c>
      <c r="BR61" s="1" t="n">
        <v>6.36</v>
      </c>
      <c r="BS61" s="1" t="n">
        <v>6.40999999999997</v>
      </c>
      <c r="BT61" s="1" t="n">
        <v>6.16</v>
      </c>
      <c r="BU61" s="1" t="n">
        <v>6.28</v>
      </c>
      <c r="BV61" s="1" t="n">
        <v>6.47</v>
      </c>
      <c r="BW61" s="1" t="n">
        <v>6.36</v>
      </c>
      <c r="BX61" s="1" t="n">
        <v>6.07</v>
      </c>
      <c r="BY61" s="1" t="n">
        <v>5.86</v>
      </c>
      <c r="BZ61" s="1" t="n">
        <v>5.77</v>
      </c>
      <c r="CA61" s="1" t="n">
        <v>5.89</v>
      </c>
      <c r="CB61" s="1" t="n">
        <v>6</v>
      </c>
      <c r="CC61" s="1" t="n">
        <v>6.05</v>
      </c>
      <c r="CD61" s="1" t="n">
        <v>5.99</v>
      </c>
      <c r="CE61" s="1" t="n">
        <v>6.04</v>
      </c>
      <c r="CF61" s="1" t="n">
        <v>6.07</v>
      </c>
      <c r="CG61" s="1" t="n">
        <v>6.28</v>
      </c>
      <c r="CH61" s="1" t="n">
        <v>6.12</v>
      </c>
      <c r="CI61" s="1" t="n">
        <v>6.21</v>
      </c>
      <c r="CJ61" s="1" t="n">
        <v>6.02</v>
      </c>
      <c r="CK61" s="1" t="n">
        <v>5.86</v>
      </c>
      <c r="CL61" s="1" t="n">
        <v>5.89</v>
      </c>
      <c r="CM61" s="1" t="n">
        <v>5.93</v>
      </c>
      <c r="CN61" s="1" t="n">
        <v>6.16</v>
      </c>
      <c r="CO61" s="1" t="n">
        <v>6.33</v>
      </c>
      <c r="CP61" s="1" t="n">
        <v>6.53</v>
      </c>
      <c r="CQ61" s="1" t="n">
        <v>6.58</v>
      </c>
      <c r="CR61" s="1" t="n">
        <v>6.56</v>
      </c>
      <c r="CS61" s="1" t="n">
        <v>7.08</v>
      </c>
      <c r="CT61" s="1" t="n">
        <v>7.21</v>
      </c>
      <c r="CU61" s="1" t="n">
        <v>8.05</v>
      </c>
      <c r="CV61" s="1" t="n">
        <v>8.89</v>
      </c>
      <c r="CW61" s="1" t="n">
        <v>10.08</v>
      </c>
      <c r="CX61" s="1" t="n">
        <v>10.47</v>
      </c>
      <c r="CY61" s="1" t="n">
        <v>11.27</v>
      </c>
      <c r="CZ61" s="1" t="n">
        <v>11.87</v>
      </c>
      <c r="DA61" s="1" t="n">
        <v>11.87</v>
      </c>
      <c r="DB61" s="1" t="n">
        <v>12.56</v>
      </c>
      <c r="DC61" s="1" t="n">
        <v>13.38</v>
      </c>
      <c r="DD61" s="1" t="n">
        <v>14.23</v>
      </c>
      <c r="DE61" s="1" t="n">
        <v>15.85</v>
      </c>
      <c r="DF61" s="1" t="n">
        <v>17.37</v>
      </c>
      <c r="DG61" s="1" t="n">
        <v>18.28</v>
      </c>
      <c r="DH61" s="1" t="n">
        <v>18.98</v>
      </c>
      <c r="DI61" s="1" t="n">
        <v>19.68</v>
      </c>
      <c r="DJ61" s="1" t="n">
        <v>20.26</v>
      </c>
      <c r="DK61" s="1" t="n">
        <v>20.76</v>
      </c>
      <c r="DL61" s="1" t="n">
        <v>21.17</v>
      </c>
      <c r="DM61" s="1" t="n">
        <v>21.71</v>
      </c>
      <c r="DN61" s="1" t="n">
        <v>22.23</v>
      </c>
      <c r="DO61" s="1" t="n">
        <v>22.53</v>
      </c>
      <c r="DP61" s="1" t="n">
        <v>22.69</v>
      </c>
      <c r="DQ61" s="1" t="n">
        <v>22.85</v>
      </c>
      <c r="DR61" s="1" t="n">
        <v>23.47</v>
      </c>
      <c r="DS61" s="1" t="n">
        <v>24.07</v>
      </c>
      <c r="DT61" s="1" t="n">
        <v>24.66</v>
      </c>
      <c r="DU61" s="1" t="n">
        <v>25.46</v>
      </c>
      <c r="DV61" s="1" t="n">
        <v>26</v>
      </c>
      <c r="DW61" s="1" t="n">
        <v>27.96</v>
      </c>
      <c r="DX61" s="1" t="n">
        <v>28.67</v>
      </c>
      <c r="DY61" s="1" t="n">
        <v>28.67</v>
      </c>
      <c r="DZ61" s="1" t="n">
        <v>29.59</v>
      </c>
      <c r="EA61" s="1" t="n">
        <v>30.8</v>
      </c>
      <c r="EB61" s="1" t="n">
        <v>31.91</v>
      </c>
      <c r="EC61" s="1" t="n">
        <v>32.93</v>
      </c>
      <c r="ED61" s="1" t="n">
        <v>33.98</v>
      </c>
      <c r="EE61" s="1" t="n">
        <v>34.49</v>
      </c>
      <c r="EF61" s="1" t="n">
        <v>35.14</v>
      </c>
      <c r="EG61" s="1" t="n">
        <v>35.53</v>
      </c>
      <c r="EH61" s="1" t="n">
        <v>35.88</v>
      </c>
      <c r="EI61" s="1" t="n">
        <v>36.67</v>
      </c>
      <c r="EJ61" s="1" t="n">
        <v>37.52</v>
      </c>
      <c r="EK61" s="1" t="n">
        <v>39.02</v>
      </c>
      <c r="EL61" s="1" t="n">
        <v>40.82</v>
      </c>
      <c r="EM61" s="1" t="n">
        <v>43.91</v>
      </c>
      <c r="EN61" s="1" t="n">
        <v>47.29</v>
      </c>
      <c r="EO61" s="1" t="n">
        <v>50.88</v>
      </c>
      <c r="EP61" s="1" t="n">
        <v>52.16</v>
      </c>
      <c r="EQ61" s="1" t="n">
        <v>54.08</v>
      </c>
      <c r="ER61" s="1" t="n">
        <v>55.47</v>
      </c>
      <c r="ES61" s="1" t="n">
        <v>56.45</v>
      </c>
      <c r="ET61" s="1" t="n">
        <v>57.53</v>
      </c>
      <c r="EU61" s="1" t="n">
        <v>58.52</v>
      </c>
      <c r="EV61" s="1" t="n">
        <v>59.44</v>
      </c>
      <c r="EW61" s="1" t="n">
        <v>60.24</v>
      </c>
      <c r="EX61" s="1" t="n">
        <v>61.04</v>
      </c>
      <c r="EY61" s="1" t="n">
        <v>61.86</v>
      </c>
      <c r="EZ61" s="1" t="n">
        <v>62.5</v>
      </c>
      <c r="FA61" s="1" t="n">
        <v>63.29</v>
      </c>
      <c r="FB61" s="1" t="n">
        <v>64.06</v>
      </c>
      <c r="FC61" s="1" t="n">
        <v>64.77</v>
      </c>
      <c r="FD61" s="1" t="n">
        <v>65.6</v>
      </c>
      <c r="FE61" s="1" t="n">
        <v>66.18</v>
      </c>
      <c r="FF61" s="1" t="n">
        <v>66.55</v>
      </c>
      <c r="FG61" s="1" t="n">
        <v>66.91</v>
      </c>
      <c r="FH61" s="1" t="n">
        <v>67.31</v>
      </c>
      <c r="FI61" s="1" t="n">
        <v>67.66</v>
      </c>
      <c r="FJ61" s="1" t="n">
        <v>67.98</v>
      </c>
      <c r="FK61" s="1" t="n">
        <v>68.23</v>
      </c>
      <c r="FL61" s="1" t="n">
        <v>68.65</v>
      </c>
      <c r="FM61" s="1" t="n">
        <v>69.11</v>
      </c>
      <c r="FN61" s="1" t="n">
        <v>69.6</v>
      </c>
      <c r="FO61" s="1" t="n">
        <v>70.12</v>
      </c>
      <c r="FP61" s="1" t="n">
        <v>70.49</v>
      </c>
      <c r="FQ61" s="1" t="n">
        <v>70.92</v>
      </c>
      <c r="FR61" s="1" t="n">
        <v>71.41</v>
      </c>
    </row>
    <row r="62" s="1" customFormat="true" ht="15" hidden="false" customHeight="false" outlineLevel="0" collapsed="false">
      <c r="A62" s="0"/>
      <c r="B62" s="1" t="n">
        <v>0</v>
      </c>
      <c r="C62" s="1" t="n">
        <v>0.08</v>
      </c>
      <c r="D62" s="1" t="n">
        <v>0.234</v>
      </c>
      <c r="E62" s="1" t="n">
        <v>0.384</v>
      </c>
      <c r="F62" s="1" t="n">
        <v>0.344</v>
      </c>
      <c r="G62" s="1" t="n">
        <v>0.314</v>
      </c>
      <c r="H62" s="1" t="n">
        <v>0.174</v>
      </c>
      <c r="I62" s="1" t="n">
        <v>0.194</v>
      </c>
      <c r="J62" s="1" t="n">
        <v>0.284</v>
      </c>
      <c r="K62" s="1" t="n">
        <v>0.374</v>
      </c>
      <c r="L62" s="1" t="n">
        <v>0.534</v>
      </c>
      <c r="M62" s="1" t="n">
        <v>1.684</v>
      </c>
      <c r="N62" s="1" t="n">
        <v>1.764</v>
      </c>
      <c r="O62" s="1" t="n">
        <v>1.524</v>
      </c>
      <c r="P62" s="1" t="n">
        <v>1.604</v>
      </c>
      <c r="Q62" s="1" t="n">
        <v>1.654</v>
      </c>
      <c r="R62" s="1" t="n">
        <v>1.744</v>
      </c>
      <c r="S62" s="1" t="n">
        <v>1.83</v>
      </c>
      <c r="T62" s="1" t="n">
        <v>3.08</v>
      </c>
      <c r="U62" s="1" t="n">
        <v>3.16</v>
      </c>
      <c r="V62" s="1" t="n">
        <v>3.28</v>
      </c>
      <c r="W62" s="1" t="n">
        <v>3.45</v>
      </c>
      <c r="X62" s="1" t="n">
        <v>3.72</v>
      </c>
      <c r="Y62" s="1" t="n">
        <v>4.01</v>
      </c>
      <c r="Z62" s="1" t="n">
        <v>4.08</v>
      </c>
      <c r="AA62" s="1" t="n">
        <v>4</v>
      </c>
      <c r="AB62" s="1" t="n">
        <v>3.91</v>
      </c>
      <c r="AC62" s="1" t="n">
        <v>3.94</v>
      </c>
      <c r="AD62" s="1" t="n">
        <v>3.99</v>
      </c>
      <c r="AE62" s="1" t="n">
        <v>4.18</v>
      </c>
      <c r="AF62" s="1" t="n">
        <v>4.35</v>
      </c>
      <c r="AG62" s="1" t="n">
        <v>4.93</v>
      </c>
      <c r="AH62" s="1" t="n">
        <v>5.36</v>
      </c>
      <c r="AI62" s="1" t="n">
        <v>5.88</v>
      </c>
      <c r="AJ62" s="1" t="n">
        <v>6.05</v>
      </c>
      <c r="AK62" s="1" t="n">
        <v>5.93</v>
      </c>
      <c r="AL62" s="1" t="n">
        <v>5.98</v>
      </c>
      <c r="AM62" s="1" t="n">
        <v>5.81</v>
      </c>
      <c r="AN62" s="1" t="n">
        <v>5.93</v>
      </c>
      <c r="AO62" s="1" t="n">
        <v>5.88</v>
      </c>
      <c r="AP62" s="1" t="n">
        <v>5.73</v>
      </c>
      <c r="AQ62" s="1" t="n">
        <v>5.65</v>
      </c>
      <c r="AR62" s="1" t="n">
        <v>5.9</v>
      </c>
      <c r="AS62" s="1" t="n">
        <v>6.15</v>
      </c>
      <c r="AT62" s="1" t="n">
        <v>6.06</v>
      </c>
      <c r="AU62" s="1" t="n">
        <v>6.22</v>
      </c>
      <c r="AV62" s="1" t="n">
        <v>6.34</v>
      </c>
      <c r="AW62" s="1" t="n">
        <v>6.13</v>
      </c>
      <c r="AX62" s="1" t="n">
        <v>6.19</v>
      </c>
      <c r="AY62" s="1" t="n">
        <v>6.25</v>
      </c>
      <c r="AZ62" s="1" t="n">
        <v>6.25</v>
      </c>
      <c r="BA62" s="1" t="n">
        <v>6.17</v>
      </c>
      <c r="BB62" s="1" t="n">
        <v>6.22</v>
      </c>
      <c r="BC62" s="1" t="n">
        <v>6.19</v>
      </c>
      <c r="BD62" s="1" t="n">
        <v>5.84</v>
      </c>
      <c r="BE62" s="1" t="n">
        <v>6</v>
      </c>
      <c r="BF62" s="1" t="n">
        <v>6.05</v>
      </c>
      <c r="BG62" s="1" t="n">
        <v>5.82</v>
      </c>
      <c r="BH62" s="1" t="n">
        <v>5.88</v>
      </c>
      <c r="BI62" s="1" t="n">
        <v>5.62</v>
      </c>
      <c r="BJ62" s="1" t="n">
        <v>5.74</v>
      </c>
      <c r="BK62" s="1" t="n">
        <v>5.66</v>
      </c>
      <c r="BL62" s="1" t="n">
        <v>5.71</v>
      </c>
      <c r="BM62" s="1" t="n">
        <v>5.82</v>
      </c>
      <c r="BN62" s="1" t="n">
        <v>6.03</v>
      </c>
      <c r="BO62" s="1" t="n">
        <v>5.88</v>
      </c>
      <c r="BP62" s="1" t="n">
        <v>5.97</v>
      </c>
      <c r="BQ62" s="1" t="n">
        <v>6.18</v>
      </c>
      <c r="BR62" s="1" t="n">
        <v>6.26</v>
      </c>
      <c r="BS62" s="1" t="n">
        <v>6.37999999999998</v>
      </c>
      <c r="BT62" s="1" t="n">
        <v>6</v>
      </c>
      <c r="BU62" s="1" t="n">
        <v>6.16</v>
      </c>
      <c r="BV62" s="1" t="n">
        <v>6.34</v>
      </c>
      <c r="BW62" s="1" t="n">
        <v>6.21</v>
      </c>
      <c r="BX62" s="1" t="n">
        <v>5.9</v>
      </c>
      <c r="BY62" s="1" t="n">
        <v>5.67</v>
      </c>
      <c r="BZ62" s="1" t="n">
        <v>5.58</v>
      </c>
      <c r="CA62" s="1" t="n">
        <v>5.69</v>
      </c>
      <c r="CB62" s="1" t="n">
        <v>5.81</v>
      </c>
      <c r="CC62" s="1" t="n">
        <v>5.75</v>
      </c>
      <c r="CD62" s="1" t="n">
        <v>5.66</v>
      </c>
      <c r="CE62" s="1" t="n">
        <v>5.72</v>
      </c>
      <c r="CF62" s="1" t="n">
        <v>5.81</v>
      </c>
      <c r="CG62" s="1" t="n">
        <v>6.07</v>
      </c>
      <c r="CH62" s="1" t="n">
        <v>5.96</v>
      </c>
      <c r="CI62" s="1" t="n">
        <v>5.99</v>
      </c>
      <c r="CJ62" s="1" t="n">
        <v>5.76</v>
      </c>
      <c r="CK62" s="1" t="n">
        <v>5.64</v>
      </c>
      <c r="CL62" s="1" t="n">
        <v>5.69</v>
      </c>
      <c r="CM62" s="1" t="n">
        <v>5.79</v>
      </c>
      <c r="CN62" s="1" t="n">
        <v>6.01</v>
      </c>
      <c r="CO62" s="1" t="n">
        <v>6.23</v>
      </c>
      <c r="CP62" s="1" t="n">
        <v>6.38</v>
      </c>
      <c r="CQ62" s="1" t="n">
        <v>6.41</v>
      </c>
      <c r="CR62" s="1" t="n">
        <v>6.46</v>
      </c>
      <c r="CS62" s="1" t="n">
        <v>7.21</v>
      </c>
      <c r="CT62" s="1" t="n">
        <v>7.36</v>
      </c>
      <c r="CU62" s="1" t="n">
        <v>7.98</v>
      </c>
      <c r="CV62" s="1" t="n">
        <v>8.6</v>
      </c>
      <c r="CW62" s="1" t="n">
        <v>9.75</v>
      </c>
      <c r="CX62" s="1" t="n">
        <v>10.07</v>
      </c>
      <c r="CY62" s="1" t="n">
        <v>10.86</v>
      </c>
      <c r="CZ62" s="1" t="n">
        <v>11.46</v>
      </c>
      <c r="DA62" s="1" t="n">
        <v>11.46</v>
      </c>
      <c r="DB62" s="1" t="n">
        <v>12.11</v>
      </c>
      <c r="DC62" s="1" t="n">
        <v>12.86</v>
      </c>
      <c r="DD62" s="1" t="n">
        <v>13.69</v>
      </c>
      <c r="DE62" s="1" t="n">
        <v>15.19</v>
      </c>
      <c r="DF62" s="1" t="n">
        <v>16.69</v>
      </c>
      <c r="DG62" s="1" t="n">
        <v>17.56</v>
      </c>
      <c r="DH62" s="1" t="n">
        <v>18.21</v>
      </c>
      <c r="DI62" s="1" t="n">
        <v>18.86</v>
      </c>
      <c r="DJ62" s="1" t="n">
        <v>19.4</v>
      </c>
      <c r="DK62" s="1" t="n">
        <v>19.89</v>
      </c>
      <c r="DL62" s="1" t="n">
        <v>20.29</v>
      </c>
      <c r="DM62" s="1" t="n">
        <v>20.81</v>
      </c>
      <c r="DN62" s="1" t="n">
        <v>21.34</v>
      </c>
      <c r="DO62" s="1" t="n">
        <v>21.63</v>
      </c>
      <c r="DP62" s="1" t="n">
        <v>21.76</v>
      </c>
      <c r="DQ62" s="1" t="n">
        <v>21.89</v>
      </c>
      <c r="DR62" s="1" t="n">
        <v>22.49</v>
      </c>
      <c r="DS62" s="1" t="n">
        <v>23.08</v>
      </c>
      <c r="DT62" s="1" t="n">
        <v>23.64</v>
      </c>
      <c r="DU62" s="1" t="n">
        <v>24.4</v>
      </c>
      <c r="DV62" s="1" t="n">
        <v>24.98</v>
      </c>
      <c r="DW62" s="1" t="n">
        <v>26.89</v>
      </c>
      <c r="DX62" s="1" t="n">
        <v>27.57</v>
      </c>
      <c r="DY62" s="1" t="n">
        <v>27.57</v>
      </c>
      <c r="DZ62" s="1" t="n">
        <v>28.47</v>
      </c>
      <c r="EA62" s="1" t="n">
        <v>29.66</v>
      </c>
      <c r="EB62" s="1" t="n">
        <v>30.74</v>
      </c>
      <c r="EC62" s="1" t="n">
        <v>31.71</v>
      </c>
      <c r="ED62" s="1" t="n">
        <v>32.73</v>
      </c>
      <c r="EE62" s="1" t="n">
        <v>33.22</v>
      </c>
      <c r="EF62" s="1" t="n">
        <v>33.84</v>
      </c>
      <c r="EG62" s="1" t="n">
        <v>34.16</v>
      </c>
      <c r="EH62" s="1" t="n">
        <v>34.46</v>
      </c>
      <c r="EI62" s="1" t="n">
        <v>35.24</v>
      </c>
      <c r="EJ62" s="1" t="n">
        <v>36.05</v>
      </c>
      <c r="EK62" s="1" t="n">
        <v>37.53</v>
      </c>
      <c r="EL62" s="1" t="n">
        <v>39.31</v>
      </c>
      <c r="EM62" s="1" t="n">
        <v>42.35</v>
      </c>
      <c r="EN62" s="1" t="n">
        <v>45.65</v>
      </c>
      <c r="EO62" s="1" t="n">
        <v>49.12</v>
      </c>
      <c r="EP62" s="1" t="n">
        <v>50.36</v>
      </c>
      <c r="EQ62" s="1" t="n">
        <v>52.2</v>
      </c>
      <c r="ER62" s="1" t="n">
        <v>53.52</v>
      </c>
      <c r="ES62" s="1" t="n">
        <v>54.47</v>
      </c>
      <c r="ET62" s="1" t="n">
        <v>55.52</v>
      </c>
      <c r="EU62" s="1" t="n">
        <v>56.49</v>
      </c>
      <c r="EV62" s="1" t="n">
        <v>57.39</v>
      </c>
      <c r="EW62" s="1" t="n">
        <v>58.15</v>
      </c>
      <c r="EX62" s="1" t="n">
        <v>58.94</v>
      </c>
      <c r="EY62" s="1" t="n">
        <v>59.75</v>
      </c>
      <c r="EZ62" s="1" t="n">
        <v>60.37</v>
      </c>
      <c r="FA62" s="1" t="n">
        <v>61.12</v>
      </c>
      <c r="FB62" s="1" t="n">
        <v>61.87</v>
      </c>
      <c r="FC62" s="1" t="n">
        <v>62.55</v>
      </c>
      <c r="FD62" s="1" t="n">
        <v>63.37</v>
      </c>
      <c r="FE62" s="1" t="n">
        <v>63.94</v>
      </c>
      <c r="FF62" s="1" t="n">
        <v>64.3</v>
      </c>
      <c r="FG62" s="1" t="n">
        <v>64.65</v>
      </c>
      <c r="FH62" s="1" t="n">
        <v>65.04</v>
      </c>
      <c r="FI62" s="1" t="n">
        <v>65.43</v>
      </c>
      <c r="FJ62" s="1" t="n">
        <v>65.77</v>
      </c>
      <c r="FK62" s="1" t="n">
        <v>66.05</v>
      </c>
      <c r="FL62" s="1" t="n">
        <v>66.5</v>
      </c>
      <c r="FM62" s="1" t="n">
        <v>66.95</v>
      </c>
      <c r="FN62" s="1" t="n">
        <v>67.41</v>
      </c>
      <c r="FO62" s="1" t="n">
        <v>67.94</v>
      </c>
      <c r="FP62" s="1" t="n">
        <v>68.3</v>
      </c>
      <c r="FQ62" s="1" t="n">
        <v>68.72</v>
      </c>
      <c r="FR62" s="1" t="n">
        <v>69.24</v>
      </c>
    </row>
    <row r="63" s="1" customFormat="true" ht="15" hidden="false" customHeight="false" outlineLevel="0" collapsed="false">
      <c r="A63" s="0"/>
      <c r="B63" s="1" t="n">
        <v>0</v>
      </c>
      <c r="C63" s="1" t="n">
        <v>0.12</v>
      </c>
      <c r="D63" s="1" t="n">
        <v>0.31</v>
      </c>
      <c r="E63" s="1" t="n">
        <v>0.47</v>
      </c>
      <c r="F63" s="1" t="n">
        <v>0.39</v>
      </c>
      <c r="G63" s="1" t="n">
        <v>0.45</v>
      </c>
      <c r="H63" s="1" t="n">
        <v>0.29</v>
      </c>
      <c r="I63" s="1" t="n">
        <v>0.3</v>
      </c>
      <c r="J63" s="1" t="n">
        <v>0.43</v>
      </c>
      <c r="K63" s="1" t="n">
        <v>0.58</v>
      </c>
      <c r="L63" s="1" t="n">
        <v>0.76</v>
      </c>
      <c r="M63" s="1" t="n">
        <v>1.9</v>
      </c>
      <c r="N63" s="1" t="n">
        <v>1.95</v>
      </c>
      <c r="O63" s="1" t="n">
        <v>1.56</v>
      </c>
      <c r="P63" s="1" t="n">
        <v>1.68</v>
      </c>
      <c r="Q63" s="1" t="n">
        <v>1.71</v>
      </c>
      <c r="R63" s="1" t="n">
        <v>1.83</v>
      </c>
      <c r="S63" s="1" t="n">
        <v>1.9</v>
      </c>
      <c r="T63" s="1" t="n">
        <v>3.14</v>
      </c>
      <c r="U63" s="1" t="n">
        <v>3.21</v>
      </c>
      <c r="V63" s="1" t="n">
        <v>3.25</v>
      </c>
      <c r="W63" s="1" t="n">
        <v>3.35</v>
      </c>
      <c r="X63" s="1" t="n">
        <v>3.62</v>
      </c>
      <c r="Y63" s="1" t="n">
        <v>3.88</v>
      </c>
      <c r="Z63" s="1" t="n">
        <v>4</v>
      </c>
      <c r="AA63" s="1" t="n">
        <v>3.9</v>
      </c>
      <c r="AB63" s="1" t="n">
        <v>3.78</v>
      </c>
      <c r="AC63" s="1" t="n">
        <v>3.86</v>
      </c>
      <c r="AD63" s="1" t="n">
        <v>3.99</v>
      </c>
      <c r="AE63" s="1" t="n">
        <v>4.13</v>
      </c>
      <c r="AF63" s="1" t="n">
        <v>4.28</v>
      </c>
      <c r="AG63" s="1" t="n">
        <v>4.8</v>
      </c>
      <c r="AH63" s="1" t="n">
        <v>5.22</v>
      </c>
      <c r="AI63" s="1" t="n">
        <v>5.72</v>
      </c>
      <c r="AJ63" s="1" t="n">
        <v>5.83</v>
      </c>
      <c r="AK63" s="1" t="n">
        <v>5.75</v>
      </c>
      <c r="AL63" s="1" t="n">
        <v>5.87</v>
      </c>
      <c r="AM63" s="1" t="n">
        <v>5.65</v>
      </c>
      <c r="AN63" s="1" t="n">
        <v>5.74</v>
      </c>
      <c r="AO63" s="1" t="n">
        <v>5.62</v>
      </c>
      <c r="AP63" s="1" t="n">
        <v>5.65</v>
      </c>
      <c r="AQ63" s="1" t="n">
        <v>5.53</v>
      </c>
      <c r="AR63" s="1" t="n">
        <v>5.74</v>
      </c>
      <c r="AS63" s="1" t="n">
        <v>5.94</v>
      </c>
      <c r="AT63" s="1" t="n">
        <v>5.82</v>
      </c>
      <c r="AU63" s="1" t="n">
        <v>5.95</v>
      </c>
      <c r="AV63" s="1" t="n">
        <v>6.04</v>
      </c>
      <c r="AW63" s="1" t="n">
        <v>5.89</v>
      </c>
      <c r="AX63" s="1" t="n">
        <v>5.98</v>
      </c>
      <c r="AY63" s="1" t="n">
        <v>5.95</v>
      </c>
      <c r="AZ63" s="1" t="n">
        <v>5.95</v>
      </c>
      <c r="BA63" s="1" t="n">
        <v>5.89</v>
      </c>
      <c r="BB63" s="1" t="n">
        <v>6.02</v>
      </c>
      <c r="BC63" s="1" t="n">
        <v>5.93</v>
      </c>
      <c r="BD63" s="1" t="n">
        <v>5.6</v>
      </c>
      <c r="BE63" s="1" t="n">
        <v>5.72</v>
      </c>
      <c r="BF63" s="1" t="n">
        <v>5.63</v>
      </c>
      <c r="BG63" s="1" t="n">
        <v>5.71</v>
      </c>
      <c r="BH63" s="1" t="n">
        <v>5.69</v>
      </c>
      <c r="BI63" s="1" t="n">
        <v>5.57</v>
      </c>
      <c r="BJ63" s="1" t="n">
        <v>5.73</v>
      </c>
      <c r="BK63" s="1" t="n">
        <v>5.63</v>
      </c>
      <c r="BL63" s="1" t="n">
        <v>5.69</v>
      </c>
      <c r="BM63" s="1" t="n">
        <v>5.8</v>
      </c>
      <c r="BN63" s="1" t="n">
        <v>6.03</v>
      </c>
      <c r="BO63" s="1" t="n">
        <v>5.9</v>
      </c>
      <c r="BP63" s="1" t="n">
        <v>5.93</v>
      </c>
      <c r="BQ63" s="1" t="n">
        <v>6.13</v>
      </c>
      <c r="BR63" s="1" t="n">
        <v>6.22</v>
      </c>
      <c r="BS63" s="1" t="n">
        <v>6.38999999999996</v>
      </c>
      <c r="BT63" s="1" t="n">
        <v>5.9</v>
      </c>
      <c r="BU63" s="1" t="n">
        <v>6.01</v>
      </c>
      <c r="BV63" s="1" t="n">
        <v>6.19</v>
      </c>
      <c r="BW63" s="1" t="n">
        <v>6.1</v>
      </c>
      <c r="BX63" s="1" t="n">
        <v>5.85</v>
      </c>
      <c r="BY63" s="1" t="n">
        <v>5.7</v>
      </c>
      <c r="BZ63" s="1" t="n">
        <v>5.55</v>
      </c>
      <c r="CA63" s="1" t="n">
        <v>5.66</v>
      </c>
      <c r="CB63" s="1" t="n">
        <v>5.8</v>
      </c>
      <c r="CC63" s="1" t="n">
        <v>5.77</v>
      </c>
      <c r="CD63" s="1" t="n">
        <v>5.65</v>
      </c>
      <c r="CE63" s="1" t="n">
        <v>5.68</v>
      </c>
      <c r="CF63" s="1" t="n">
        <v>5.62</v>
      </c>
      <c r="CG63" s="1" t="n">
        <v>5.93</v>
      </c>
      <c r="CH63" s="1" t="n">
        <v>5.87</v>
      </c>
      <c r="CI63" s="1" t="n">
        <v>5.81</v>
      </c>
      <c r="CJ63" s="1" t="n">
        <v>5.6</v>
      </c>
      <c r="CK63" s="1" t="n">
        <v>5.51</v>
      </c>
      <c r="CL63" s="1" t="n">
        <v>5.63</v>
      </c>
      <c r="CM63" s="1" t="n">
        <v>5.71</v>
      </c>
      <c r="CN63" s="1" t="n">
        <v>5.89</v>
      </c>
      <c r="CO63" s="1" t="n">
        <v>6.02</v>
      </c>
      <c r="CP63" s="1" t="n">
        <v>6.16</v>
      </c>
      <c r="CQ63" s="1" t="n">
        <v>6.13</v>
      </c>
      <c r="CR63" s="1" t="n">
        <v>6.22</v>
      </c>
      <c r="CS63" s="1" t="n">
        <v>6.94</v>
      </c>
      <c r="CT63" s="1" t="n">
        <v>7.06</v>
      </c>
      <c r="CU63" s="1" t="n">
        <v>7.66</v>
      </c>
      <c r="CV63" s="1" t="n">
        <v>8.26</v>
      </c>
      <c r="CW63" s="1" t="n">
        <v>9.43</v>
      </c>
      <c r="CX63" s="1" t="n">
        <v>9.73</v>
      </c>
      <c r="CY63" s="1" t="n">
        <v>10.48</v>
      </c>
      <c r="CZ63" s="1" t="n">
        <v>11.06</v>
      </c>
      <c r="DA63" s="1" t="n">
        <v>11.06</v>
      </c>
      <c r="DB63" s="1" t="n">
        <v>11.68</v>
      </c>
      <c r="DC63" s="1" t="n">
        <v>12.42</v>
      </c>
      <c r="DD63" s="1" t="n">
        <v>13.2</v>
      </c>
      <c r="DE63" s="1" t="n">
        <v>14.54</v>
      </c>
      <c r="DF63" s="1" t="n">
        <v>16.01</v>
      </c>
      <c r="DG63" s="1" t="n">
        <v>16.86</v>
      </c>
      <c r="DH63" s="1" t="n">
        <v>17.49</v>
      </c>
      <c r="DI63" s="1" t="n">
        <v>18.12</v>
      </c>
      <c r="DJ63" s="1" t="n">
        <v>18.64</v>
      </c>
      <c r="DK63" s="1" t="n">
        <v>19.1</v>
      </c>
      <c r="DL63" s="1" t="n">
        <v>19.49</v>
      </c>
      <c r="DM63" s="1" t="n">
        <v>19.99</v>
      </c>
      <c r="DN63" s="1" t="n">
        <v>20.49</v>
      </c>
      <c r="DO63" s="1" t="n">
        <v>20.75</v>
      </c>
      <c r="DP63" s="1" t="n">
        <v>20.85</v>
      </c>
      <c r="DQ63" s="1" t="n">
        <v>20.95</v>
      </c>
      <c r="DR63" s="1" t="n">
        <v>21.53</v>
      </c>
      <c r="DS63" s="1" t="n">
        <v>22.07</v>
      </c>
      <c r="DT63" s="1" t="n">
        <v>22.61</v>
      </c>
      <c r="DU63" s="1" t="n">
        <v>23.36</v>
      </c>
      <c r="DV63" s="1" t="n">
        <v>23.92</v>
      </c>
      <c r="DW63" s="1" t="n">
        <v>25.8</v>
      </c>
      <c r="DX63" s="1" t="n">
        <v>26.45</v>
      </c>
      <c r="DY63" s="1" t="n">
        <v>26.45</v>
      </c>
      <c r="DZ63" s="1" t="n">
        <v>27.3</v>
      </c>
      <c r="EA63" s="1" t="n">
        <v>28.48</v>
      </c>
      <c r="EB63" s="1" t="n">
        <v>29.52</v>
      </c>
      <c r="EC63" s="1" t="n">
        <v>30.47</v>
      </c>
      <c r="ED63" s="1" t="n">
        <v>31.42</v>
      </c>
      <c r="EE63" s="1" t="n">
        <v>31.88</v>
      </c>
      <c r="EF63" s="1" t="n">
        <v>32.48</v>
      </c>
      <c r="EG63" s="1" t="n">
        <v>32.78</v>
      </c>
      <c r="EH63" s="1" t="n">
        <v>33.07</v>
      </c>
      <c r="EI63" s="1" t="n">
        <v>33.83</v>
      </c>
      <c r="EJ63" s="1" t="n">
        <v>34.61</v>
      </c>
      <c r="EK63" s="1" t="n">
        <v>36.07</v>
      </c>
      <c r="EL63" s="1" t="n">
        <v>37.82</v>
      </c>
      <c r="EM63" s="1" t="n">
        <v>40.8</v>
      </c>
      <c r="EN63" s="1" t="n">
        <v>44.03</v>
      </c>
      <c r="EO63" s="1" t="n">
        <v>47.32</v>
      </c>
      <c r="EP63" s="1" t="n">
        <v>48.52</v>
      </c>
      <c r="EQ63" s="1" t="n">
        <v>50.27</v>
      </c>
      <c r="ER63" s="1" t="n">
        <v>51.57</v>
      </c>
      <c r="ES63" s="1" t="n">
        <v>52.49</v>
      </c>
      <c r="ET63" s="1" t="n">
        <v>53.51</v>
      </c>
      <c r="EU63" s="1" t="n">
        <v>54.47</v>
      </c>
      <c r="EV63" s="1" t="n">
        <v>55.33</v>
      </c>
      <c r="EW63" s="1" t="n">
        <v>56.08</v>
      </c>
      <c r="EX63" s="1" t="n">
        <v>56.83</v>
      </c>
      <c r="EY63" s="1" t="n">
        <v>57.62</v>
      </c>
      <c r="EZ63" s="1" t="n">
        <v>58.22</v>
      </c>
      <c r="FA63" s="1" t="n">
        <v>58.94</v>
      </c>
      <c r="FB63" s="1" t="n">
        <v>59.68</v>
      </c>
      <c r="FC63" s="1" t="n">
        <v>60.33</v>
      </c>
      <c r="FD63" s="1" t="n">
        <v>61.13</v>
      </c>
      <c r="FE63" s="1" t="n">
        <v>61.67</v>
      </c>
      <c r="FF63" s="1" t="n">
        <v>62.02</v>
      </c>
      <c r="FG63" s="1" t="n">
        <v>62.34</v>
      </c>
      <c r="FH63" s="1" t="n">
        <v>62.72</v>
      </c>
      <c r="FI63" s="1" t="n">
        <v>63.14</v>
      </c>
      <c r="FJ63" s="1" t="n">
        <v>63.49</v>
      </c>
      <c r="FK63" s="1" t="n">
        <v>63.78</v>
      </c>
      <c r="FL63" s="1" t="n">
        <v>64.24</v>
      </c>
      <c r="FM63" s="1" t="n">
        <v>64.67</v>
      </c>
      <c r="FN63" s="1" t="n">
        <v>65.19</v>
      </c>
      <c r="FO63" s="1" t="n">
        <v>65.71</v>
      </c>
      <c r="FP63" s="1" t="n">
        <v>66.06</v>
      </c>
      <c r="FQ63" s="1" t="n">
        <v>66.46</v>
      </c>
      <c r="FR63" s="1" t="n">
        <v>66.96</v>
      </c>
    </row>
    <row r="64" s="1" customFormat="true" ht="15" hidden="false" customHeight="false" outlineLevel="0" collapsed="false">
      <c r="A64" s="0"/>
      <c r="B64" s="1" t="n">
        <v>0</v>
      </c>
      <c r="C64" s="1" t="n">
        <v>0.09</v>
      </c>
      <c r="D64" s="1" t="n">
        <v>0.25</v>
      </c>
      <c r="E64" s="1" t="n">
        <v>0.44</v>
      </c>
      <c r="F64" s="1" t="n">
        <v>0.31</v>
      </c>
      <c r="G64" s="1" t="n">
        <v>0.35</v>
      </c>
      <c r="H64" s="1" t="n">
        <v>0.17</v>
      </c>
      <c r="I64" s="1" t="n">
        <v>0.19</v>
      </c>
      <c r="J64" s="1" t="n">
        <v>0.34</v>
      </c>
      <c r="K64" s="1" t="n">
        <v>0.48</v>
      </c>
      <c r="L64" s="1" t="n">
        <v>0.63</v>
      </c>
      <c r="M64" s="1" t="n">
        <v>1.74</v>
      </c>
      <c r="N64" s="1" t="n">
        <v>1.77</v>
      </c>
      <c r="O64" s="1" t="n">
        <v>1.54</v>
      </c>
      <c r="P64" s="1" t="n">
        <v>1.63</v>
      </c>
      <c r="Q64" s="1" t="n">
        <v>1.7</v>
      </c>
      <c r="R64" s="1" t="n">
        <v>1.83</v>
      </c>
      <c r="S64" s="1" t="n">
        <v>1.93</v>
      </c>
      <c r="T64" s="1" t="n">
        <v>3.13</v>
      </c>
      <c r="U64" s="1" t="n">
        <v>3.25</v>
      </c>
      <c r="V64" s="1" t="n">
        <v>3.42</v>
      </c>
      <c r="W64" s="1" t="n">
        <v>3.5</v>
      </c>
      <c r="X64" s="1" t="n">
        <v>3.77</v>
      </c>
      <c r="Y64" s="1" t="n">
        <v>4.03</v>
      </c>
      <c r="Z64" s="1" t="n">
        <v>4.08</v>
      </c>
      <c r="AA64" s="1" t="n">
        <v>3.99</v>
      </c>
      <c r="AB64" s="1" t="n">
        <v>3.86</v>
      </c>
      <c r="AC64" s="1" t="n">
        <v>4</v>
      </c>
      <c r="AD64" s="1" t="n">
        <v>4.09</v>
      </c>
      <c r="AE64" s="1" t="n">
        <v>4.31</v>
      </c>
      <c r="AF64" s="1" t="n">
        <v>4.42</v>
      </c>
      <c r="AG64" s="1" t="n">
        <v>4.92</v>
      </c>
      <c r="AH64" s="1" t="n">
        <v>5.32</v>
      </c>
      <c r="AI64" s="1" t="n">
        <v>5.79</v>
      </c>
      <c r="AJ64" s="1" t="n">
        <v>5.88</v>
      </c>
      <c r="AK64" s="1" t="n">
        <v>5.76</v>
      </c>
      <c r="AL64" s="1" t="n">
        <v>5.85</v>
      </c>
      <c r="AM64" s="1" t="n">
        <v>5.68</v>
      </c>
      <c r="AN64" s="1" t="n">
        <v>5.76</v>
      </c>
      <c r="AO64" s="1" t="n">
        <v>5.84</v>
      </c>
      <c r="AP64" s="1" t="n">
        <v>5.78</v>
      </c>
      <c r="AQ64" s="1" t="n">
        <v>5.65</v>
      </c>
      <c r="AR64" s="1" t="n">
        <v>5.81</v>
      </c>
      <c r="AS64" s="1" t="n">
        <v>5.99</v>
      </c>
      <c r="AT64" s="1" t="n">
        <v>5.84</v>
      </c>
      <c r="AU64" s="1" t="n">
        <v>5.96</v>
      </c>
      <c r="AV64" s="1" t="n">
        <v>6.04</v>
      </c>
      <c r="AW64" s="1" t="n">
        <v>5.91</v>
      </c>
      <c r="AX64" s="1" t="n">
        <v>5.96</v>
      </c>
      <c r="AY64" s="1" t="n">
        <v>5.91</v>
      </c>
      <c r="AZ64" s="1" t="n">
        <v>5.91</v>
      </c>
      <c r="BA64" s="1" t="n">
        <v>5.86</v>
      </c>
      <c r="BB64" s="1" t="n">
        <v>5.95</v>
      </c>
      <c r="BC64" s="1" t="n">
        <v>5.9</v>
      </c>
      <c r="BD64" s="1" t="n">
        <v>5.58</v>
      </c>
      <c r="BE64" s="1" t="n">
        <v>5.67</v>
      </c>
      <c r="BF64" s="1" t="n">
        <v>5.55</v>
      </c>
      <c r="BG64" s="1" t="n">
        <v>5.67</v>
      </c>
      <c r="BH64" s="1" t="n">
        <v>5.58</v>
      </c>
      <c r="BI64" s="1" t="n">
        <v>5.43</v>
      </c>
      <c r="BJ64" s="1" t="n">
        <v>5.55</v>
      </c>
      <c r="BK64" s="1" t="n">
        <v>5.46</v>
      </c>
      <c r="BL64" s="1" t="n">
        <v>5.58</v>
      </c>
      <c r="BM64" s="1" t="n">
        <v>5.69</v>
      </c>
      <c r="BN64" s="1" t="n">
        <v>5.9</v>
      </c>
      <c r="BO64" s="1" t="n">
        <v>5.8</v>
      </c>
      <c r="BP64" s="1" t="n">
        <v>5.75</v>
      </c>
      <c r="BQ64" s="1" t="n">
        <v>5.93</v>
      </c>
      <c r="BR64" s="1" t="n">
        <v>5.98</v>
      </c>
      <c r="BS64" s="1" t="n">
        <v>6.16999999999997</v>
      </c>
      <c r="BT64" s="1" t="n">
        <v>5.72</v>
      </c>
      <c r="BU64" s="1" t="n">
        <v>5.75</v>
      </c>
      <c r="BV64" s="1" t="n">
        <v>5.92</v>
      </c>
      <c r="BW64" s="1" t="n">
        <v>5.87</v>
      </c>
      <c r="BX64" s="1" t="n">
        <v>5.61</v>
      </c>
      <c r="BY64" s="1" t="n">
        <v>5.49</v>
      </c>
      <c r="BZ64" s="1" t="n">
        <v>5.33</v>
      </c>
      <c r="CA64" s="1" t="n">
        <v>5.44</v>
      </c>
      <c r="CB64" s="1" t="n">
        <v>5.63</v>
      </c>
      <c r="CC64" s="1" t="n">
        <v>5.54</v>
      </c>
      <c r="CD64" s="1" t="n">
        <v>5.41</v>
      </c>
      <c r="CE64" s="1" t="n">
        <v>5.5</v>
      </c>
      <c r="CF64" s="1" t="n">
        <v>5.35</v>
      </c>
      <c r="CG64" s="1" t="n">
        <v>5.67</v>
      </c>
      <c r="CH64" s="1" t="n">
        <v>5.62</v>
      </c>
      <c r="CI64" s="1" t="n">
        <v>5.57</v>
      </c>
      <c r="CJ64" s="1" t="n">
        <v>5.35</v>
      </c>
      <c r="CK64" s="1" t="n">
        <v>5.4</v>
      </c>
      <c r="CL64" s="1" t="n">
        <v>5.48</v>
      </c>
      <c r="CM64" s="1" t="n">
        <v>5.52</v>
      </c>
      <c r="CN64" s="1" t="n">
        <v>5.72</v>
      </c>
      <c r="CO64" s="1" t="n">
        <v>5.84</v>
      </c>
      <c r="CP64" s="1" t="n">
        <v>5.96</v>
      </c>
      <c r="CQ64" s="1" t="n">
        <v>5.9</v>
      </c>
      <c r="CR64" s="1" t="n">
        <v>6.01</v>
      </c>
      <c r="CS64" s="1" t="n">
        <v>6.7</v>
      </c>
      <c r="CT64" s="1" t="n">
        <v>6.86</v>
      </c>
      <c r="CU64" s="1" t="n">
        <v>7.45</v>
      </c>
      <c r="CV64" s="1" t="n">
        <v>8.04</v>
      </c>
      <c r="CW64" s="1" t="n">
        <v>9.26</v>
      </c>
      <c r="CX64" s="1" t="n">
        <v>9.64</v>
      </c>
      <c r="CY64" s="1" t="n">
        <v>10.36</v>
      </c>
      <c r="CZ64" s="1" t="n">
        <v>10.88</v>
      </c>
      <c r="DA64" s="1" t="n">
        <v>10.88</v>
      </c>
      <c r="DB64" s="1" t="n">
        <v>11.52</v>
      </c>
      <c r="DC64" s="1" t="n">
        <v>12.25</v>
      </c>
      <c r="DD64" s="1" t="n">
        <v>13</v>
      </c>
      <c r="DE64" s="1" t="n">
        <v>14.46</v>
      </c>
      <c r="DF64" s="1" t="n">
        <v>15.9</v>
      </c>
      <c r="DG64" s="1" t="n">
        <v>16.64</v>
      </c>
      <c r="DH64" s="1" t="n">
        <v>17.24</v>
      </c>
      <c r="DI64" s="1" t="n">
        <v>17.84</v>
      </c>
      <c r="DJ64" s="1" t="n">
        <v>18.34</v>
      </c>
      <c r="DK64" s="1" t="n">
        <v>18.79</v>
      </c>
      <c r="DL64" s="1" t="n">
        <v>19.17</v>
      </c>
      <c r="DM64" s="1" t="n">
        <v>19.64</v>
      </c>
      <c r="DN64" s="1" t="n">
        <v>20.12</v>
      </c>
      <c r="DO64" s="1" t="n">
        <v>20.37</v>
      </c>
      <c r="DP64" s="1" t="n">
        <v>20.45</v>
      </c>
      <c r="DQ64" s="1" t="n">
        <v>20.53</v>
      </c>
      <c r="DR64" s="1" t="n">
        <v>21.07</v>
      </c>
      <c r="DS64" s="1" t="n">
        <v>21.58</v>
      </c>
      <c r="DT64" s="1" t="n">
        <v>22.09</v>
      </c>
      <c r="DU64" s="1" t="n">
        <v>22.83</v>
      </c>
      <c r="DV64" s="1" t="n">
        <v>23.41</v>
      </c>
      <c r="DW64" s="1" t="n">
        <v>25.26</v>
      </c>
      <c r="DX64" s="1" t="n">
        <v>25.88</v>
      </c>
      <c r="DY64" s="1" t="n">
        <v>25.88</v>
      </c>
      <c r="DZ64" s="1" t="n">
        <v>26.72</v>
      </c>
      <c r="EA64" s="1" t="n">
        <v>27.86</v>
      </c>
      <c r="EB64" s="1" t="n">
        <v>28.86</v>
      </c>
      <c r="EC64" s="1" t="n">
        <v>29.78</v>
      </c>
      <c r="ED64" s="1" t="n">
        <v>30.7</v>
      </c>
      <c r="EE64" s="1" t="n">
        <v>31.12</v>
      </c>
      <c r="EF64" s="1" t="n">
        <v>31.71</v>
      </c>
      <c r="EG64" s="1" t="n">
        <v>32.09</v>
      </c>
      <c r="EH64" s="1" t="n">
        <v>32.37</v>
      </c>
      <c r="EI64" s="1" t="n">
        <v>33.12</v>
      </c>
      <c r="EJ64" s="1" t="n">
        <v>33.88</v>
      </c>
      <c r="EK64" s="1" t="n">
        <v>35.28</v>
      </c>
      <c r="EL64" s="1" t="n">
        <v>37.02</v>
      </c>
      <c r="EM64" s="1" t="n">
        <v>39.89</v>
      </c>
      <c r="EN64" s="1" t="n">
        <v>43.05</v>
      </c>
      <c r="EO64" s="1" t="n">
        <v>46.31</v>
      </c>
      <c r="EP64" s="1" t="n">
        <v>47.5</v>
      </c>
      <c r="EQ64" s="1" t="n">
        <v>49.22</v>
      </c>
      <c r="ER64" s="1" t="n">
        <v>50.51</v>
      </c>
      <c r="ES64" s="1" t="n">
        <v>51.41</v>
      </c>
      <c r="ET64" s="1" t="n">
        <v>52.38</v>
      </c>
      <c r="EU64" s="1" t="n">
        <v>53.32</v>
      </c>
      <c r="EV64" s="1" t="n">
        <v>54.17</v>
      </c>
      <c r="EW64" s="1" t="n">
        <v>54.88</v>
      </c>
      <c r="EX64" s="1" t="n">
        <v>55.62</v>
      </c>
      <c r="EY64" s="1" t="n">
        <v>56.37</v>
      </c>
      <c r="EZ64" s="1" t="n">
        <v>56.94</v>
      </c>
      <c r="FA64" s="1" t="n">
        <v>57.64</v>
      </c>
      <c r="FB64" s="1" t="n">
        <v>58.36</v>
      </c>
      <c r="FC64" s="1" t="n">
        <v>58.98</v>
      </c>
      <c r="FD64" s="1" t="n">
        <v>59.76</v>
      </c>
      <c r="FE64" s="1" t="n">
        <v>60.28</v>
      </c>
      <c r="FF64" s="1" t="n">
        <v>60.6</v>
      </c>
      <c r="FG64" s="1" t="n">
        <v>60.9</v>
      </c>
      <c r="FH64" s="1" t="n">
        <v>61.26</v>
      </c>
      <c r="FI64" s="1" t="n">
        <v>61.66</v>
      </c>
      <c r="FJ64" s="1" t="n">
        <v>62.02</v>
      </c>
      <c r="FK64" s="1" t="n">
        <v>62.33</v>
      </c>
      <c r="FL64" s="1" t="n">
        <v>62.78</v>
      </c>
      <c r="FM64" s="1" t="n">
        <v>63.2</v>
      </c>
      <c r="FN64" s="1" t="n">
        <v>63.73</v>
      </c>
      <c r="FO64" s="1" t="n">
        <v>64.23</v>
      </c>
      <c r="FP64" s="1" t="n">
        <v>64.55</v>
      </c>
      <c r="FQ64" s="1" t="n">
        <v>64.93</v>
      </c>
      <c r="FR64" s="1" t="n">
        <v>65.42</v>
      </c>
    </row>
    <row r="65" s="1" customFormat="true" ht="15" hidden="false" customHeight="false" outlineLevel="0" collapsed="false">
      <c r="A65" s="0"/>
      <c r="B65" s="1" t="n">
        <v>0</v>
      </c>
      <c r="C65" s="1" t="n">
        <v>0.13</v>
      </c>
      <c r="D65" s="1" t="n">
        <v>0.26</v>
      </c>
      <c r="E65" s="1" t="n">
        <v>0.39</v>
      </c>
      <c r="F65" s="1" t="n">
        <v>0.24</v>
      </c>
      <c r="G65" s="1" t="n">
        <v>0.29</v>
      </c>
      <c r="H65" s="1" t="n">
        <v>0.14</v>
      </c>
      <c r="I65" s="1" t="n">
        <v>0.18</v>
      </c>
      <c r="J65" s="1" t="n">
        <v>0.37</v>
      </c>
      <c r="K65" s="1" t="n">
        <v>0.5</v>
      </c>
      <c r="L65" s="1" t="n">
        <v>0.64</v>
      </c>
      <c r="M65" s="1" t="n">
        <v>1.73</v>
      </c>
      <c r="N65" s="1" t="n">
        <v>1.75</v>
      </c>
      <c r="O65" s="1" t="n">
        <v>1.61</v>
      </c>
      <c r="P65" s="1" t="n">
        <v>1.73</v>
      </c>
      <c r="Q65" s="1" t="n">
        <v>1.59</v>
      </c>
      <c r="R65" s="1" t="n">
        <v>1.74</v>
      </c>
      <c r="S65" s="1" t="n">
        <v>1.79</v>
      </c>
      <c r="T65" s="1" t="n">
        <v>2.96</v>
      </c>
      <c r="U65" s="1" t="n">
        <v>3.03</v>
      </c>
      <c r="V65" s="1" t="n">
        <v>2.81</v>
      </c>
      <c r="W65" s="1" t="n">
        <v>2.86</v>
      </c>
      <c r="X65" s="1" t="n">
        <v>3.08</v>
      </c>
      <c r="Y65" s="1" t="n">
        <v>3.28</v>
      </c>
      <c r="Z65" s="1" t="n">
        <v>3.32</v>
      </c>
      <c r="AA65" s="1" t="n">
        <v>3.2</v>
      </c>
      <c r="AB65" s="1" t="n">
        <v>3.05</v>
      </c>
      <c r="AC65" s="1" t="n">
        <v>3.11</v>
      </c>
      <c r="AD65" s="1" t="n">
        <v>3.19</v>
      </c>
      <c r="AE65" s="1" t="n">
        <v>3.33</v>
      </c>
      <c r="AF65" s="1" t="n">
        <v>3.42</v>
      </c>
      <c r="AG65" s="1" t="n">
        <v>3.89</v>
      </c>
      <c r="AH65" s="1" t="n">
        <v>4.27</v>
      </c>
      <c r="AI65" s="1" t="n">
        <v>4.71</v>
      </c>
      <c r="AJ65" s="1" t="n">
        <v>4.76</v>
      </c>
      <c r="AK65" s="1" t="n">
        <v>4.8</v>
      </c>
      <c r="AL65" s="1" t="n">
        <v>4.9</v>
      </c>
      <c r="AM65" s="1" t="n">
        <v>5.11</v>
      </c>
      <c r="AN65" s="1" t="n">
        <v>5.02</v>
      </c>
      <c r="AO65" s="1" t="n">
        <v>5.08</v>
      </c>
      <c r="AP65" s="1" t="n">
        <v>4.93</v>
      </c>
      <c r="AQ65" s="1" t="n">
        <v>4.81</v>
      </c>
      <c r="AR65" s="1" t="n">
        <v>4.93</v>
      </c>
      <c r="AS65" s="1" t="n">
        <v>5.12</v>
      </c>
      <c r="AT65" s="1" t="n">
        <v>4.96</v>
      </c>
      <c r="AU65" s="1" t="n">
        <v>5.04</v>
      </c>
      <c r="AV65" s="1" t="n">
        <v>4.95</v>
      </c>
      <c r="AW65" s="1" t="n">
        <v>4.83</v>
      </c>
      <c r="AX65" s="1" t="n">
        <v>4.85</v>
      </c>
      <c r="AY65" s="1" t="n">
        <v>4.76</v>
      </c>
      <c r="AZ65" s="1" t="n">
        <v>4.76</v>
      </c>
      <c r="BA65" s="1" t="n">
        <v>4.73</v>
      </c>
      <c r="BB65" s="1" t="n">
        <v>4.81</v>
      </c>
      <c r="BC65" s="1" t="n">
        <v>4.77</v>
      </c>
      <c r="BD65" s="1" t="n">
        <v>4.48</v>
      </c>
      <c r="BE65" s="1" t="n">
        <v>4.56</v>
      </c>
      <c r="BF65" s="1" t="n">
        <v>4.41</v>
      </c>
      <c r="BG65" s="1" t="n">
        <v>4.5</v>
      </c>
      <c r="BH65" s="1" t="n">
        <v>4.38</v>
      </c>
      <c r="BI65" s="1" t="n">
        <v>4.43</v>
      </c>
      <c r="BJ65" s="1" t="n">
        <v>4.56</v>
      </c>
      <c r="BK65" s="1" t="n">
        <v>4.44</v>
      </c>
      <c r="BL65" s="1" t="n">
        <v>4.5</v>
      </c>
      <c r="BM65" s="1" t="n">
        <v>4.59</v>
      </c>
      <c r="BN65" s="1" t="n">
        <v>4.74</v>
      </c>
      <c r="BO65" s="1" t="n">
        <v>4.68</v>
      </c>
      <c r="BP65" s="1" t="n">
        <v>4.59</v>
      </c>
      <c r="BQ65" s="1" t="n">
        <v>4.75</v>
      </c>
      <c r="BR65" s="1" t="n">
        <v>4.84</v>
      </c>
      <c r="BS65" s="1" t="n">
        <v>5.03999999999996</v>
      </c>
      <c r="BT65" s="1" t="n">
        <v>4.56</v>
      </c>
      <c r="BU65" s="1" t="n">
        <v>4.65</v>
      </c>
      <c r="BV65" s="1" t="n">
        <v>4.79</v>
      </c>
      <c r="BW65" s="1" t="n">
        <v>4.7</v>
      </c>
      <c r="BX65" s="1" t="n">
        <v>4.49</v>
      </c>
      <c r="BY65" s="1" t="n">
        <v>4.57</v>
      </c>
      <c r="BZ65" s="1" t="n">
        <v>4.36</v>
      </c>
      <c r="CA65" s="1" t="n">
        <v>4.45</v>
      </c>
      <c r="CB65" s="1" t="n">
        <v>4.67</v>
      </c>
      <c r="CC65" s="1" t="n">
        <v>4.55</v>
      </c>
      <c r="CD65" s="1" t="n">
        <v>4.43</v>
      </c>
      <c r="CE65" s="1" t="n">
        <v>4.58</v>
      </c>
      <c r="CF65" s="1" t="n">
        <v>4.45</v>
      </c>
      <c r="CG65" s="1" t="n">
        <v>4.71</v>
      </c>
      <c r="CH65" s="1" t="n">
        <v>4.74</v>
      </c>
      <c r="CI65" s="1" t="n">
        <v>4.59</v>
      </c>
      <c r="CJ65" s="1" t="n">
        <v>4.3</v>
      </c>
      <c r="CK65" s="1" t="n">
        <v>4.15</v>
      </c>
      <c r="CL65" s="1" t="n">
        <v>4.22</v>
      </c>
      <c r="CM65" s="1" t="n">
        <v>4.57</v>
      </c>
      <c r="CN65" s="1" t="n">
        <v>4.89</v>
      </c>
      <c r="CO65" s="1" t="n">
        <v>4.99</v>
      </c>
      <c r="CP65" s="1" t="n">
        <v>5.32</v>
      </c>
      <c r="CQ65" s="1" t="n">
        <v>5.23</v>
      </c>
      <c r="CR65" s="1" t="n">
        <v>5.25</v>
      </c>
      <c r="CS65" s="1" t="n">
        <v>5.87</v>
      </c>
      <c r="CT65" s="1" t="n">
        <v>6.06</v>
      </c>
      <c r="CU65" s="1" t="n">
        <v>6.6</v>
      </c>
      <c r="CV65" s="1" t="n">
        <v>7.14</v>
      </c>
      <c r="CW65" s="1" t="n">
        <v>8.61</v>
      </c>
      <c r="CX65" s="1" t="n">
        <v>8.93</v>
      </c>
      <c r="CY65" s="1" t="n">
        <v>9.63</v>
      </c>
      <c r="CZ65" s="1" t="n">
        <v>10.13</v>
      </c>
      <c r="DA65" s="1" t="n">
        <v>10.13</v>
      </c>
      <c r="DB65" s="1" t="n">
        <v>10.75</v>
      </c>
      <c r="DC65" s="1" t="n">
        <v>11.43</v>
      </c>
      <c r="DD65" s="1" t="n">
        <v>12.15</v>
      </c>
      <c r="DE65" s="1" t="n">
        <v>13.52</v>
      </c>
      <c r="DF65" s="1" t="n">
        <v>14.94</v>
      </c>
      <c r="DG65" s="1" t="n">
        <v>15.59</v>
      </c>
      <c r="DH65" s="1" t="n">
        <v>16.18</v>
      </c>
      <c r="DI65" s="1" t="n">
        <v>16.77</v>
      </c>
      <c r="DJ65" s="1" t="n">
        <v>17.24</v>
      </c>
      <c r="DK65" s="1" t="n">
        <v>17.65</v>
      </c>
      <c r="DL65" s="1" t="n">
        <v>18.01</v>
      </c>
      <c r="DM65" s="1" t="n">
        <v>18.45</v>
      </c>
      <c r="DN65" s="1" t="n">
        <v>18.94</v>
      </c>
      <c r="DO65" s="1" t="n">
        <v>19.15</v>
      </c>
      <c r="DP65" s="1" t="n">
        <v>19.3</v>
      </c>
      <c r="DQ65" s="1" t="n">
        <v>19.45</v>
      </c>
      <c r="DR65" s="1" t="n">
        <v>19.97</v>
      </c>
      <c r="DS65" s="1" t="n">
        <v>20.45</v>
      </c>
      <c r="DT65" s="1" t="n">
        <v>20.93</v>
      </c>
      <c r="DU65" s="1" t="n">
        <v>21.64</v>
      </c>
      <c r="DV65" s="1" t="n">
        <v>22.22</v>
      </c>
      <c r="DW65" s="1" t="n">
        <v>24.01</v>
      </c>
      <c r="DX65" s="1" t="n">
        <v>24.6</v>
      </c>
      <c r="DY65" s="1" t="n">
        <v>24.6</v>
      </c>
      <c r="DZ65" s="1" t="n">
        <v>25.42</v>
      </c>
      <c r="EA65" s="1" t="n">
        <v>26.55</v>
      </c>
      <c r="EB65" s="1" t="n">
        <v>27.52</v>
      </c>
      <c r="EC65" s="1" t="n">
        <v>28.38</v>
      </c>
      <c r="ED65" s="1" t="n">
        <v>29.28</v>
      </c>
      <c r="EE65" s="1" t="n">
        <v>29.68</v>
      </c>
      <c r="EF65" s="1" t="n">
        <v>30.26</v>
      </c>
      <c r="EG65" s="1" t="n">
        <v>30.58</v>
      </c>
      <c r="EH65" s="1" t="n">
        <v>30.84</v>
      </c>
      <c r="EI65" s="1" t="n">
        <v>31.58</v>
      </c>
      <c r="EJ65" s="1" t="n">
        <v>32.33</v>
      </c>
      <c r="EK65" s="1" t="n">
        <v>33.71</v>
      </c>
      <c r="EL65" s="1" t="n">
        <v>35.41</v>
      </c>
      <c r="EM65" s="1" t="n">
        <v>38.21</v>
      </c>
      <c r="EN65" s="1" t="n">
        <v>41.26</v>
      </c>
      <c r="EO65" s="1" t="n">
        <v>44.42</v>
      </c>
      <c r="EP65" s="1" t="n">
        <v>45.57</v>
      </c>
      <c r="EQ65" s="1" t="n">
        <v>47.26</v>
      </c>
      <c r="ER65" s="1" t="n">
        <v>48.54</v>
      </c>
      <c r="ES65" s="1" t="n">
        <v>49.39</v>
      </c>
      <c r="ET65" s="1" t="n">
        <v>50.34</v>
      </c>
      <c r="EU65" s="1" t="n">
        <v>51.26</v>
      </c>
      <c r="EV65" s="1" t="n">
        <v>52.09</v>
      </c>
      <c r="EW65" s="1" t="n">
        <v>52.77</v>
      </c>
      <c r="EX65" s="1" t="n">
        <v>53.49</v>
      </c>
      <c r="EY65" s="1" t="n">
        <v>54.21</v>
      </c>
      <c r="EZ65" s="1" t="n">
        <v>54.73</v>
      </c>
      <c r="FA65" s="1" t="n">
        <v>55.41</v>
      </c>
      <c r="FB65" s="1" t="n">
        <v>56.11</v>
      </c>
      <c r="FC65" s="1" t="n">
        <v>56.7</v>
      </c>
      <c r="FD65" s="1" t="n">
        <v>57.46</v>
      </c>
      <c r="FE65" s="1" t="n">
        <v>57.96</v>
      </c>
      <c r="FF65" s="1" t="n">
        <v>58.26</v>
      </c>
      <c r="FG65" s="1" t="n">
        <v>58.55</v>
      </c>
      <c r="FH65" s="1" t="n">
        <v>58.9</v>
      </c>
      <c r="FI65" s="1" t="n">
        <v>59.29</v>
      </c>
      <c r="FJ65" s="1" t="n">
        <v>59.67</v>
      </c>
      <c r="FK65" s="1" t="n">
        <v>60.01</v>
      </c>
      <c r="FL65" s="1" t="n">
        <v>60.44</v>
      </c>
      <c r="FM65" s="1" t="n">
        <v>60.84</v>
      </c>
      <c r="FN65" s="1" t="n">
        <v>61.34</v>
      </c>
      <c r="FO65" s="1" t="n">
        <v>61.83</v>
      </c>
      <c r="FP65" s="1" t="n">
        <v>62.13</v>
      </c>
      <c r="FQ65" s="1" t="n">
        <v>62.49</v>
      </c>
      <c r="FR65" s="1" t="n">
        <v>62.97</v>
      </c>
    </row>
    <row r="66" s="1" customFormat="true" ht="15" hidden="false" customHeight="false" outlineLevel="0" collapsed="false">
      <c r="A66" s="0"/>
      <c r="B66" s="1" t="n">
        <v>0</v>
      </c>
      <c r="C66" s="1" t="n">
        <v>-0.06</v>
      </c>
      <c r="D66" s="1" t="n">
        <v>0.04</v>
      </c>
      <c r="E66" s="1" t="n">
        <v>0.14</v>
      </c>
      <c r="F66" s="1" t="n">
        <v>0.04</v>
      </c>
      <c r="G66" s="1" t="n">
        <v>0.13</v>
      </c>
      <c r="H66" s="1" t="n">
        <v>-0.01</v>
      </c>
      <c r="I66" s="1" t="n">
        <v>0.04</v>
      </c>
      <c r="J66" s="1" t="n">
        <v>0.22</v>
      </c>
      <c r="K66" s="1" t="n">
        <v>0.32</v>
      </c>
      <c r="L66" s="1" t="n">
        <v>0.45</v>
      </c>
      <c r="M66" s="1" t="n">
        <v>1.55</v>
      </c>
      <c r="N66" s="1" t="n">
        <v>1.56</v>
      </c>
      <c r="O66" s="1" t="n">
        <v>1.41</v>
      </c>
      <c r="P66" s="1" t="n">
        <v>1.49</v>
      </c>
      <c r="Q66" s="1" t="n">
        <v>1.27</v>
      </c>
      <c r="R66" s="1" t="n">
        <v>1.43</v>
      </c>
      <c r="S66" s="1" t="n">
        <v>1.45</v>
      </c>
      <c r="T66" s="1" t="n">
        <v>2.6</v>
      </c>
      <c r="U66" s="1" t="n">
        <v>2.66</v>
      </c>
      <c r="V66" s="1" t="n">
        <v>2.52</v>
      </c>
      <c r="W66" s="1" t="n">
        <v>2.55</v>
      </c>
      <c r="X66" s="1" t="n">
        <v>2.72</v>
      </c>
      <c r="Y66" s="1" t="n">
        <v>2.9</v>
      </c>
      <c r="Z66" s="1" t="n">
        <v>3.03</v>
      </c>
      <c r="AA66" s="1" t="n">
        <v>3.07</v>
      </c>
      <c r="AB66" s="1" t="n">
        <v>2.91</v>
      </c>
      <c r="AC66" s="1" t="n">
        <v>3</v>
      </c>
      <c r="AD66" s="1" t="n">
        <v>3.14</v>
      </c>
      <c r="AE66" s="1" t="n">
        <v>3.25</v>
      </c>
      <c r="AF66" s="1" t="n">
        <v>3.29</v>
      </c>
      <c r="AG66" s="1" t="n">
        <v>3.73</v>
      </c>
      <c r="AH66" s="1" t="n">
        <v>4.08</v>
      </c>
      <c r="AI66" s="1" t="n">
        <v>4.47</v>
      </c>
      <c r="AJ66" s="1" t="n">
        <v>4.51</v>
      </c>
      <c r="AK66" s="1" t="n">
        <v>4.63</v>
      </c>
      <c r="AL66" s="1" t="n">
        <v>4.68</v>
      </c>
      <c r="AM66" s="1" t="n">
        <v>4.95</v>
      </c>
      <c r="AN66" s="1" t="n">
        <v>4.81</v>
      </c>
      <c r="AO66" s="1" t="n">
        <v>4.96</v>
      </c>
      <c r="AP66" s="1" t="n">
        <v>4.9</v>
      </c>
      <c r="AQ66" s="1" t="n">
        <v>4.93</v>
      </c>
      <c r="AR66" s="1" t="n">
        <v>5.08</v>
      </c>
      <c r="AS66" s="1" t="n">
        <v>5.23</v>
      </c>
      <c r="AT66" s="1" t="n">
        <v>5</v>
      </c>
      <c r="AU66" s="1" t="n">
        <v>5.06</v>
      </c>
      <c r="AV66" s="1" t="n">
        <v>4.92</v>
      </c>
      <c r="AW66" s="1" t="n">
        <v>4.82</v>
      </c>
      <c r="AX66" s="1" t="n">
        <v>4.85</v>
      </c>
      <c r="AY66" s="1" t="n">
        <v>4.73</v>
      </c>
      <c r="AZ66" s="1" t="n">
        <v>4.73</v>
      </c>
      <c r="BA66" s="1" t="n">
        <v>4.71</v>
      </c>
      <c r="BB66" s="1" t="n">
        <v>4.85</v>
      </c>
      <c r="BC66" s="1" t="n">
        <v>4.88</v>
      </c>
      <c r="BD66" s="1" t="n">
        <v>4.62</v>
      </c>
      <c r="BE66" s="1" t="n">
        <v>4.67</v>
      </c>
      <c r="BF66" s="1" t="n">
        <v>4.51</v>
      </c>
      <c r="BG66" s="1" t="n">
        <v>4.63</v>
      </c>
      <c r="BH66" s="1" t="n">
        <v>4.47</v>
      </c>
      <c r="BI66" s="1" t="n">
        <v>4.56</v>
      </c>
      <c r="BJ66" s="1" t="n">
        <v>4.68</v>
      </c>
      <c r="BK66" s="1" t="n">
        <v>4.72</v>
      </c>
      <c r="BL66" s="1" t="n">
        <v>4.66</v>
      </c>
      <c r="BM66" s="1" t="n">
        <v>4.61</v>
      </c>
      <c r="BN66" s="1" t="n">
        <v>4.74</v>
      </c>
      <c r="BO66" s="1" t="n">
        <v>4.69</v>
      </c>
      <c r="BP66" s="1" t="n">
        <v>4.61</v>
      </c>
      <c r="BQ66" s="1" t="n">
        <v>4.76</v>
      </c>
      <c r="BR66" s="1" t="n">
        <v>4.79</v>
      </c>
      <c r="BS66" s="1" t="n">
        <v>5.16999999999997</v>
      </c>
      <c r="BT66" s="1" t="n">
        <v>4.52</v>
      </c>
      <c r="BU66" s="1" t="n">
        <v>4.57</v>
      </c>
      <c r="BV66" s="1" t="n">
        <v>4.71</v>
      </c>
      <c r="BW66" s="1" t="n">
        <v>4.77</v>
      </c>
      <c r="BX66" s="1" t="n">
        <v>4.62</v>
      </c>
      <c r="BY66" s="1" t="n">
        <v>4.68</v>
      </c>
      <c r="BZ66" s="1" t="n">
        <v>4.45</v>
      </c>
      <c r="CA66" s="1" t="n">
        <v>4.54</v>
      </c>
      <c r="CB66" s="1" t="n">
        <v>4.78</v>
      </c>
      <c r="CC66" s="1" t="n">
        <v>4.67</v>
      </c>
      <c r="CD66" s="1" t="n">
        <v>4.58</v>
      </c>
      <c r="CE66" s="1" t="n">
        <v>4.7</v>
      </c>
      <c r="CF66" s="1" t="n">
        <v>4.76</v>
      </c>
      <c r="CG66" s="1" t="n">
        <v>5.05</v>
      </c>
      <c r="CH66" s="1" t="n">
        <v>5.14</v>
      </c>
      <c r="CI66" s="1" t="n">
        <v>5.01</v>
      </c>
      <c r="CJ66" s="1" t="n">
        <v>4.7</v>
      </c>
      <c r="CK66" s="1" t="n">
        <v>4.72</v>
      </c>
      <c r="CL66" s="1" t="n">
        <v>4.86</v>
      </c>
      <c r="CM66" s="1" t="n">
        <v>4.63</v>
      </c>
      <c r="CN66" s="1" t="n">
        <v>4.86</v>
      </c>
      <c r="CO66" s="1" t="n">
        <v>4.95</v>
      </c>
      <c r="CP66" s="1" t="n">
        <v>5.18</v>
      </c>
      <c r="CQ66" s="1" t="n">
        <v>5.16</v>
      </c>
      <c r="CR66" s="1" t="n">
        <v>5.22</v>
      </c>
      <c r="CS66" s="1" t="n">
        <v>5.82</v>
      </c>
      <c r="CT66" s="1" t="n">
        <v>5.93</v>
      </c>
      <c r="CU66" s="1" t="n">
        <v>6.48</v>
      </c>
      <c r="CV66" s="1" t="n">
        <v>7.03</v>
      </c>
      <c r="CW66" s="1" t="n">
        <v>8.49</v>
      </c>
      <c r="CX66" s="1" t="n">
        <v>8.79</v>
      </c>
      <c r="CY66" s="1" t="n">
        <v>9.48</v>
      </c>
      <c r="CZ66" s="1" t="n">
        <v>9.95</v>
      </c>
      <c r="DA66" s="1" t="n">
        <v>9.95</v>
      </c>
      <c r="DB66" s="1" t="n">
        <v>10.55</v>
      </c>
      <c r="DC66" s="1" t="n">
        <v>11.2</v>
      </c>
      <c r="DD66" s="1" t="n">
        <v>11.9</v>
      </c>
      <c r="DE66" s="1" t="n">
        <v>13.22</v>
      </c>
      <c r="DF66" s="1" t="n">
        <v>14.62</v>
      </c>
      <c r="DG66" s="1" t="n">
        <v>15.24</v>
      </c>
      <c r="DH66" s="1" t="n">
        <v>15.78</v>
      </c>
      <c r="DI66" s="1" t="n">
        <v>16.32</v>
      </c>
      <c r="DJ66" s="1" t="n">
        <v>16.76</v>
      </c>
      <c r="DK66" s="1" t="n">
        <v>17.14</v>
      </c>
      <c r="DL66" s="1" t="n">
        <v>17.5</v>
      </c>
      <c r="DM66" s="1" t="n">
        <v>17.93</v>
      </c>
      <c r="DN66" s="1" t="n">
        <v>18.39</v>
      </c>
      <c r="DO66" s="1" t="n">
        <v>18.57</v>
      </c>
      <c r="DP66" s="1" t="n">
        <v>18.76</v>
      </c>
      <c r="DQ66" s="1" t="n">
        <v>18.95</v>
      </c>
      <c r="DR66" s="1" t="n">
        <v>19.45</v>
      </c>
      <c r="DS66" s="1" t="n">
        <v>19.91</v>
      </c>
      <c r="DT66" s="1" t="n">
        <v>20.37</v>
      </c>
      <c r="DU66" s="1" t="n">
        <v>21.05</v>
      </c>
      <c r="DV66" s="1" t="n">
        <v>21.59</v>
      </c>
      <c r="DW66" s="1" t="n">
        <v>23.38</v>
      </c>
      <c r="DX66" s="1" t="n">
        <v>23.91</v>
      </c>
      <c r="DY66" s="1" t="n">
        <v>23.91</v>
      </c>
      <c r="DZ66" s="1" t="n">
        <v>24.7</v>
      </c>
      <c r="EA66" s="1" t="n">
        <v>25.8</v>
      </c>
      <c r="EB66" s="1" t="n">
        <v>26.75</v>
      </c>
      <c r="EC66" s="1" t="n">
        <v>27.6</v>
      </c>
      <c r="ED66" s="1" t="n">
        <v>28.47</v>
      </c>
      <c r="EE66" s="1" t="n">
        <v>28.85</v>
      </c>
      <c r="EF66" s="1" t="n">
        <v>29.42</v>
      </c>
      <c r="EG66" s="1" t="n">
        <v>29.72</v>
      </c>
      <c r="EH66" s="1" t="n">
        <v>29.96</v>
      </c>
      <c r="EI66" s="1" t="n">
        <v>30.69</v>
      </c>
      <c r="EJ66" s="1" t="n">
        <v>31.41</v>
      </c>
      <c r="EK66" s="1" t="n">
        <v>32.76</v>
      </c>
      <c r="EL66" s="1" t="n">
        <v>34.45</v>
      </c>
      <c r="EM66" s="1" t="n">
        <v>37.15</v>
      </c>
      <c r="EN66" s="1" t="n">
        <v>40.12</v>
      </c>
      <c r="EO66" s="1" t="n">
        <v>43.21</v>
      </c>
      <c r="EP66" s="1" t="n">
        <v>44.27</v>
      </c>
      <c r="EQ66" s="1" t="n">
        <v>45.89</v>
      </c>
      <c r="ER66" s="1" t="n">
        <v>47.13</v>
      </c>
      <c r="ES66" s="1" t="n">
        <v>47.95</v>
      </c>
      <c r="ET66" s="1" t="n">
        <v>48.87</v>
      </c>
      <c r="EU66" s="1" t="n">
        <v>49.78</v>
      </c>
      <c r="EV66" s="1" t="n">
        <v>50.53</v>
      </c>
      <c r="EW66" s="1" t="n">
        <v>51.18</v>
      </c>
      <c r="EX66" s="1" t="n">
        <v>51.87</v>
      </c>
      <c r="EY66" s="1" t="n">
        <v>52.57</v>
      </c>
      <c r="EZ66" s="1" t="n">
        <v>53.07</v>
      </c>
      <c r="FA66" s="1" t="n">
        <v>53.72</v>
      </c>
      <c r="FB66" s="1" t="n">
        <v>54.41</v>
      </c>
      <c r="FC66" s="1" t="n">
        <v>54.94</v>
      </c>
      <c r="FD66" s="1" t="n">
        <v>55.69</v>
      </c>
      <c r="FE66" s="1" t="n">
        <v>56.16</v>
      </c>
      <c r="FF66" s="1" t="n">
        <v>56.49</v>
      </c>
      <c r="FG66" s="1" t="n">
        <v>56.74</v>
      </c>
      <c r="FH66" s="1" t="n">
        <v>57.06</v>
      </c>
      <c r="FI66" s="1" t="n">
        <v>57.44</v>
      </c>
      <c r="FJ66" s="1" t="n">
        <v>57.83</v>
      </c>
      <c r="FK66" s="1" t="n">
        <v>58.18</v>
      </c>
      <c r="FL66" s="1" t="n">
        <v>58.6</v>
      </c>
      <c r="FM66" s="1" t="n">
        <v>58.99</v>
      </c>
      <c r="FN66" s="1" t="n">
        <v>59.47</v>
      </c>
      <c r="FO66" s="1" t="n">
        <v>59.95</v>
      </c>
      <c r="FP66" s="1" t="n">
        <v>60.28</v>
      </c>
      <c r="FQ66" s="1" t="n">
        <v>60.63</v>
      </c>
      <c r="FR66" s="1" t="n">
        <v>61.1</v>
      </c>
    </row>
    <row r="67" s="1" customFormat="true" ht="15" hidden="false" customHeight="false" outlineLevel="0" collapsed="false">
      <c r="A67" s="0"/>
      <c r="B67" s="1" t="n">
        <v>0</v>
      </c>
      <c r="C67" s="1" t="n">
        <v>-0.12</v>
      </c>
      <c r="D67" s="1" t="n">
        <v>-0.07</v>
      </c>
      <c r="E67" s="1" t="n">
        <v>-0.02</v>
      </c>
      <c r="F67" s="1" t="n">
        <v>-0.08</v>
      </c>
      <c r="G67" s="1" t="n">
        <v>-0.1</v>
      </c>
      <c r="H67" s="1" t="n">
        <v>-0.2</v>
      </c>
      <c r="I67" s="1" t="n">
        <v>-0.14</v>
      </c>
      <c r="J67" s="1" t="n">
        <v>0.02</v>
      </c>
      <c r="K67" s="1" t="n">
        <v>0.1</v>
      </c>
      <c r="L67" s="1" t="n">
        <v>0.2</v>
      </c>
      <c r="M67" s="1" t="n">
        <v>1.27</v>
      </c>
      <c r="N67" s="1" t="n">
        <v>1.25</v>
      </c>
      <c r="O67" s="1" t="n">
        <v>1.14</v>
      </c>
      <c r="P67" s="1" t="n">
        <v>1.28</v>
      </c>
      <c r="Q67" s="1" t="n">
        <v>1.19</v>
      </c>
      <c r="R67" s="1" t="n">
        <v>1.37</v>
      </c>
      <c r="S67" s="1" t="n">
        <v>1.44</v>
      </c>
      <c r="T67" s="1" t="n">
        <v>2.57</v>
      </c>
      <c r="U67" s="1" t="n">
        <v>2.61</v>
      </c>
      <c r="V67" s="1" t="n">
        <v>2.67</v>
      </c>
      <c r="W67" s="1" t="n">
        <v>2.69</v>
      </c>
      <c r="X67" s="1" t="n">
        <v>2.82</v>
      </c>
      <c r="Y67" s="1" t="n">
        <v>2.98</v>
      </c>
      <c r="Z67" s="1" t="n">
        <v>3.04</v>
      </c>
      <c r="AA67" s="1" t="n">
        <v>3.07</v>
      </c>
      <c r="AB67" s="1" t="n">
        <v>2.89</v>
      </c>
      <c r="AC67" s="1" t="n">
        <v>2.77</v>
      </c>
      <c r="AD67" s="1" t="n">
        <v>2.79</v>
      </c>
      <c r="AE67" s="1" t="n">
        <v>2.94</v>
      </c>
      <c r="AF67" s="1" t="n">
        <v>2.97</v>
      </c>
      <c r="AG67" s="1" t="n">
        <v>3.39</v>
      </c>
      <c r="AH67" s="1" t="n">
        <v>3.69</v>
      </c>
      <c r="AI67" s="1" t="n">
        <v>4.04</v>
      </c>
      <c r="AJ67" s="1" t="n">
        <v>4.07</v>
      </c>
      <c r="AK67" s="1" t="n">
        <v>4.15</v>
      </c>
      <c r="AL67" s="1" t="n">
        <v>4.19</v>
      </c>
      <c r="AM67" s="1" t="n">
        <v>4.49</v>
      </c>
      <c r="AN67" s="1" t="n">
        <v>4.38</v>
      </c>
      <c r="AO67" s="1" t="n">
        <v>4.51</v>
      </c>
      <c r="AP67" s="1" t="n">
        <v>4.43</v>
      </c>
      <c r="AQ67" s="1" t="n">
        <v>4.55</v>
      </c>
      <c r="AR67" s="1" t="n">
        <v>4.68</v>
      </c>
      <c r="AS67" s="1" t="n">
        <v>4.81</v>
      </c>
      <c r="AT67" s="1" t="n">
        <v>4.55</v>
      </c>
      <c r="AU67" s="1" t="n">
        <v>4.57</v>
      </c>
      <c r="AV67" s="1" t="n">
        <v>4.46</v>
      </c>
      <c r="AW67" s="1" t="n">
        <v>4.37</v>
      </c>
      <c r="AX67" s="1" t="n">
        <v>4.43</v>
      </c>
      <c r="AY67" s="1" t="n">
        <v>4.3</v>
      </c>
      <c r="AZ67" s="1" t="n">
        <v>4.3</v>
      </c>
      <c r="BA67" s="1" t="n">
        <v>4.27</v>
      </c>
      <c r="BB67" s="1" t="n">
        <v>4.29</v>
      </c>
      <c r="BC67" s="1" t="n">
        <v>4.38</v>
      </c>
      <c r="BD67" s="1" t="n">
        <v>4.13</v>
      </c>
      <c r="BE67" s="1" t="n">
        <v>4.16</v>
      </c>
      <c r="BF67" s="1" t="n">
        <v>3.95</v>
      </c>
      <c r="BG67" s="1" t="n">
        <v>4.11</v>
      </c>
      <c r="BH67" s="1" t="n">
        <v>3.93</v>
      </c>
      <c r="BI67" s="1" t="n">
        <v>4.16</v>
      </c>
      <c r="BJ67" s="1" t="n">
        <v>4.24</v>
      </c>
      <c r="BK67" s="1" t="n">
        <v>4.27</v>
      </c>
      <c r="BL67" s="1" t="n">
        <v>4.18</v>
      </c>
      <c r="BM67" s="1" t="n">
        <v>4.15</v>
      </c>
      <c r="BN67" s="1" t="n">
        <v>4.27</v>
      </c>
      <c r="BO67" s="1" t="n">
        <v>4.3</v>
      </c>
      <c r="BP67" s="1" t="n">
        <v>4.18</v>
      </c>
      <c r="BQ67" s="1" t="n">
        <v>4.31</v>
      </c>
      <c r="BR67" s="1" t="n">
        <v>4.39</v>
      </c>
      <c r="BS67" s="1" t="n">
        <v>4.70999999999996</v>
      </c>
      <c r="BT67" s="1" t="n">
        <v>4.11</v>
      </c>
      <c r="BU67" s="1" t="n">
        <v>4.05</v>
      </c>
      <c r="BV67" s="1" t="n">
        <v>4.17</v>
      </c>
      <c r="BW67" s="1" t="n">
        <v>4.25</v>
      </c>
      <c r="BX67" s="1" t="n">
        <v>4.12</v>
      </c>
      <c r="BY67" s="1" t="n">
        <v>4.2</v>
      </c>
      <c r="BZ67" s="1" t="n">
        <v>3.95</v>
      </c>
      <c r="CA67" s="1" t="n">
        <v>4.03</v>
      </c>
      <c r="CB67" s="1" t="n">
        <v>4.21</v>
      </c>
      <c r="CC67" s="1" t="n">
        <v>4.15</v>
      </c>
      <c r="CD67" s="1" t="n">
        <v>4.07</v>
      </c>
      <c r="CE67" s="1" t="n">
        <v>4.1</v>
      </c>
      <c r="CF67" s="1" t="n">
        <v>4.22</v>
      </c>
      <c r="CG67" s="1" t="n">
        <v>4.58</v>
      </c>
      <c r="CH67" s="1" t="n">
        <v>4.67</v>
      </c>
      <c r="CI67" s="1" t="n">
        <v>4.52</v>
      </c>
      <c r="CJ67" s="1" t="n">
        <v>4.31</v>
      </c>
      <c r="CK67" s="1" t="n">
        <v>4.37</v>
      </c>
      <c r="CL67" s="1" t="n">
        <v>4.6</v>
      </c>
      <c r="CM67" s="1" t="n">
        <v>4.52</v>
      </c>
      <c r="CN67" s="1" t="n">
        <v>4.67</v>
      </c>
      <c r="CO67" s="1" t="n">
        <v>4.75</v>
      </c>
      <c r="CP67" s="1" t="n">
        <v>5</v>
      </c>
      <c r="CQ67" s="1" t="n">
        <v>5.06</v>
      </c>
      <c r="CR67" s="1" t="n">
        <v>5.08</v>
      </c>
      <c r="CS67" s="1" t="n">
        <v>5.66</v>
      </c>
      <c r="CT67" s="1" t="n">
        <v>5.78</v>
      </c>
      <c r="CU67" s="1" t="n">
        <v>6.3</v>
      </c>
      <c r="CV67" s="1" t="n">
        <v>6.82</v>
      </c>
      <c r="CW67" s="1" t="n">
        <v>8.21</v>
      </c>
      <c r="CX67" s="1" t="n">
        <v>8.5</v>
      </c>
      <c r="CY67" s="1" t="n">
        <v>9.15</v>
      </c>
      <c r="CZ67" s="1" t="n">
        <v>9.59</v>
      </c>
      <c r="DA67" s="1" t="n">
        <v>9.59</v>
      </c>
      <c r="DB67" s="1" t="n">
        <v>10.17</v>
      </c>
      <c r="DC67" s="1" t="n">
        <v>10.79</v>
      </c>
      <c r="DD67" s="1" t="n">
        <v>11.47</v>
      </c>
      <c r="DE67" s="1" t="n">
        <v>12.76</v>
      </c>
      <c r="DF67" s="1" t="n">
        <v>14.15</v>
      </c>
      <c r="DG67" s="1" t="n">
        <v>14.83</v>
      </c>
      <c r="DH67" s="1" t="n">
        <v>15.36</v>
      </c>
      <c r="DI67" s="1" t="n">
        <v>15.89</v>
      </c>
      <c r="DJ67" s="1" t="n">
        <v>16.32</v>
      </c>
      <c r="DK67" s="1" t="n">
        <v>16.68</v>
      </c>
      <c r="DL67" s="1" t="n">
        <v>17.03</v>
      </c>
      <c r="DM67" s="1" t="n">
        <v>17.45</v>
      </c>
      <c r="DN67" s="1" t="n">
        <v>17.91</v>
      </c>
      <c r="DO67" s="1" t="n">
        <v>18.07</v>
      </c>
      <c r="DP67" s="1" t="n">
        <v>18.31</v>
      </c>
      <c r="DQ67" s="1" t="n">
        <v>18.55</v>
      </c>
      <c r="DR67" s="1" t="n">
        <v>19.02</v>
      </c>
      <c r="DS67" s="1" t="n">
        <v>19.47</v>
      </c>
      <c r="DT67" s="1" t="n">
        <v>19.92</v>
      </c>
      <c r="DU67" s="1" t="n">
        <v>20.57</v>
      </c>
      <c r="DV67" s="1" t="n">
        <v>21.09</v>
      </c>
      <c r="DW67" s="1" t="n">
        <v>22.8</v>
      </c>
      <c r="DX67" s="1" t="n">
        <v>23.3</v>
      </c>
      <c r="DY67" s="1" t="n">
        <v>23.3</v>
      </c>
      <c r="DZ67" s="1" t="n">
        <v>24.05</v>
      </c>
      <c r="EA67" s="1" t="n">
        <v>25.13</v>
      </c>
      <c r="EB67" s="1" t="n">
        <v>26.05</v>
      </c>
      <c r="EC67" s="1" t="n">
        <v>26.86</v>
      </c>
      <c r="ED67" s="1" t="n">
        <v>27.72</v>
      </c>
      <c r="EE67" s="1" t="n">
        <v>28.07</v>
      </c>
      <c r="EF67" s="1" t="n">
        <v>28.61</v>
      </c>
      <c r="EG67" s="1" t="n">
        <v>28.9</v>
      </c>
      <c r="EH67" s="1" t="n">
        <v>29.12</v>
      </c>
      <c r="EI67" s="1" t="n">
        <v>29.84</v>
      </c>
      <c r="EJ67" s="1" t="n">
        <v>30.53</v>
      </c>
      <c r="EK67" s="1" t="n">
        <v>31.85</v>
      </c>
      <c r="EL67" s="1" t="n">
        <v>33.5</v>
      </c>
      <c r="EM67" s="1" t="n">
        <v>36.14</v>
      </c>
      <c r="EN67" s="1" t="n">
        <v>39</v>
      </c>
      <c r="EO67" s="1" t="n">
        <v>42.03</v>
      </c>
      <c r="EP67" s="1" t="n">
        <v>43.03</v>
      </c>
      <c r="EQ67" s="1" t="n">
        <v>44.61</v>
      </c>
      <c r="ER67" s="1" t="n">
        <v>45.83</v>
      </c>
      <c r="ES67" s="1" t="n">
        <v>46.63</v>
      </c>
      <c r="ET67" s="1" t="n">
        <v>47.53</v>
      </c>
      <c r="EU67" s="1" t="n">
        <v>48.42</v>
      </c>
      <c r="EV67" s="1" t="n">
        <v>49.04</v>
      </c>
      <c r="EW67" s="1" t="n">
        <v>49.66</v>
      </c>
      <c r="EX67" s="1" t="n">
        <v>50.34</v>
      </c>
      <c r="EY67" s="1" t="n">
        <v>51.02</v>
      </c>
      <c r="EZ67" s="1" t="n">
        <v>51.49</v>
      </c>
      <c r="FA67" s="1" t="n">
        <v>52.11</v>
      </c>
      <c r="FB67" s="1" t="n">
        <v>52.78</v>
      </c>
      <c r="FC67" s="1" t="n">
        <v>53.28</v>
      </c>
      <c r="FD67" s="1" t="n">
        <v>54.02</v>
      </c>
      <c r="FE67" s="1" t="n">
        <v>54.46</v>
      </c>
      <c r="FF67" s="1" t="n">
        <v>54.78</v>
      </c>
      <c r="FG67" s="1" t="n">
        <v>55.02</v>
      </c>
      <c r="FH67" s="1" t="n">
        <v>55.32</v>
      </c>
      <c r="FI67" s="1" t="n">
        <v>55.68</v>
      </c>
      <c r="FJ67" s="1" t="n">
        <v>56.06</v>
      </c>
      <c r="FK67" s="1" t="n">
        <v>56.44</v>
      </c>
      <c r="FL67" s="1" t="n">
        <v>56.84</v>
      </c>
      <c r="FM67" s="1" t="n">
        <v>57.22</v>
      </c>
      <c r="FN67" s="1" t="n">
        <v>57.68</v>
      </c>
      <c r="FO67" s="1" t="n">
        <v>58.14</v>
      </c>
      <c r="FP67" s="1" t="n">
        <v>58.46</v>
      </c>
      <c r="FQ67" s="1" t="n">
        <v>58.78</v>
      </c>
      <c r="FR67" s="1" t="n">
        <v>59.24</v>
      </c>
    </row>
    <row r="68" s="1" customFormat="true" ht="15" hidden="false" customHeight="false" outlineLevel="0" collapsed="false">
      <c r="A68" s="0"/>
      <c r="B68" s="1" t="n">
        <v>0</v>
      </c>
      <c r="C68" s="1" t="n">
        <v>0.04</v>
      </c>
      <c r="D68" s="1" t="n">
        <v>0.05</v>
      </c>
      <c r="E68" s="1" t="n">
        <v>0.08</v>
      </c>
      <c r="F68" s="1" t="n">
        <v>0.05</v>
      </c>
      <c r="G68" s="1" t="n">
        <v>0.02</v>
      </c>
      <c r="H68" s="1" t="n">
        <v>-0.03</v>
      </c>
      <c r="I68" s="1" t="n">
        <v>-0.12</v>
      </c>
      <c r="J68" s="1" t="n">
        <v>0.02</v>
      </c>
      <c r="K68" s="1" t="n">
        <v>0.08</v>
      </c>
      <c r="L68" s="1" t="n">
        <v>0.16</v>
      </c>
      <c r="M68" s="1" t="n">
        <v>1.16</v>
      </c>
      <c r="N68" s="1" t="n">
        <v>1.13</v>
      </c>
      <c r="O68" s="1" t="n">
        <v>0.96</v>
      </c>
      <c r="P68" s="1" t="n">
        <v>1.02</v>
      </c>
      <c r="Q68" s="1" t="n">
        <v>0.88</v>
      </c>
      <c r="R68" s="1" t="n">
        <v>1.07</v>
      </c>
      <c r="S68" s="1" t="n">
        <v>1.11</v>
      </c>
      <c r="T68" s="1" t="n">
        <v>2.22</v>
      </c>
      <c r="U68" s="1" t="n">
        <v>2.11</v>
      </c>
      <c r="V68" s="1" t="n">
        <v>2.24</v>
      </c>
      <c r="W68" s="1" t="n">
        <v>2.19</v>
      </c>
      <c r="X68" s="1" t="n">
        <v>2.27</v>
      </c>
      <c r="Y68" s="1" t="n">
        <v>2.4</v>
      </c>
      <c r="Z68" s="1" t="n">
        <v>2.52</v>
      </c>
      <c r="AA68" s="1" t="n">
        <v>2.62</v>
      </c>
      <c r="AB68" s="1" t="n">
        <v>2.46</v>
      </c>
      <c r="AC68" s="1" t="n">
        <v>2.53</v>
      </c>
      <c r="AD68" s="1" t="n">
        <v>2.63</v>
      </c>
      <c r="AE68" s="1" t="n">
        <v>2.73</v>
      </c>
      <c r="AF68" s="1" t="n">
        <v>2.75</v>
      </c>
      <c r="AG68" s="1" t="n">
        <v>3.15</v>
      </c>
      <c r="AH68" s="1" t="n">
        <v>3.43</v>
      </c>
      <c r="AI68" s="1" t="n">
        <v>3.75</v>
      </c>
      <c r="AJ68" s="1" t="n">
        <v>3.83</v>
      </c>
      <c r="AK68" s="1" t="n">
        <v>3.87</v>
      </c>
      <c r="AL68" s="1" t="n">
        <v>3.97</v>
      </c>
      <c r="AM68" s="1" t="n">
        <v>4.16</v>
      </c>
      <c r="AN68" s="1" t="n">
        <v>4.1</v>
      </c>
      <c r="AO68" s="1" t="n">
        <v>4.31</v>
      </c>
      <c r="AP68" s="1" t="n">
        <v>4.19</v>
      </c>
      <c r="AQ68" s="1" t="n">
        <v>4.25</v>
      </c>
      <c r="AR68" s="1" t="n">
        <v>4.37</v>
      </c>
      <c r="AS68" s="1" t="n">
        <v>4.47</v>
      </c>
      <c r="AT68" s="1" t="n">
        <v>4.26</v>
      </c>
      <c r="AU68" s="1" t="n">
        <v>4.35</v>
      </c>
      <c r="AV68" s="1" t="n">
        <v>4.29</v>
      </c>
      <c r="AW68" s="1" t="n">
        <v>4.27</v>
      </c>
      <c r="AX68" s="1" t="n">
        <v>4.36</v>
      </c>
      <c r="AY68" s="1" t="n">
        <v>4.24</v>
      </c>
      <c r="AZ68" s="1" t="n">
        <v>4.24</v>
      </c>
      <c r="BA68" s="1" t="n">
        <v>4.18</v>
      </c>
      <c r="BB68" s="1" t="n">
        <v>4.28</v>
      </c>
      <c r="BC68" s="1" t="n">
        <v>4.33</v>
      </c>
      <c r="BD68" s="1" t="n">
        <v>4.09</v>
      </c>
      <c r="BE68" s="1" t="n">
        <v>4</v>
      </c>
      <c r="BF68" s="1" t="n">
        <v>3.77</v>
      </c>
      <c r="BG68" s="1" t="n">
        <v>3.96</v>
      </c>
      <c r="BH68" s="1" t="n">
        <v>3.73</v>
      </c>
      <c r="BI68" s="1" t="n">
        <v>3.94</v>
      </c>
      <c r="BJ68" s="1" t="n">
        <v>3.88</v>
      </c>
      <c r="BK68" s="1" t="n">
        <v>3.98</v>
      </c>
      <c r="BL68" s="1" t="n">
        <v>3.86</v>
      </c>
      <c r="BM68" s="1" t="n">
        <v>3.84</v>
      </c>
      <c r="BN68" s="1" t="n">
        <v>3.95</v>
      </c>
      <c r="BO68" s="1" t="n">
        <v>4</v>
      </c>
      <c r="BP68" s="1" t="n">
        <v>3.87</v>
      </c>
      <c r="BQ68" s="1" t="n">
        <v>3.97</v>
      </c>
      <c r="BR68" s="1" t="n">
        <v>4.02</v>
      </c>
      <c r="BS68" s="1" t="n">
        <v>4.26999999999997</v>
      </c>
      <c r="BT68" s="1" t="n">
        <v>3.72</v>
      </c>
      <c r="BU68" s="1" t="n">
        <v>3.63</v>
      </c>
      <c r="BV68" s="1" t="n">
        <v>3.74</v>
      </c>
      <c r="BW68" s="1" t="n">
        <v>3.85</v>
      </c>
      <c r="BX68" s="1" t="n">
        <v>3.74</v>
      </c>
      <c r="BY68" s="1" t="n">
        <v>3.86</v>
      </c>
      <c r="BZ68" s="1" t="n">
        <v>3.65</v>
      </c>
      <c r="CA68" s="1" t="n">
        <v>3.72</v>
      </c>
      <c r="CB68" s="1" t="n">
        <v>3.87</v>
      </c>
      <c r="CC68" s="1" t="n">
        <v>3.92</v>
      </c>
      <c r="CD68" s="1" t="n">
        <v>3.95</v>
      </c>
      <c r="CE68" s="1" t="n">
        <v>4.01</v>
      </c>
      <c r="CF68" s="1" t="n">
        <v>4.17</v>
      </c>
      <c r="CG68" s="1" t="n">
        <v>4.49</v>
      </c>
      <c r="CH68" s="1" t="n">
        <v>4.64</v>
      </c>
      <c r="CI68" s="1" t="n">
        <v>4.53</v>
      </c>
      <c r="CJ68" s="1" t="n">
        <v>4.27</v>
      </c>
      <c r="CK68" s="1" t="n">
        <v>4.45</v>
      </c>
      <c r="CL68" s="1" t="n">
        <v>4.54</v>
      </c>
      <c r="CM68" s="1" t="n">
        <v>4.58</v>
      </c>
      <c r="CN68" s="1" t="n">
        <v>4.67</v>
      </c>
      <c r="CO68" s="1" t="n">
        <v>4.73</v>
      </c>
      <c r="CP68" s="1" t="n">
        <v>4.94</v>
      </c>
      <c r="CQ68" s="1" t="n">
        <v>5.03</v>
      </c>
      <c r="CR68" s="1" t="n">
        <v>4.97</v>
      </c>
      <c r="CS68" s="1" t="n">
        <v>5.49</v>
      </c>
      <c r="CT68" s="1" t="n">
        <v>5.62</v>
      </c>
      <c r="CU68" s="1" t="n">
        <v>6.11</v>
      </c>
      <c r="CV68" s="1" t="n">
        <v>6.6</v>
      </c>
      <c r="CW68" s="1" t="n">
        <v>7.95</v>
      </c>
      <c r="CX68" s="1" t="n">
        <v>8.2</v>
      </c>
      <c r="CY68" s="1" t="n">
        <v>8.82</v>
      </c>
      <c r="CZ68" s="1" t="n">
        <v>9.25</v>
      </c>
      <c r="DA68" s="1" t="n">
        <v>9.25</v>
      </c>
      <c r="DB68" s="1" t="n">
        <v>9.79</v>
      </c>
      <c r="DC68" s="1" t="n">
        <v>10.39</v>
      </c>
      <c r="DD68" s="1" t="n">
        <v>11.04</v>
      </c>
      <c r="DE68" s="1" t="n">
        <v>12.21</v>
      </c>
      <c r="DF68" s="1" t="n">
        <v>13.53</v>
      </c>
      <c r="DG68" s="1" t="n">
        <v>14.07</v>
      </c>
      <c r="DH68" s="1" t="n">
        <v>14.59</v>
      </c>
      <c r="DI68" s="1" t="n">
        <v>15.11</v>
      </c>
      <c r="DJ68" s="1" t="n">
        <v>15.53</v>
      </c>
      <c r="DK68" s="1" t="n">
        <v>15.88</v>
      </c>
      <c r="DL68" s="1" t="n">
        <v>16.2</v>
      </c>
      <c r="DM68" s="1" t="n">
        <v>16.98</v>
      </c>
      <c r="DN68" s="1" t="n">
        <v>17.41</v>
      </c>
      <c r="DO68" s="1" t="n">
        <v>17.54</v>
      </c>
      <c r="DP68" s="1" t="n">
        <v>17.8</v>
      </c>
      <c r="DQ68" s="1" t="n">
        <v>18.06</v>
      </c>
      <c r="DR68" s="1" t="n">
        <v>18.5</v>
      </c>
      <c r="DS68" s="1" t="n">
        <v>18.92</v>
      </c>
      <c r="DT68" s="1" t="n">
        <v>19.34</v>
      </c>
      <c r="DU68" s="1" t="n">
        <v>19.96</v>
      </c>
      <c r="DV68" s="1" t="n">
        <v>20.45</v>
      </c>
      <c r="DW68" s="1" t="n">
        <v>22.14</v>
      </c>
      <c r="DX68" s="1" t="n">
        <v>22.62</v>
      </c>
      <c r="DY68" s="1" t="n">
        <v>22.62</v>
      </c>
      <c r="DZ68" s="1" t="n">
        <v>23.36</v>
      </c>
      <c r="EA68" s="1" t="n">
        <v>24.42</v>
      </c>
      <c r="EB68" s="1" t="n">
        <v>25.32</v>
      </c>
      <c r="EC68" s="1" t="n">
        <v>26.1</v>
      </c>
      <c r="ED68" s="1" t="n">
        <v>26.92</v>
      </c>
      <c r="EE68" s="1" t="n">
        <v>27.24</v>
      </c>
      <c r="EF68" s="1" t="n">
        <v>27.75</v>
      </c>
      <c r="EG68" s="1" t="n">
        <v>28</v>
      </c>
      <c r="EH68" s="1" t="n">
        <v>28.18</v>
      </c>
      <c r="EI68" s="1" t="n">
        <v>28.86</v>
      </c>
      <c r="EJ68" s="1" t="n">
        <v>29.54</v>
      </c>
      <c r="EK68" s="1" t="n">
        <v>30.82</v>
      </c>
      <c r="EL68" s="1" t="n">
        <v>32.46</v>
      </c>
      <c r="EM68" s="1" t="n">
        <v>35.02</v>
      </c>
      <c r="EN68" s="1" t="n">
        <v>37.82</v>
      </c>
      <c r="EO68" s="1" t="n">
        <v>40.76</v>
      </c>
      <c r="EP68" s="1" t="n">
        <v>41.7</v>
      </c>
      <c r="EQ68" s="1" t="n">
        <v>43.14</v>
      </c>
      <c r="ER68" s="1" t="n">
        <v>44.33</v>
      </c>
      <c r="ES68" s="1" t="n">
        <v>45.12</v>
      </c>
      <c r="ET68" s="1" t="n">
        <v>45.98</v>
      </c>
      <c r="EU68" s="1" t="n">
        <v>46.86</v>
      </c>
      <c r="EV68" s="1" t="n">
        <v>47.45</v>
      </c>
      <c r="EW68" s="1" t="n">
        <v>48.05</v>
      </c>
      <c r="EX68" s="1" t="n">
        <v>48.67</v>
      </c>
      <c r="EY68" s="1" t="n">
        <v>49.32</v>
      </c>
      <c r="EZ68" s="1" t="n">
        <v>49.76</v>
      </c>
      <c r="FA68" s="1" t="n">
        <v>50.36</v>
      </c>
      <c r="FB68" s="1" t="n">
        <v>51.01</v>
      </c>
      <c r="FC68" s="1" t="n">
        <v>51.49</v>
      </c>
      <c r="FD68" s="1" t="n">
        <v>52.21</v>
      </c>
      <c r="FE68" s="1" t="n">
        <v>52.64</v>
      </c>
      <c r="FF68" s="1" t="n">
        <v>52.92</v>
      </c>
      <c r="FG68" s="1" t="n">
        <v>53.14</v>
      </c>
      <c r="FH68" s="1" t="n">
        <v>53.43</v>
      </c>
      <c r="FI68" s="1" t="n">
        <v>53.78</v>
      </c>
      <c r="FJ68" s="1" t="n">
        <v>54.14</v>
      </c>
      <c r="FK68" s="1" t="n">
        <v>54.49</v>
      </c>
      <c r="FL68" s="1" t="n">
        <v>54.87</v>
      </c>
      <c r="FM68" s="1" t="n">
        <v>55.23</v>
      </c>
      <c r="FN68" s="1" t="n">
        <v>55.68</v>
      </c>
      <c r="FO68" s="1" t="n">
        <v>56.13</v>
      </c>
      <c r="FP68" s="1" t="n">
        <v>56.41</v>
      </c>
      <c r="FQ68" s="1" t="n">
        <v>56.71</v>
      </c>
      <c r="FR68" s="1" t="n">
        <v>57.16</v>
      </c>
    </row>
    <row r="69" s="1" customFormat="true" ht="15" hidden="false" customHeight="false" outlineLevel="0" collapsed="false">
      <c r="A69" s="0"/>
      <c r="B69" s="1" t="n">
        <v>0</v>
      </c>
      <c r="C69" s="1" t="n">
        <v>0.07</v>
      </c>
      <c r="D69" s="1" t="n">
        <v>0.02</v>
      </c>
      <c r="E69" s="1" t="n">
        <v>0.04</v>
      </c>
      <c r="F69" s="1" t="n">
        <v>0.14</v>
      </c>
      <c r="G69" s="1" t="n">
        <v>0.08</v>
      </c>
      <c r="H69" s="1" t="n">
        <v>0.05</v>
      </c>
      <c r="I69" s="1" t="n">
        <v>0</v>
      </c>
      <c r="J69" s="1" t="n">
        <v>0.1</v>
      </c>
      <c r="K69" s="1" t="n">
        <v>0.15</v>
      </c>
      <c r="L69" s="1" t="n">
        <v>0.21</v>
      </c>
      <c r="M69" s="1" t="n">
        <v>1.25</v>
      </c>
      <c r="N69" s="1" t="n">
        <v>1.3</v>
      </c>
      <c r="O69" s="1" t="n">
        <v>1.05</v>
      </c>
      <c r="P69" s="1" t="n">
        <v>1.13</v>
      </c>
      <c r="Q69" s="1" t="n">
        <v>0.9</v>
      </c>
      <c r="R69" s="1" t="n">
        <v>1.13</v>
      </c>
      <c r="S69" s="1" t="n">
        <v>1.16</v>
      </c>
      <c r="T69" s="1" t="n">
        <v>2.25</v>
      </c>
      <c r="U69" s="1" t="n">
        <v>2.42</v>
      </c>
      <c r="V69" s="1" t="n">
        <v>2.47</v>
      </c>
      <c r="W69" s="1" t="n">
        <v>2.41</v>
      </c>
      <c r="X69" s="1" t="n">
        <v>2.26</v>
      </c>
      <c r="Y69" s="1" t="n">
        <v>2.36</v>
      </c>
      <c r="Z69" s="1" t="n">
        <v>2.44</v>
      </c>
      <c r="AA69" s="1" t="n">
        <v>2.37</v>
      </c>
      <c r="AB69" s="1" t="n">
        <v>2.22</v>
      </c>
      <c r="AC69" s="1" t="n">
        <v>2.29</v>
      </c>
      <c r="AD69" s="1" t="n">
        <v>2.23</v>
      </c>
      <c r="AE69" s="1" t="n">
        <v>2.31</v>
      </c>
      <c r="AF69" s="1" t="n">
        <v>2.65</v>
      </c>
      <c r="AG69" s="1" t="n">
        <v>3.04</v>
      </c>
      <c r="AH69" s="1" t="n">
        <v>3.28</v>
      </c>
      <c r="AI69" s="1" t="n">
        <v>3.56</v>
      </c>
      <c r="AJ69" s="1" t="n">
        <v>3.63</v>
      </c>
      <c r="AK69" s="1" t="n">
        <v>3.75</v>
      </c>
      <c r="AL69" s="1" t="n">
        <v>3.77</v>
      </c>
      <c r="AM69" s="1" t="n">
        <v>4.02</v>
      </c>
      <c r="AN69" s="1" t="n">
        <v>4.06</v>
      </c>
      <c r="AO69" s="1" t="n">
        <v>4.27</v>
      </c>
      <c r="AP69" s="1" t="n">
        <v>4.11</v>
      </c>
      <c r="AQ69" s="1" t="n">
        <v>4.21</v>
      </c>
      <c r="AR69" s="1" t="n">
        <v>4.3</v>
      </c>
      <c r="AS69" s="1" t="n">
        <v>4.35</v>
      </c>
      <c r="AT69" s="1" t="n">
        <v>4.19</v>
      </c>
      <c r="AU69" s="1" t="n">
        <v>4.21</v>
      </c>
      <c r="AV69" s="1" t="n">
        <v>4.25</v>
      </c>
      <c r="AW69" s="1" t="n">
        <v>4.24</v>
      </c>
      <c r="AX69" s="1" t="n">
        <v>4.36</v>
      </c>
      <c r="AY69" s="1" t="n">
        <v>4.27</v>
      </c>
      <c r="AZ69" s="1" t="n">
        <v>4.27</v>
      </c>
      <c r="BA69" s="1" t="n">
        <v>4.32</v>
      </c>
      <c r="BB69" s="1" t="n">
        <v>4.26</v>
      </c>
      <c r="BC69" s="1" t="n">
        <v>4.26</v>
      </c>
      <c r="BD69" s="1" t="n">
        <v>4.06</v>
      </c>
      <c r="BE69" s="1" t="n">
        <v>3.94</v>
      </c>
      <c r="BF69" s="1" t="n">
        <v>3.68</v>
      </c>
      <c r="BG69" s="1" t="n">
        <v>3.83</v>
      </c>
      <c r="BH69" s="1" t="n">
        <v>3.57</v>
      </c>
      <c r="BI69" s="1" t="n">
        <v>3.83</v>
      </c>
      <c r="BJ69" s="1" t="n">
        <v>3.75</v>
      </c>
      <c r="BK69" s="1" t="n">
        <v>3.68</v>
      </c>
      <c r="BL69" s="1" t="n">
        <v>3.53</v>
      </c>
      <c r="BM69" s="1" t="n">
        <v>3.44</v>
      </c>
      <c r="BN69" s="1" t="n">
        <v>3.35</v>
      </c>
      <c r="BO69" s="1" t="n">
        <v>3.41</v>
      </c>
      <c r="BP69" s="1" t="n">
        <v>3.35</v>
      </c>
      <c r="BQ69" s="1" t="n">
        <v>3.43</v>
      </c>
      <c r="BR69" s="1" t="n">
        <v>3.37</v>
      </c>
      <c r="BS69" s="1" t="n">
        <v>3.58999999999997</v>
      </c>
      <c r="BT69" s="1" t="n">
        <v>3.12</v>
      </c>
      <c r="BU69" s="1" t="n">
        <v>2.97</v>
      </c>
      <c r="BV69" s="1" t="n">
        <v>3.06</v>
      </c>
      <c r="BW69" s="1" t="n">
        <v>3.16</v>
      </c>
      <c r="BX69" s="1" t="n">
        <v>3.07</v>
      </c>
      <c r="BY69" s="1" t="n">
        <v>3.1</v>
      </c>
      <c r="BZ69" s="1" t="n">
        <v>2.91</v>
      </c>
      <c r="CA69" s="1" t="n">
        <v>2.86</v>
      </c>
      <c r="CB69" s="1" t="n">
        <v>3</v>
      </c>
      <c r="CC69" s="1" t="n">
        <v>3.09</v>
      </c>
      <c r="CD69" s="1" t="n">
        <v>3.15</v>
      </c>
      <c r="CE69" s="1" t="n">
        <v>3.24</v>
      </c>
      <c r="CF69" s="1" t="n">
        <v>3.37</v>
      </c>
      <c r="CG69" s="1" t="n">
        <v>3.66</v>
      </c>
      <c r="CH69" s="1" t="n">
        <v>3.78</v>
      </c>
      <c r="CI69" s="1" t="n">
        <v>3.84</v>
      </c>
      <c r="CJ69" s="1" t="n">
        <v>3.66</v>
      </c>
      <c r="CK69" s="1" t="n">
        <v>3.79</v>
      </c>
      <c r="CL69" s="1" t="n">
        <v>3.9</v>
      </c>
      <c r="CM69" s="1" t="n">
        <v>4.22</v>
      </c>
      <c r="CN69" s="1" t="n">
        <v>4.3</v>
      </c>
      <c r="CO69" s="1" t="n">
        <v>4.35</v>
      </c>
      <c r="CP69" s="1" t="n">
        <v>4.49</v>
      </c>
      <c r="CQ69" s="1" t="n">
        <v>4.6</v>
      </c>
      <c r="CR69" s="1" t="n">
        <v>4.51</v>
      </c>
      <c r="CS69" s="1" t="n">
        <v>5.01</v>
      </c>
      <c r="CT69" s="1" t="n">
        <v>5.12</v>
      </c>
      <c r="CU69" s="1" t="n">
        <v>5.56</v>
      </c>
      <c r="CV69" s="1" t="n">
        <v>6</v>
      </c>
      <c r="CW69" s="1" t="n">
        <v>7.32</v>
      </c>
      <c r="CX69" s="1" t="n">
        <v>7.56</v>
      </c>
      <c r="CY69" s="1" t="n">
        <v>8.16</v>
      </c>
      <c r="CZ69" s="1" t="n">
        <v>8.58</v>
      </c>
      <c r="DA69" s="1" t="n">
        <v>8.58</v>
      </c>
      <c r="DB69" s="1" t="n">
        <v>9.13</v>
      </c>
      <c r="DC69" s="1" t="n">
        <v>9.71</v>
      </c>
      <c r="DD69" s="1" t="n">
        <v>10.33</v>
      </c>
      <c r="DE69" s="1" t="n">
        <v>11.49</v>
      </c>
      <c r="DF69" s="1" t="n">
        <v>12.77</v>
      </c>
      <c r="DG69" s="1" t="n">
        <v>13.28</v>
      </c>
      <c r="DH69" s="1" t="n">
        <v>13.76</v>
      </c>
      <c r="DI69" s="1" t="n">
        <v>14.24</v>
      </c>
      <c r="DJ69" s="1" t="n">
        <v>14.64</v>
      </c>
      <c r="DK69" s="1" t="n">
        <v>14.96</v>
      </c>
      <c r="DL69" s="1" t="n">
        <v>15.26</v>
      </c>
      <c r="DM69" s="1" t="n">
        <v>16.08</v>
      </c>
      <c r="DN69" s="1" t="n">
        <v>16.5</v>
      </c>
      <c r="DO69" s="1" t="n">
        <v>16.6</v>
      </c>
      <c r="DP69" s="1" t="n">
        <v>16.88</v>
      </c>
      <c r="DQ69" s="1" t="n">
        <v>17.16</v>
      </c>
      <c r="DR69" s="1" t="n">
        <v>17.58</v>
      </c>
      <c r="DS69" s="1" t="n">
        <v>17.96</v>
      </c>
      <c r="DT69" s="1" t="n">
        <v>18.34</v>
      </c>
      <c r="DU69" s="1" t="n">
        <v>18.93</v>
      </c>
      <c r="DV69" s="1" t="n">
        <v>19.39</v>
      </c>
      <c r="DW69" s="1" t="n">
        <v>21.08</v>
      </c>
      <c r="DX69" s="1" t="n">
        <v>21.53</v>
      </c>
      <c r="DY69" s="1" t="n">
        <v>21.53</v>
      </c>
      <c r="DZ69" s="1" t="n">
        <v>22.25</v>
      </c>
      <c r="EA69" s="1" t="n">
        <v>23.27</v>
      </c>
      <c r="EB69" s="1" t="n">
        <v>24.14</v>
      </c>
      <c r="EC69" s="1" t="n">
        <v>24.89</v>
      </c>
      <c r="ED69" s="1" t="n">
        <v>25.7</v>
      </c>
      <c r="EE69" s="1" t="n">
        <v>25.99</v>
      </c>
      <c r="EF69" s="1" t="n">
        <v>26.49</v>
      </c>
      <c r="EG69" s="1" t="n">
        <v>26.73</v>
      </c>
      <c r="EH69" s="1" t="n">
        <v>26.89</v>
      </c>
      <c r="EI69" s="1" t="n">
        <v>27.54</v>
      </c>
      <c r="EJ69" s="1" t="n">
        <v>28.19</v>
      </c>
      <c r="EK69" s="1" t="n">
        <v>29.45</v>
      </c>
      <c r="EL69" s="1" t="n">
        <v>31.07</v>
      </c>
      <c r="EM69" s="1" t="n">
        <v>33.59</v>
      </c>
      <c r="EN69" s="1" t="n">
        <v>36.21</v>
      </c>
      <c r="EO69" s="1" t="n">
        <v>39.03</v>
      </c>
      <c r="EP69" s="1" t="n">
        <v>39.95</v>
      </c>
      <c r="EQ69" s="1" t="n">
        <v>41.27</v>
      </c>
      <c r="ER69" s="1" t="n">
        <v>42.44</v>
      </c>
      <c r="ES69" s="1" t="n">
        <v>43.19</v>
      </c>
      <c r="ET69" s="1" t="n">
        <v>44.04</v>
      </c>
      <c r="EU69" s="1" t="n">
        <v>44.91</v>
      </c>
      <c r="EV69" s="1" t="n">
        <v>45.42</v>
      </c>
      <c r="EW69" s="1" t="n">
        <v>46.01</v>
      </c>
      <c r="EX69" s="1" t="n">
        <v>46.61</v>
      </c>
      <c r="EY69" s="1" t="n">
        <v>47.25</v>
      </c>
      <c r="EZ69" s="1" t="n">
        <v>47.67</v>
      </c>
      <c r="FA69" s="1" t="n">
        <v>48.24</v>
      </c>
      <c r="FB69" s="1" t="n">
        <v>48.86</v>
      </c>
      <c r="FC69" s="1" t="n">
        <v>49.31</v>
      </c>
      <c r="FD69" s="1" t="n">
        <v>50.02</v>
      </c>
      <c r="FE69" s="1" t="n">
        <v>50.44</v>
      </c>
      <c r="FF69" s="1" t="n">
        <v>50.69</v>
      </c>
      <c r="FG69" s="1" t="n">
        <v>50.89</v>
      </c>
      <c r="FH69" s="1" t="n">
        <v>51.17</v>
      </c>
      <c r="FI69" s="1" t="n">
        <v>51.49</v>
      </c>
      <c r="FJ69" s="1" t="n">
        <v>51.84</v>
      </c>
      <c r="FK69" s="1" t="n">
        <v>52.16</v>
      </c>
      <c r="FL69" s="1" t="n">
        <v>52.51</v>
      </c>
      <c r="FM69" s="1" t="n">
        <v>52.86</v>
      </c>
      <c r="FN69" s="1" t="n">
        <v>53.29</v>
      </c>
      <c r="FO69" s="1" t="n">
        <v>53.72</v>
      </c>
      <c r="FP69" s="1" t="n">
        <v>53.97</v>
      </c>
      <c r="FQ69" s="1" t="n">
        <v>54.23</v>
      </c>
      <c r="FR69" s="1" t="n">
        <v>54.66</v>
      </c>
    </row>
    <row r="70" s="1" customFormat="true" ht="15" hidden="false" customHeight="false" outlineLevel="0" collapsed="false">
      <c r="A70" s="0"/>
      <c r="B70" s="1" t="n">
        <v>0</v>
      </c>
      <c r="C70" s="1" t="n">
        <v>0.13</v>
      </c>
      <c r="D70" s="1" t="n">
        <v>0.07</v>
      </c>
      <c r="E70" s="1" t="n">
        <v>0.08</v>
      </c>
      <c r="F70" s="1" t="n">
        <v>0.06</v>
      </c>
      <c r="G70" s="1" t="n">
        <v>0.02</v>
      </c>
      <c r="H70" s="1" t="n">
        <v>0.04</v>
      </c>
      <c r="I70" s="1" t="n">
        <v>0.00999999999999999</v>
      </c>
      <c r="J70" s="1" t="n">
        <v>0.09</v>
      </c>
      <c r="K70" s="1" t="n">
        <v>0.12</v>
      </c>
      <c r="L70" s="1" t="n">
        <v>0.17</v>
      </c>
      <c r="M70" s="1" t="n">
        <v>1.3</v>
      </c>
      <c r="N70" s="1" t="n">
        <v>1.36</v>
      </c>
      <c r="O70" s="1" t="n">
        <v>1.14</v>
      </c>
      <c r="P70" s="1" t="n">
        <v>1.26</v>
      </c>
      <c r="Q70" s="1" t="n">
        <v>1.32</v>
      </c>
      <c r="R70" s="1" t="n">
        <v>1.56</v>
      </c>
      <c r="S70" s="1" t="n">
        <v>1.64</v>
      </c>
      <c r="T70" s="1" t="n">
        <v>2.71</v>
      </c>
      <c r="U70" s="1" t="n">
        <v>2.85</v>
      </c>
      <c r="V70" s="1" t="n">
        <v>3.02</v>
      </c>
      <c r="W70" s="1" t="n">
        <v>2.93</v>
      </c>
      <c r="X70" s="1" t="n">
        <v>2.9</v>
      </c>
      <c r="Y70" s="1" t="n">
        <v>2.98</v>
      </c>
      <c r="Z70" s="1" t="n">
        <v>3.12</v>
      </c>
      <c r="AA70" s="1" t="n">
        <v>3</v>
      </c>
      <c r="AB70" s="1" t="n">
        <v>2.87</v>
      </c>
      <c r="AC70" s="1" t="n">
        <v>3.01</v>
      </c>
      <c r="AD70" s="1" t="n">
        <v>2.86</v>
      </c>
      <c r="AE70" s="1" t="n">
        <v>2.9</v>
      </c>
      <c r="AF70" s="1" t="n">
        <v>2.65</v>
      </c>
      <c r="AG70" s="1" t="n">
        <v>3</v>
      </c>
      <c r="AH70" s="1" t="n">
        <v>3.22</v>
      </c>
      <c r="AI70" s="1" t="n">
        <v>3.44</v>
      </c>
      <c r="AJ70" s="1" t="n">
        <v>3.54</v>
      </c>
      <c r="AK70" s="1" t="n">
        <v>3.6</v>
      </c>
      <c r="AL70" s="1" t="n">
        <v>3.7</v>
      </c>
      <c r="AM70" s="1" t="n">
        <v>3.84</v>
      </c>
      <c r="AN70" s="1" t="n">
        <v>3.9</v>
      </c>
      <c r="AO70" s="1" t="n">
        <v>4.13</v>
      </c>
      <c r="AP70" s="1" t="n">
        <v>3.98</v>
      </c>
      <c r="AQ70" s="1" t="n">
        <v>4.01</v>
      </c>
      <c r="AR70" s="1" t="n">
        <v>4.09</v>
      </c>
      <c r="AS70" s="1" t="n">
        <v>4.12</v>
      </c>
      <c r="AT70" s="1" t="n">
        <v>3.94</v>
      </c>
      <c r="AU70" s="1" t="n">
        <v>4</v>
      </c>
      <c r="AV70" s="1" t="n">
        <v>4.06</v>
      </c>
      <c r="AW70" s="1" t="n">
        <v>3.9</v>
      </c>
      <c r="AX70" s="1" t="n">
        <v>4.03</v>
      </c>
      <c r="AY70" s="1" t="n">
        <v>4</v>
      </c>
      <c r="AZ70" s="1" t="n">
        <v>4</v>
      </c>
      <c r="BA70" s="1" t="n">
        <v>4.06</v>
      </c>
      <c r="BB70" s="1" t="n">
        <v>3.91</v>
      </c>
      <c r="BC70" s="1" t="n">
        <v>3.88</v>
      </c>
      <c r="BD70" s="1" t="n">
        <v>3.69</v>
      </c>
      <c r="BE70" s="1" t="n">
        <v>3.5</v>
      </c>
      <c r="BF70" s="1" t="n">
        <v>3.56</v>
      </c>
      <c r="BG70" s="1" t="n">
        <v>3.72</v>
      </c>
      <c r="BH70" s="1" t="n">
        <v>3.51</v>
      </c>
      <c r="BI70" s="1" t="n">
        <v>3.66</v>
      </c>
      <c r="BJ70" s="1" t="n">
        <v>3.54</v>
      </c>
      <c r="BK70" s="1" t="n">
        <v>3.42</v>
      </c>
      <c r="BL70" s="1" t="n">
        <v>3.29</v>
      </c>
      <c r="BM70" s="1" t="n">
        <v>3.24</v>
      </c>
      <c r="BN70" s="1" t="n">
        <v>3.19</v>
      </c>
      <c r="BO70" s="1" t="n">
        <v>3.25</v>
      </c>
      <c r="BP70" s="1" t="n">
        <v>3.17</v>
      </c>
      <c r="BQ70" s="1" t="n">
        <v>3.23</v>
      </c>
      <c r="BR70" s="1" t="n">
        <v>3.18</v>
      </c>
      <c r="BS70" s="1" t="n">
        <v>3.41999999999995</v>
      </c>
      <c r="BT70" s="1" t="n">
        <v>2.96</v>
      </c>
      <c r="BU70" s="1" t="n">
        <v>2.83</v>
      </c>
      <c r="BV70" s="1" t="n">
        <v>2.91</v>
      </c>
      <c r="BW70" s="1" t="n">
        <v>3.07</v>
      </c>
      <c r="BX70" s="1" t="n">
        <v>3.05</v>
      </c>
      <c r="BY70" s="1" t="n">
        <v>2.96</v>
      </c>
      <c r="BZ70" s="1" t="n">
        <v>2.81</v>
      </c>
      <c r="CA70" s="1" t="n">
        <v>2.72</v>
      </c>
      <c r="CB70" s="1" t="n">
        <v>2.75</v>
      </c>
      <c r="CC70" s="1" t="n">
        <v>2.87</v>
      </c>
      <c r="CD70" s="1" t="n">
        <v>2.99</v>
      </c>
      <c r="CE70" s="1" t="n">
        <v>3.01</v>
      </c>
      <c r="CF70" s="1" t="n">
        <v>3.19</v>
      </c>
      <c r="CG70" s="1" t="n">
        <v>3.47</v>
      </c>
      <c r="CH70" s="1" t="n">
        <v>3.58</v>
      </c>
      <c r="CI70" s="1" t="n">
        <v>3.66</v>
      </c>
      <c r="CJ70" s="1" t="n">
        <v>3.51</v>
      </c>
      <c r="CK70" s="1" t="n">
        <v>3.63</v>
      </c>
      <c r="CL70" s="1" t="n">
        <v>3.72</v>
      </c>
      <c r="CM70" s="1" t="n">
        <v>4.14</v>
      </c>
      <c r="CN70" s="1" t="n">
        <v>4.28</v>
      </c>
      <c r="CO70" s="1" t="n">
        <v>4.31</v>
      </c>
      <c r="CP70" s="1" t="n">
        <v>4.42</v>
      </c>
      <c r="CQ70" s="1" t="n">
        <v>4.55</v>
      </c>
      <c r="CR70" s="1" t="n">
        <v>4.49</v>
      </c>
      <c r="CS70" s="1" t="n">
        <v>4.96</v>
      </c>
      <c r="CT70" s="1" t="n">
        <v>5.02</v>
      </c>
      <c r="CU70" s="1" t="n">
        <v>5.45</v>
      </c>
      <c r="CV70" s="1" t="n">
        <v>5.88</v>
      </c>
      <c r="CW70" s="1" t="n">
        <v>7.18</v>
      </c>
      <c r="CX70" s="1" t="n">
        <v>7.4</v>
      </c>
      <c r="CY70" s="1" t="n">
        <v>7.98</v>
      </c>
      <c r="CZ70" s="1" t="n">
        <v>8.38</v>
      </c>
      <c r="DA70" s="1" t="n">
        <v>8.38</v>
      </c>
      <c r="DB70" s="1" t="n">
        <v>8.9</v>
      </c>
      <c r="DC70" s="1" t="n">
        <v>9.47</v>
      </c>
      <c r="DD70" s="1" t="n">
        <v>10.05</v>
      </c>
      <c r="DE70" s="1" t="n">
        <v>11.13</v>
      </c>
      <c r="DF70" s="1" t="n">
        <v>12.38</v>
      </c>
      <c r="DG70" s="1" t="n">
        <v>12.91</v>
      </c>
      <c r="DH70" s="1" t="n">
        <v>13.37</v>
      </c>
      <c r="DI70" s="1" t="n">
        <v>13.83</v>
      </c>
      <c r="DJ70" s="1" t="n">
        <v>14.22</v>
      </c>
      <c r="DK70" s="1" t="n">
        <v>14.51</v>
      </c>
      <c r="DL70" s="1" t="n">
        <v>15.09</v>
      </c>
      <c r="DM70" s="1" t="n">
        <v>15.9</v>
      </c>
      <c r="DN70" s="1" t="n">
        <v>16.32</v>
      </c>
      <c r="DO70" s="1" t="n">
        <v>16.38</v>
      </c>
      <c r="DP70" s="1" t="n">
        <v>16.67</v>
      </c>
      <c r="DQ70" s="1" t="n">
        <v>16.96</v>
      </c>
      <c r="DR70" s="1" t="n">
        <v>17.36</v>
      </c>
      <c r="DS70" s="1" t="n">
        <v>17.71</v>
      </c>
      <c r="DT70" s="1" t="n">
        <v>18.06</v>
      </c>
      <c r="DU70" s="1" t="n">
        <v>18.64</v>
      </c>
      <c r="DV70" s="1" t="n">
        <v>19.07</v>
      </c>
      <c r="DW70" s="1" t="n">
        <v>20.65</v>
      </c>
      <c r="DX70" s="1" t="n">
        <v>21.07</v>
      </c>
      <c r="DY70" s="1" t="n">
        <v>21.07</v>
      </c>
      <c r="DZ70" s="1" t="n">
        <v>21.76</v>
      </c>
      <c r="EA70" s="1" t="n">
        <v>22.7</v>
      </c>
      <c r="EB70" s="1" t="n">
        <v>23.56</v>
      </c>
      <c r="EC70" s="1" t="n">
        <v>24.27</v>
      </c>
      <c r="ED70" s="1" t="n">
        <v>25.05</v>
      </c>
      <c r="EE70" s="1" t="n">
        <v>25.31</v>
      </c>
      <c r="EF70" s="1" t="n">
        <v>25.6</v>
      </c>
      <c r="EG70" s="1" t="n">
        <v>25.82</v>
      </c>
      <c r="EH70" s="1" t="n">
        <v>25.96</v>
      </c>
      <c r="EI70" s="1" t="n">
        <v>26.6</v>
      </c>
      <c r="EJ70" s="1" t="n">
        <v>27.21</v>
      </c>
      <c r="EK70" s="1" t="n">
        <v>28.41</v>
      </c>
      <c r="EL70" s="1" t="n">
        <v>30.02</v>
      </c>
      <c r="EM70" s="1" t="n">
        <v>32.47</v>
      </c>
      <c r="EN70" s="1" t="n">
        <v>35</v>
      </c>
      <c r="EO70" s="1" t="n">
        <v>37.81</v>
      </c>
      <c r="EP70" s="1" t="n">
        <v>38.67</v>
      </c>
      <c r="EQ70" s="1" t="n">
        <v>39.84</v>
      </c>
      <c r="ER70" s="1" t="n">
        <v>40.99</v>
      </c>
      <c r="ES70" s="1" t="n">
        <v>41.73</v>
      </c>
      <c r="ET70" s="1" t="n">
        <v>42.56</v>
      </c>
      <c r="EU70" s="1" t="n">
        <v>43.41</v>
      </c>
      <c r="EV70" s="1" t="n">
        <v>43.83</v>
      </c>
      <c r="EW70" s="1" t="n">
        <v>44.37</v>
      </c>
      <c r="EX70" s="1" t="n">
        <v>44.96</v>
      </c>
      <c r="EY70" s="1" t="n">
        <v>45.58</v>
      </c>
      <c r="EZ70" s="1" t="n">
        <v>45.97</v>
      </c>
      <c r="FA70" s="1" t="n">
        <v>46.51</v>
      </c>
      <c r="FB70" s="1" t="n">
        <v>47.11</v>
      </c>
      <c r="FC70" s="1" t="n">
        <v>47.53</v>
      </c>
      <c r="FD70" s="1" t="n">
        <v>48.23</v>
      </c>
      <c r="FE70" s="1" t="n">
        <v>48.63</v>
      </c>
      <c r="FF70" s="1" t="n">
        <v>48.87</v>
      </c>
      <c r="FG70" s="1" t="n">
        <v>49.06</v>
      </c>
      <c r="FH70" s="1" t="n">
        <v>49.32</v>
      </c>
      <c r="FI70" s="1" t="n">
        <v>49.62</v>
      </c>
      <c r="FJ70" s="1" t="n">
        <v>49.94</v>
      </c>
      <c r="FK70" s="1" t="n">
        <v>50.24</v>
      </c>
      <c r="FL70" s="1" t="n">
        <v>50.56</v>
      </c>
      <c r="FM70" s="1" t="n">
        <v>50.9</v>
      </c>
      <c r="FN70" s="1" t="n">
        <v>51.32</v>
      </c>
      <c r="FO70" s="1" t="n">
        <v>51.74</v>
      </c>
      <c r="FP70" s="1" t="n">
        <v>51.98</v>
      </c>
      <c r="FQ70" s="1" t="n">
        <v>52.22</v>
      </c>
      <c r="FR70" s="1" t="n">
        <v>52.64</v>
      </c>
    </row>
    <row r="71" s="1" customFormat="true" ht="15" hidden="false" customHeight="false" outlineLevel="0" collapsed="false">
      <c r="A71" s="0"/>
      <c r="B71" s="1" t="n">
        <v>0</v>
      </c>
      <c r="C71" s="1" t="n">
        <v>0.08</v>
      </c>
      <c r="D71" s="1" t="n">
        <v>0.11</v>
      </c>
      <c r="E71" s="1" t="n">
        <v>0.08</v>
      </c>
      <c r="F71" s="1" t="n">
        <v>0.05</v>
      </c>
      <c r="G71" s="1" t="n">
        <v>-0.03</v>
      </c>
      <c r="H71" s="1" t="n">
        <v>-0.02</v>
      </c>
      <c r="I71" s="1" t="n">
        <v>-0.01</v>
      </c>
      <c r="J71" s="1" t="n">
        <v>0.05</v>
      </c>
      <c r="K71" s="1" t="n">
        <v>0.07</v>
      </c>
      <c r="L71" s="1" t="n">
        <v>0.1</v>
      </c>
      <c r="M71" s="1" t="n">
        <v>1.19</v>
      </c>
      <c r="N71" s="1" t="n">
        <v>1.27</v>
      </c>
      <c r="O71" s="1" t="n">
        <v>1.11</v>
      </c>
      <c r="P71" s="1" t="n">
        <v>1.2</v>
      </c>
      <c r="Q71" s="1" t="n">
        <v>1.05</v>
      </c>
      <c r="R71" s="1" t="n">
        <v>1.3</v>
      </c>
      <c r="S71" s="1" t="n">
        <v>1.42</v>
      </c>
      <c r="T71" s="1" t="n">
        <v>2.47</v>
      </c>
      <c r="U71" s="1" t="n">
        <v>2.57</v>
      </c>
      <c r="V71" s="1" t="n">
        <v>2.51</v>
      </c>
      <c r="W71" s="1" t="n">
        <v>2.56</v>
      </c>
      <c r="X71" s="1" t="n">
        <v>2.41</v>
      </c>
      <c r="Y71" s="1" t="n">
        <v>2.47</v>
      </c>
      <c r="Z71" s="1" t="n">
        <v>2.56</v>
      </c>
      <c r="AA71" s="1" t="n">
        <v>2.47</v>
      </c>
      <c r="AB71" s="1" t="n">
        <v>2.37</v>
      </c>
      <c r="AC71" s="1" t="n">
        <v>2.43</v>
      </c>
      <c r="AD71" s="1" t="n">
        <v>2.32</v>
      </c>
      <c r="AE71" s="1" t="n">
        <v>2.44</v>
      </c>
      <c r="AF71" s="1" t="n">
        <v>2.61</v>
      </c>
      <c r="AG71" s="1" t="n">
        <v>2.93</v>
      </c>
      <c r="AH71" s="1" t="n">
        <v>3.12</v>
      </c>
      <c r="AI71" s="1" t="n">
        <v>3.31</v>
      </c>
      <c r="AJ71" s="1" t="n">
        <v>3.35</v>
      </c>
      <c r="AK71" s="1" t="n">
        <v>3.47</v>
      </c>
      <c r="AL71" s="1" t="n">
        <v>3.56</v>
      </c>
      <c r="AM71" s="1" t="n">
        <v>3.67</v>
      </c>
      <c r="AN71" s="1" t="n">
        <v>3.77</v>
      </c>
      <c r="AO71" s="1" t="n">
        <v>4.02</v>
      </c>
      <c r="AP71" s="1" t="n">
        <v>3.86</v>
      </c>
      <c r="AQ71" s="1" t="n">
        <v>3.84</v>
      </c>
      <c r="AR71" s="1" t="n">
        <v>3.9</v>
      </c>
      <c r="AS71" s="1" t="n">
        <v>3.84</v>
      </c>
      <c r="AT71" s="1" t="n">
        <v>3.61</v>
      </c>
      <c r="AU71" s="1" t="n">
        <v>3.7</v>
      </c>
      <c r="AV71" s="1" t="n">
        <v>3.8</v>
      </c>
      <c r="AW71" s="1" t="n">
        <v>3.64</v>
      </c>
      <c r="AX71" s="1" t="n">
        <v>3.66</v>
      </c>
      <c r="AY71" s="1" t="n">
        <v>3.64</v>
      </c>
      <c r="AZ71" s="1" t="n">
        <v>3.64</v>
      </c>
      <c r="BA71" s="1" t="n">
        <v>3.73</v>
      </c>
      <c r="BB71" s="1" t="n">
        <v>3.62</v>
      </c>
      <c r="BC71" s="1" t="n">
        <v>3.7</v>
      </c>
      <c r="BD71" s="1" t="n">
        <v>3.52</v>
      </c>
      <c r="BE71" s="1" t="n">
        <v>3.31</v>
      </c>
      <c r="BF71" s="1" t="n">
        <v>3.39</v>
      </c>
      <c r="BG71" s="1" t="n">
        <v>3.51</v>
      </c>
      <c r="BH71" s="1" t="n">
        <v>3.33</v>
      </c>
      <c r="BI71" s="1" t="n">
        <v>3.46</v>
      </c>
      <c r="BJ71" s="1" t="n">
        <v>3.3</v>
      </c>
      <c r="BK71" s="1" t="n">
        <v>3.21</v>
      </c>
      <c r="BL71" s="1" t="n">
        <v>3.09</v>
      </c>
      <c r="BM71" s="1" t="n">
        <v>3.18</v>
      </c>
      <c r="BN71" s="1" t="n">
        <v>3.12</v>
      </c>
      <c r="BO71" s="1" t="n">
        <v>3.16</v>
      </c>
      <c r="BP71" s="1" t="n">
        <v>3.25</v>
      </c>
      <c r="BQ71" s="1" t="n">
        <v>3.3</v>
      </c>
      <c r="BR71" s="1" t="n">
        <v>3.22</v>
      </c>
      <c r="BS71" s="1" t="n">
        <v>3.47999999999993</v>
      </c>
      <c r="BT71" s="1" t="n">
        <v>3.12</v>
      </c>
      <c r="BU71" s="1" t="n">
        <v>2.98</v>
      </c>
      <c r="BV71" s="1" t="n">
        <v>3.07</v>
      </c>
      <c r="BW71" s="1" t="n">
        <v>3.19</v>
      </c>
      <c r="BX71" s="1" t="n">
        <v>3.25</v>
      </c>
      <c r="BY71" s="1" t="n">
        <v>3.13</v>
      </c>
      <c r="BZ71" s="1" t="n">
        <v>3.01</v>
      </c>
      <c r="CA71" s="1" t="n">
        <v>2.89</v>
      </c>
      <c r="CB71" s="1" t="n">
        <v>2.91</v>
      </c>
      <c r="CC71" s="1" t="n">
        <v>3.04</v>
      </c>
      <c r="CD71" s="1" t="n">
        <v>3.19</v>
      </c>
      <c r="CE71" s="1" t="n">
        <v>3.24</v>
      </c>
      <c r="CF71" s="1" t="n">
        <v>3.35</v>
      </c>
      <c r="CG71" s="1" t="n">
        <v>3.61</v>
      </c>
      <c r="CH71" s="1" t="n">
        <v>3.58</v>
      </c>
      <c r="CI71" s="1" t="n">
        <v>3.64</v>
      </c>
      <c r="CJ71" s="1" t="n">
        <v>3.53</v>
      </c>
      <c r="CK71" s="1" t="n">
        <v>3.69</v>
      </c>
      <c r="CL71" s="1" t="n">
        <v>3.83</v>
      </c>
      <c r="CM71" s="1" t="n">
        <v>4.06</v>
      </c>
      <c r="CN71" s="1" t="n">
        <v>4.16</v>
      </c>
      <c r="CO71" s="1" t="n">
        <v>4.11</v>
      </c>
      <c r="CP71" s="1" t="n">
        <v>4.2</v>
      </c>
      <c r="CQ71" s="1" t="n">
        <v>4.22</v>
      </c>
      <c r="CR71" s="1" t="n">
        <v>4.17</v>
      </c>
      <c r="CS71" s="1" t="n">
        <v>4.61</v>
      </c>
      <c r="CT71" s="1" t="n">
        <v>4.56</v>
      </c>
      <c r="CU71" s="1" t="n">
        <v>4.98</v>
      </c>
      <c r="CV71" s="1" t="n">
        <v>5.4</v>
      </c>
      <c r="CW71" s="1" t="n">
        <v>6.72</v>
      </c>
      <c r="CX71" s="1" t="n">
        <v>6.91</v>
      </c>
      <c r="CY71" s="1" t="n">
        <v>7.45</v>
      </c>
      <c r="CZ71" s="1" t="n">
        <v>7.84</v>
      </c>
      <c r="DA71" s="1" t="n">
        <v>7.84</v>
      </c>
      <c r="DB71" s="1" t="n">
        <v>8.31</v>
      </c>
      <c r="DC71" s="1" t="n">
        <v>8.85</v>
      </c>
      <c r="DD71" s="1" t="n">
        <v>9.39</v>
      </c>
      <c r="DE71" s="1" t="n">
        <v>10.43</v>
      </c>
      <c r="DF71" s="1" t="n">
        <v>11.67</v>
      </c>
      <c r="DG71" s="1" t="n">
        <v>12.15</v>
      </c>
      <c r="DH71" s="1" t="n">
        <v>12.58</v>
      </c>
      <c r="DI71" s="1" t="n">
        <v>13.01</v>
      </c>
      <c r="DJ71" s="1" t="n">
        <v>13.36</v>
      </c>
      <c r="DK71" s="1" t="n">
        <v>13.62</v>
      </c>
      <c r="DL71" s="1" t="n">
        <v>14.03</v>
      </c>
      <c r="DM71" s="1" t="n">
        <v>14.83</v>
      </c>
      <c r="DN71" s="1" t="n">
        <v>15.22</v>
      </c>
      <c r="DO71" s="1" t="n">
        <v>15.25</v>
      </c>
      <c r="DP71" s="1" t="n">
        <v>15.56</v>
      </c>
      <c r="DQ71" s="1" t="n">
        <v>15.87</v>
      </c>
      <c r="DR71" s="1" t="n">
        <v>16.26</v>
      </c>
      <c r="DS71" s="1" t="n">
        <v>16.58</v>
      </c>
      <c r="DT71" s="1" t="n">
        <v>16.9</v>
      </c>
      <c r="DU71" s="1" t="n">
        <v>17.44</v>
      </c>
      <c r="DV71" s="1" t="n">
        <v>17.84</v>
      </c>
      <c r="DW71" s="1" t="n">
        <v>19.4</v>
      </c>
      <c r="DX71" s="1" t="n">
        <v>19.78</v>
      </c>
      <c r="DY71" s="1" t="n">
        <v>19.78</v>
      </c>
      <c r="DZ71" s="1" t="n">
        <v>20.43</v>
      </c>
      <c r="EA71" s="1" t="n">
        <v>21.35</v>
      </c>
      <c r="EB71" s="1" t="n">
        <v>22.2</v>
      </c>
      <c r="EC71" s="1" t="n">
        <v>22.88</v>
      </c>
      <c r="ED71" s="1" t="n">
        <v>23.65</v>
      </c>
      <c r="EE71" s="1" t="n">
        <v>23.9</v>
      </c>
      <c r="EF71" s="1" t="n">
        <v>24.35</v>
      </c>
      <c r="EG71" s="1" t="n">
        <v>24.54</v>
      </c>
      <c r="EH71" s="1" t="n">
        <v>24.67</v>
      </c>
      <c r="EI71" s="1" t="n">
        <v>25.29</v>
      </c>
      <c r="EJ71" s="1" t="n">
        <v>25.88</v>
      </c>
      <c r="EK71" s="1" t="n">
        <v>27.04</v>
      </c>
      <c r="EL71" s="1" t="n">
        <v>28.63</v>
      </c>
      <c r="EM71" s="1" t="n">
        <v>31.06</v>
      </c>
      <c r="EN71" s="1" t="n">
        <v>33.46</v>
      </c>
      <c r="EO71" s="1" t="n">
        <v>36.21</v>
      </c>
      <c r="EP71" s="1" t="n">
        <v>37.06</v>
      </c>
      <c r="EQ71" s="1" t="n">
        <v>38.16</v>
      </c>
      <c r="ER71" s="1" t="n">
        <v>39.3</v>
      </c>
      <c r="ES71" s="1" t="n">
        <v>40.02</v>
      </c>
      <c r="ET71" s="1" t="n">
        <v>40.84</v>
      </c>
      <c r="EU71" s="1" t="n">
        <v>41.68</v>
      </c>
      <c r="EV71" s="1" t="n">
        <v>42.07</v>
      </c>
      <c r="EW71" s="1" t="n">
        <v>42.59</v>
      </c>
      <c r="EX71" s="1" t="n">
        <v>43.16</v>
      </c>
      <c r="EY71" s="1" t="n">
        <v>43.76</v>
      </c>
      <c r="EZ71" s="1" t="n">
        <v>44.08</v>
      </c>
      <c r="FA71" s="1" t="n">
        <v>44.6</v>
      </c>
      <c r="FB71" s="1" t="n">
        <v>45.18</v>
      </c>
      <c r="FC71" s="1" t="n">
        <v>45.56</v>
      </c>
      <c r="FD71" s="1" t="n">
        <v>46.25</v>
      </c>
      <c r="FE71" s="1" t="n">
        <v>46.64</v>
      </c>
      <c r="FF71" s="1" t="n">
        <v>46.84</v>
      </c>
      <c r="FG71" s="1" t="n">
        <v>46.99</v>
      </c>
      <c r="FH71" s="1" t="n">
        <v>47.24</v>
      </c>
      <c r="FI71" s="1" t="n">
        <v>47.53</v>
      </c>
      <c r="FJ71" s="1" t="n">
        <v>47.83</v>
      </c>
      <c r="FK71" s="1" t="n">
        <v>48.12</v>
      </c>
      <c r="FL71" s="1" t="n">
        <v>48.42</v>
      </c>
      <c r="FM71" s="1" t="n">
        <v>48.74</v>
      </c>
      <c r="FN71" s="1" t="n">
        <v>49.14</v>
      </c>
      <c r="FO71" s="1" t="n">
        <v>49.54</v>
      </c>
      <c r="FP71" s="1" t="n">
        <v>49.74</v>
      </c>
      <c r="FQ71" s="1" t="n">
        <v>49.89</v>
      </c>
      <c r="FR71" s="1" t="n">
        <v>50.29</v>
      </c>
    </row>
    <row r="72" s="1" customFormat="true" ht="15" hidden="false" customHeight="false" outlineLevel="0" collapsed="false">
      <c r="A72" s="0"/>
      <c r="B72" s="1" t="n">
        <v>0</v>
      </c>
      <c r="C72" s="1" t="n">
        <v>0.12</v>
      </c>
      <c r="D72" s="1" t="n">
        <v>0.14</v>
      </c>
      <c r="E72" s="1" t="n">
        <v>0.09</v>
      </c>
      <c r="F72" s="1" t="n">
        <v>0.14</v>
      </c>
      <c r="G72" s="1" t="n">
        <v>0.09</v>
      </c>
      <c r="H72" s="1" t="n">
        <v>0.07</v>
      </c>
      <c r="I72" s="1" t="n">
        <v>0.09</v>
      </c>
      <c r="J72" s="1" t="n">
        <v>0.14</v>
      </c>
      <c r="K72" s="1" t="n">
        <v>0.12</v>
      </c>
      <c r="L72" s="1" t="n">
        <v>0.14</v>
      </c>
      <c r="M72" s="1" t="n">
        <v>1.21</v>
      </c>
      <c r="N72" s="1" t="n">
        <v>1.3</v>
      </c>
      <c r="O72" s="1" t="n">
        <v>1.13</v>
      </c>
      <c r="P72" s="1" t="n">
        <v>1.25</v>
      </c>
      <c r="Q72" s="1" t="n">
        <v>1.21</v>
      </c>
      <c r="R72" s="1" t="n">
        <v>1.47</v>
      </c>
      <c r="S72" s="1" t="n">
        <v>1.43</v>
      </c>
      <c r="T72" s="1" t="n">
        <v>2.47</v>
      </c>
      <c r="U72" s="1" t="n">
        <v>2.56</v>
      </c>
      <c r="V72" s="1" t="n">
        <v>2.68</v>
      </c>
      <c r="W72" s="1" t="n">
        <v>2.74</v>
      </c>
      <c r="X72" s="1" t="n">
        <v>2.79</v>
      </c>
      <c r="Y72" s="1" t="n">
        <v>2.71</v>
      </c>
      <c r="Z72" s="1" t="n">
        <v>2.81</v>
      </c>
      <c r="AA72" s="1" t="n">
        <v>2.67</v>
      </c>
      <c r="AB72" s="1" t="n">
        <v>2.59</v>
      </c>
      <c r="AC72" s="1" t="n">
        <v>2.74</v>
      </c>
      <c r="AD72" s="1" t="n">
        <v>2.7</v>
      </c>
      <c r="AE72" s="1" t="n">
        <v>2.47</v>
      </c>
      <c r="AF72" s="1" t="n">
        <v>2.57</v>
      </c>
      <c r="AG72" s="1" t="n">
        <v>2.87</v>
      </c>
      <c r="AH72" s="1" t="n">
        <v>3.02</v>
      </c>
      <c r="AI72" s="1" t="n">
        <v>3.1</v>
      </c>
      <c r="AJ72" s="1" t="n">
        <v>3.19</v>
      </c>
      <c r="AK72" s="1" t="n">
        <v>3.27</v>
      </c>
      <c r="AL72" s="1" t="n">
        <v>3.41</v>
      </c>
      <c r="AM72" s="1" t="n">
        <v>3.5</v>
      </c>
      <c r="AN72" s="1" t="n">
        <v>3.58</v>
      </c>
      <c r="AO72" s="1" t="n">
        <v>3.79</v>
      </c>
      <c r="AP72" s="1" t="n">
        <v>3.58</v>
      </c>
      <c r="AQ72" s="1" t="n">
        <v>3.52</v>
      </c>
      <c r="AR72" s="1" t="n">
        <v>3.57</v>
      </c>
      <c r="AS72" s="1" t="n">
        <v>3.52</v>
      </c>
      <c r="AT72" s="1" t="n">
        <v>3.26</v>
      </c>
      <c r="AU72" s="1" t="n">
        <v>3.38</v>
      </c>
      <c r="AV72" s="1" t="n">
        <v>3.46</v>
      </c>
      <c r="AW72" s="1" t="n">
        <v>3.21</v>
      </c>
      <c r="AX72" s="1" t="n">
        <v>3.24</v>
      </c>
      <c r="AY72" s="1" t="n">
        <v>3.21</v>
      </c>
      <c r="AZ72" s="1" t="n">
        <v>3.21</v>
      </c>
      <c r="BA72" s="1" t="n">
        <v>3.33</v>
      </c>
      <c r="BB72" s="1" t="n">
        <v>3.29</v>
      </c>
      <c r="BC72" s="1" t="n">
        <v>3.31</v>
      </c>
      <c r="BD72" s="1" t="n">
        <v>3.18</v>
      </c>
      <c r="BE72" s="1" t="n">
        <v>2.95</v>
      </c>
      <c r="BF72" s="1" t="n">
        <v>3.08</v>
      </c>
      <c r="BG72" s="1" t="n">
        <v>3.16</v>
      </c>
      <c r="BH72" s="1" t="n">
        <v>3.01</v>
      </c>
      <c r="BI72" s="1" t="n">
        <v>3.13</v>
      </c>
      <c r="BJ72" s="1" t="n">
        <v>2.94</v>
      </c>
      <c r="BK72" s="1" t="n">
        <v>2.8</v>
      </c>
      <c r="BL72" s="1" t="n">
        <v>2.71</v>
      </c>
      <c r="BM72" s="1" t="n">
        <v>2.73</v>
      </c>
      <c r="BN72" s="1" t="n">
        <v>2.86</v>
      </c>
      <c r="BO72" s="1" t="n">
        <v>2.95</v>
      </c>
      <c r="BP72" s="1" t="n">
        <v>3.07</v>
      </c>
      <c r="BQ72" s="1" t="n">
        <v>3.04</v>
      </c>
      <c r="BR72" s="1" t="n">
        <v>3.03</v>
      </c>
      <c r="BS72" s="1" t="n">
        <v>3.27999999999994</v>
      </c>
      <c r="BT72" s="1" t="n">
        <v>3.18</v>
      </c>
      <c r="BU72" s="1" t="n">
        <v>3.08</v>
      </c>
      <c r="BV72" s="1" t="n">
        <v>3.17</v>
      </c>
      <c r="BW72" s="1" t="n">
        <v>3.26</v>
      </c>
      <c r="BX72" s="1" t="n">
        <v>3.35</v>
      </c>
      <c r="BY72" s="1" t="n">
        <v>3.19</v>
      </c>
      <c r="BZ72" s="1" t="n">
        <v>3.1</v>
      </c>
      <c r="CA72" s="1" t="n">
        <v>2.94</v>
      </c>
      <c r="CB72" s="1" t="n">
        <v>2.86</v>
      </c>
      <c r="CC72" s="1" t="n">
        <v>2.99</v>
      </c>
      <c r="CD72" s="1" t="n">
        <v>3.15</v>
      </c>
      <c r="CE72" s="1" t="n">
        <v>3.09</v>
      </c>
      <c r="CF72" s="1" t="n">
        <v>3.18</v>
      </c>
      <c r="CG72" s="1" t="n">
        <v>3.43</v>
      </c>
      <c r="CH72" s="1" t="n">
        <v>3.27</v>
      </c>
      <c r="CI72" s="1" t="n">
        <v>3.36</v>
      </c>
      <c r="CJ72" s="1" t="n">
        <v>3.34</v>
      </c>
      <c r="CK72" s="1" t="n">
        <v>3.49</v>
      </c>
      <c r="CL72" s="1" t="n">
        <v>3.55</v>
      </c>
      <c r="CM72" s="1" t="n">
        <v>3.86</v>
      </c>
      <c r="CN72" s="1" t="n">
        <v>3.94</v>
      </c>
      <c r="CO72" s="1" t="n">
        <v>3.85</v>
      </c>
      <c r="CP72" s="1" t="n">
        <v>3.93</v>
      </c>
      <c r="CQ72" s="1" t="n">
        <v>4.02</v>
      </c>
      <c r="CR72" s="1" t="n">
        <v>4</v>
      </c>
      <c r="CS72" s="1" t="n">
        <v>4.43</v>
      </c>
      <c r="CT72" s="1" t="n">
        <v>4.31</v>
      </c>
      <c r="CU72" s="1" t="n">
        <v>4.7</v>
      </c>
      <c r="CV72" s="1" t="n">
        <v>5.09</v>
      </c>
      <c r="CW72" s="1" t="n">
        <v>6.39</v>
      </c>
      <c r="CX72" s="1" t="n">
        <v>6.54</v>
      </c>
      <c r="CY72" s="1" t="n">
        <v>7.09</v>
      </c>
      <c r="CZ72" s="1" t="n">
        <v>7.44</v>
      </c>
      <c r="DA72" s="1" t="n">
        <v>7.44</v>
      </c>
      <c r="DB72" s="1" t="n">
        <v>7.88</v>
      </c>
      <c r="DC72" s="1" t="n">
        <v>8.39</v>
      </c>
      <c r="DD72" s="1" t="n">
        <v>8.89</v>
      </c>
      <c r="DE72" s="1" t="n">
        <v>9.87</v>
      </c>
      <c r="DF72" s="1" t="n">
        <v>11.09</v>
      </c>
      <c r="DG72" s="1" t="n">
        <v>11.54</v>
      </c>
      <c r="DH72" s="1" t="n">
        <v>11.94</v>
      </c>
      <c r="DI72" s="1" t="n">
        <v>12.34</v>
      </c>
      <c r="DJ72" s="1" t="n">
        <v>12.66</v>
      </c>
      <c r="DK72" s="1" t="n">
        <v>12.91</v>
      </c>
      <c r="DL72" s="1" t="n">
        <v>13.3</v>
      </c>
      <c r="DM72" s="1" t="n">
        <v>14.09</v>
      </c>
      <c r="DN72" s="1" t="n">
        <v>14.41</v>
      </c>
      <c r="DO72" s="1" t="n">
        <v>14.5</v>
      </c>
      <c r="DP72" s="1" t="n">
        <v>14.82</v>
      </c>
      <c r="DQ72" s="1" t="n">
        <v>15.14</v>
      </c>
      <c r="DR72" s="1" t="n">
        <v>15.52</v>
      </c>
      <c r="DS72" s="1" t="n">
        <v>15.82</v>
      </c>
      <c r="DT72" s="1" t="n">
        <v>16.12</v>
      </c>
      <c r="DU72" s="1" t="n">
        <v>16.63</v>
      </c>
      <c r="DV72" s="1" t="n">
        <v>17.01</v>
      </c>
      <c r="DW72" s="1" t="n">
        <v>18.51</v>
      </c>
      <c r="DX72" s="1" t="n">
        <v>18.86</v>
      </c>
      <c r="DY72" s="1" t="n">
        <v>18.86</v>
      </c>
      <c r="DZ72" s="1" t="n">
        <v>19.5</v>
      </c>
      <c r="EA72" s="1" t="n">
        <v>20.36</v>
      </c>
      <c r="EB72" s="1" t="n">
        <v>21.2</v>
      </c>
      <c r="EC72" s="1" t="n">
        <v>21.85</v>
      </c>
      <c r="ED72" s="1" t="n">
        <v>22.59</v>
      </c>
      <c r="EE72" s="1" t="n">
        <v>22.8</v>
      </c>
      <c r="EF72" s="1" t="n">
        <v>23.26</v>
      </c>
      <c r="EG72" s="1" t="n">
        <v>23.41</v>
      </c>
      <c r="EH72" s="1" t="n">
        <v>23.49</v>
      </c>
      <c r="EI72" s="1" t="n">
        <v>24.1</v>
      </c>
      <c r="EJ72" s="1" t="n">
        <v>24.68</v>
      </c>
      <c r="EK72" s="1" t="n">
        <v>25.8</v>
      </c>
      <c r="EL72" s="1" t="n">
        <v>27.37</v>
      </c>
      <c r="EM72" s="1" t="n">
        <v>29.65</v>
      </c>
      <c r="EN72" s="1" t="n">
        <v>32</v>
      </c>
      <c r="EO72" s="1" t="n">
        <v>34.7</v>
      </c>
      <c r="EP72" s="1" t="n">
        <v>35.53</v>
      </c>
      <c r="EQ72" s="1" t="n">
        <v>36.58</v>
      </c>
      <c r="ER72" s="1" t="n">
        <v>37.7</v>
      </c>
      <c r="ES72" s="1" t="n">
        <v>38.39</v>
      </c>
      <c r="ET72" s="1" t="n">
        <v>39.17</v>
      </c>
      <c r="EU72" s="1" t="n">
        <v>39.99</v>
      </c>
      <c r="EV72" s="1" t="n">
        <v>40.31</v>
      </c>
      <c r="EW72" s="1" t="n">
        <v>40.79</v>
      </c>
      <c r="EX72" s="1" t="n">
        <v>41.33</v>
      </c>
      <c r="EY72" s="1" t="n">
        <v>41.9</v>
      </c>
      <c r="EZ72" s="1" t="n">
        <v>42.2</v>
      </c>
      <c r="FA72" s="1" t="n">
        <v>42.7</v>
      </c>
      <c r="FB72" s="1" t="n">
        <v>43.24</v>
      </c>
      <c r="FC72" s="1" t="n">
        <v>43.59</v>
      </c>
      <c r="FD72" s="1" t="n">
        <v>44.27</v>
      </c>
      <c r="FE72" s="1" t="n">
        <v>44.64</v>
      </c>
      <c r="FF72" s="1" t="n">
        <v>44.83</v>
      </c>
      <c r="FG72" s="1" t="n">
        <v>44.97</v>
      </c>
      <c r="FH72" s="1" t="n">
        <v>45.2</v>
      </c>
      <c r="FI72" s="1" t="n">
        <v>45.48</v>
      </c>
      <c r="FJ72" s="1" t="n">
        <v>45.77</v>
      </c>
      <c r="FK72" s="1" t="n">
        <v>46.05</v>
      </c>
      <c r="FL72" s="1" t="n">
        <v>46.31</v>
      </c>
      <c r="FM72" s="1" t="n">
        <v>46.61</v>
      </c>
      <c r="FN72" s="1" t="n">
        <v>47</v>
      </c>
      <c r="FO72" s="1" t="n">
        <v>47.39</v>
      </c>
      <c r="FP72" s="1" t="n">
        <v>47.58</v>
      </c>
      <c r="FQ72" s="1" t="n">
        <v>47.72</v>
      </c>
      <c r="FR72" s="1" t="n">
        <v>48.1</v>
      </c>
    </row>
    <row r="73" s="1" customFormat="true" ht="15" hidden="false" customHeight="false" outlineLevel="0" collapsed="false">
      <c r="A73" s="0"/>
      <c r="B73" s="1" t="n">
        <v>0</v>
      </c>
      <c r="C73" s="1" t="n">
        <v>-0.08</v>
      </c>
      <c r="D73" s="1" t="n">
        <v>-0.07</v>
      </c>
      <c r="E73" s="1" t="n">
        <v>-0.13</v>
      </c>
      <c r="F73" s="1" t="n">
        <v>-0.07</v>
      </c>
      <c r="G73" s="1" t="n">
        <v>-0.05</v>
      </c>
      <c r="H73" s="1" t="n">
        <v>-0.08</v>
      </c>
      <c r="I73" s="1" t="n">
        <v>-0.08</v>
      </c>
      <c r="J73" s="1" t="n">
        <v>-0.05</v>
      </c>
      <c r="K73" s="1" t="n">
        <v>0.00999999999999999</v>
      </c>
      <c r="L73" s="1" t="n">
        <v>-0.01</v>
      </c>
      <c r="M73" s="1" t="n">
        <v>1.04</v>
      </c>
      <c r="N73" s="1" t="n">
        <v>1.12</v>
      </c>
      <c r="O73" s="1" t="n">
        <v>0.89</v>
      </c>
      <c r="P73" s="1" t="n">
        <v>0.96</v>
      </c>
      <c r="Q73" s="1" t="n">
        <v>0.79</v>
      </c>
      <c r="R73" s="1" t="n">
        <v>1.07</v>
      </c>
      <c r="S73" s="1" t="n">
        <v>0.95</v>
      </c>
      <c r="T73" s="1" t="n">
        <v>1.97</v>
      </c>
      <c r="U73" s="1" t="n">
        <v>2.11</v>
      </c>
      <c r="V73" s="1" t="n">
        <v>2.15</v>
      </c>
      <c r="W73" s="1" t="n">
        <v>2.23</v>
      </c>
      <c r="X73" s="1" t="n">
        <v>2.26</v>
      </c>
      <c r="Y73" s="1" t="n">
        <v>2.09</v>
      </c>
      <c r="Z73" s="1" t="n">
        <v>2.17</v>
      </c>
      <c r="AA73" s="1" t="n">
        <v>2.2</v>
      </c>
      <c r="AB73" s="1" t="n">
        <v>2.14</v>
      </c>
      <c r="AC73" s="1" t="n">
        <v>2.17</v>
      </c>
      <c r="AD73" s="1" t="n">
        <v>2.19</v>
      </c>
      <c r="AE73" s="1" t="n">
        <v>1.87</v>
      </c>
      <c r="AF73" s="1" t="n">
        <v>2.45</v>
      </c>
      <c r="AG73" s="1" t="n">
        <v>2.73</v>
      </c>
      <c r="AH73" s="1" t="n">
        <v>2.9</v>
      </c>
      <c r="AI73" s="1" t="n">
        <v>2.94</v>
      </c>
      <c r="AJ73" s="1" t="n">
        <v>3.06</v>
      </c>
      <c r="AK73" s="1" t="n">
        <v>3.19</v>
      </c>
      <c r="AL73" s="1" t="n">
        <v>3.3</v>
      </c>
      <c r="AM73" s="1" t="n">
        <v>3.44</v>
      </c>
      <c r="AN73" s="1" t="n">
        <v>3.32</v>
      </c>
      <c r="AO73" s="1" t="n">
        <v>3.54</v>
      </c>
      <c r="AP73" s="1" t="n">
        <v>3.33</v>
      </c>
      <c r="AQ73" s="1" t="n">
        <v>3.32</v>
      </c>
      <c r="AR73" s="1" t="n">
        <v>3.34</v>
      </c>
      <c r="AS73" s="1" t="n">
        <v>3.25</v>
      </c>
      <c r="AT73" s="1" t="n">
        <v>3.04</v>
      </c>
      <c r="AU73" s="1" t="n">
        <v>3.17</v>
      </c>
      <c r="AV73" s="1" t="n">
        <v>3.05</v>
      </c>
      <c r="AW73" s="1" t="n">
        <v>2.82</v>
      </c>
      <c r="AX73" s="1" t="n">
        <v>2.87</v>
      </c>
      <c r="AY73" s="1" t="n">
        <v>2.81</v>
      </c>
      <c r="AZ73" s="1" t="n">
        <v>2.81</v>
      </c>
      <c r="BA73" s="1" t="n">
        <v>2.94</v>
      </c>
      <c r="BB73" s="1" t="n">
        <v>2.96</v>
      </c>
      <c r="BC73" s="1" t="n">
        <v>2.9</v>
      </c>
      <c r="BD73" s="1" t="n">
        <v>2.8</v>
      </c>
      <c r="BE73" s="1" t="n">
        <v>2.54</v>
      </c>
      <c r="BF73" s="1" t="n">
        <v>2.7</v>
      </c>
      <c r="BG73" s="1" t="n">
        <v>2.76</v>
      </c>
      <c r="BH73" s="1" t="n">
        <v>2.64</v>
      </c>
      <c r="BI73" s="1" t="n">
        <v>2.69</v>
      </c>
      <c r="BJ73" s="1" t="n">
        <v>2.48</v>
      </c>
      <c r="BK73" s="1" t="n">
        <v>2.51</v>
      </c>
      <c r="BL73" s="1" t="n">
        <v>2.46</v>
      </c>
      <c r="BM73" s="1" t="n">
        <v>2.55</v>
      </c>
      <c r="BN73" s="1" t="n">
        <v>2.6</v>
      </c>
      <c r="BO73" s="1" t="n">
        <v>2.71</v>
      </c>
      <c r="BP73" s="1" t="n">
        <v>2.82</v>
      </c>
      <c r="BQ73" s="1" t="n">
        <v>2.76</v>
      </c>
      <c r="BR73" s="1" t="n">
        <v>2.82</v>
      </c>
      <c r="BS73" s="1" t="n">
        <v>3.03999999999994</v>
      </c>
      <c r="BT73" s="1" t="n">
        <v>2.9</v>
      </c>
      <c r="BU73" s="1" t="n">
        <v>2.82</v>
      </c>
      <c r="BV73" s="1" t="n">
        <v>2.9</v>
      </c>
      <c r="BW73" s="1" t="n">
        <v>2.95</v>
      </c>
      <c r="BX73" s="1" t="n">
        <v>3.07</v>
      </c>
      <c r="BY73" s="1" t="n">
        <v>2.86</v>
      </c>
      <c r="BZ73" s="1" t="n">
        <v>2.92</v>
      </c>
      <c r="CA73" s="1" t="n">
        <v>2.81</v>
      </c>
      <c r="CB73" s="1" t="n">
        <v>2.85</v>
      </c>
      <c r="CC73" s="1" t="n">
        <v>2.97</v>
      </c>
      <c r="CD73" s="1" t="n">
        <v>2.94</v>
      </c>
      <c r="CE73" s="1" t="n">
        <v>2.89</v>
      </c>
      <c r="CF73" s="1" t="n">
        <v>3.01</v>
      </c>
      <c r="CG73" s="1" t="n">
        <v>3.24</v>
      </c>
      <c r="CH73" s="1" t="n">
        <v>3.12</v>
      </c>
      <c r="CI73" s="1" t="n">
        <v>3.23</v>
      </c>
      <c r="CJ73" s="1" t="n">
        <v>3.17</v>
      </c>
      <c r="CK73" s="1" t="n">
        <v>3.23</v>
      </c>
      <c r="CL73" s="1" t="n">
        <v>3.31</v>
      </c>
      <c r="CM73" s="1" t="n">
        <v>3.64</v>
      </c>
      <c r="CN73" s="1" t="n">
        <v>3.71</v>
      </c>
      <c r="CO73" s="1" t="n">
        <v>3.58</v>
      </c>
      <c r="CP73" s="1" t="n">
        <v>3.7</v>
      </c>
      <c r="CQ73" s="1" t="n">
        <v>3.82</v>
      </c>
      <c r="CR73" s="1" t="n">
        <v>3.94</v>
      </c>
      <c r="CS73" s="1" t="n">
        <v>4.36</v>
      </c>
      <c r="CT73" s="1" t="n">
        <v>4.2</v>
      </c>
      <c r="CU73" s="1" t="n">
        <v>4.55</v>
      </c>
      <c r="CV73" s="1" t="n">
        <v>4.9</v>
      </c>
      <c r="CW73" s="1" t="n">
        <v>6.19</v>
      </c>
      <c r="CX73" s="1" t="n">
        <v>6.36</v>
      </c>
      <c r="CY73" s="1" t="n">
        <v>6.88</v>
      </c>
      <c r="CZ73" s="1" t="n">
        <v>7.2</v>
      </c>
      <c r="DA73" s="1" t="n">
        <v>7.2</v>
      </c>
      <c r="DB73" s="1" t="n">
        <v>7.63</v>
      </c>
      <c r="DC73" s="1" t="n">
        <v>8.13</v>
      </c>
      <c r="DD73" s="1" t="n">
        <v>8.61</v>
      </c>
      <c r="DE73" s="1" t="n">
        <v>9.56</v>
      </c>
      <c r="DF73" s="1" t="n">
        <v>10.66</v>
      </c>
      <c r="DG73" s="1" t="n">
        <v>11.08</v>
      </c>
      <c r="DH73" s="1" t="n">
        <v>11.44</v>
      </c>
      <c r="DI73" s="1" t="n">
        <v>11.8</v>
      </c>
      <c r="DJ73" s="1" t="n">
        <v>12.1</v>
      </c>
      <c r="DK73" s="1" t="n">
        <v>12.34</v>
      </c>
      <c r="DL73" s="1" t="n">
        <v>12.65</v>
      </c>
      <c r="DM73" s="1" t="n">
        <v>13.4</v>
      </c>
      <c r="DN73" s="1" t="n">
        <v>13.7</v>
      </c>
      <c r="DO73" s="1" t="n">
        <v>13.82</v>
      </c>
      <c r="DP73" s="1" t="n">
        <v>14.17</v>
      </c>
      <c r="DQ73" s="1" t="n">
        <v>14.52</v>
      </c>
      <c r="DR73" s="1" t="n">
        <v>14.87</v>
      </c>
      <c r="DS73" s="1" t="n">
        <v>15.16</v>
      </c>
      <c r="DT73" s="1" t="n">
        <v>15.45</v>
      </c>
      <c r="DU73" s="1" t="n">
        <v>15.93</v>
      </c>
      <c r="DV73" s="1" t="n">
        <v>16.28</v>
      </c>
      <c r="DW73" s="1" t="n">
        <v>17.72</v>
      </c>
      <c r="DX73" s="1" t="n">
        <v>18.04</v>
      </c>
      <c r="DY73" s="1" t="n">
        <v>18.04</v>
      </c>
      <c r="DZ73" s="1" t="n">
        <v>18.66</v>
      </c>
      <c r="EA73" s="1" t="n">
        <v>19.51</v>
      </c>
      <c r="EB73" s="1" t="n">
        <v>20.33</v>
      </c>
      <c r="EC73" s="1" t="n">
        <v>20.95</v>
      </c>
      <c r="ED73" s="1" t="n">
        <v>21.67</v>
      </c>
      <c r="EE73" s="1" t="n">
        <v>21.85</v>
      </c>
      <c r="EF73" s="1" t="n">
        <v>22.28</v>
      </c>
      <c r="EG73" s="1" t="n">
        <v>22.45</v>
      </c>
      <c r="EH73" s="1" t="n">
        <v>22.54</v>
      </c>
      <c r="EI73" s="1" t="n">
        <v>23.13</v>
      </c>
      <c r="EJ73" s="1" t="n">
        <v>23.67</v>
      </c>
      <c r="EK73" s="1" t="n">
        <v>24.75</v>
      </c>
      <c r="EL73" s="1" t="n">
        <v>26.29</v>
      </c>
      <c r="EM73" s="1" t="n">
        <v>28.44</v>
      </c>
      <c r="EN73" s="1" t="n">
        <v>30.71</v>
      </c>
      <c r="EO73" s="1" t="n">
        <v>33.32</v>
      </c>
      <c r="EP73" s="1" t="n">
        <v>34.08</v>
      </c>
      <c r="EQ73" s="1" t="n">
        <v>35.1</v>
      </c>
      <c r="ER73" s="1" t="n">
        <v>36.18</v>
      </c>
      <c r="ES73" s="1" t="n">
        <v>36.83</v>
      </c>
      <c r="ET73" s="1" t="n">
        <v>37.59</v>
      </c>
      <c r="EU73" s="1" t="n">
        <v>38.39</v>
      </c>
      <c r="EV73" s="1" t="n">
        <v>38.69</v>
      </c>
      <c r="EW73" s="1" t="n">
        <v>39.15</v>
      </c>
      <c r="EX73" s="1" t="n">
        <v>39.67</v>
      </c>
      <c r="EY73" s="1" t="n">
        <v>40.21</v>
      </c>
      <c r="EZ73" s="1" t="n">
        <v>40.49</v>
      </c>
      <c r="FA73" s="1" t="n">
        <v>40.97</v>
      </c>
      <c r="FB73" s="1" t="n">
        <v>41.49</v>
      </c>
      <c r="FC73" s="1" t="n">
        <v>41.81</v>
      </c>
      <c r="FD73" s="1" t="n">
        <v>42.46</v>
      </c>
      <c r="FE73" s="1" t="n">
        <v>42.81</v>
      </c>
      <c r="FF73" s="1" t="n">
        <v>42.94</v>
      </c>
      <c r="FG73" s="1" t="n">
        <v>43.06</v>
      </c>
      <c r="FH73" s="1" t="n">
        <v>43.26</v>
      </c>
      <c r="FI73" s="1" t="n">
        <v>43.52</v>
      </c>
      <c r="FJ73" s="1" t="n">
        <v>43.8</v>
      </c>
      <c r="FK73" s="1" t="n">
        <v>44.06</v>
      </c>
      <c r="FL73" s="1" t="n">
        <v>44.31</v>
      </c>
      <c r="FM73" s="1" t="n">
        <v>44.6</v>
      </c>
      <c r="FN73" s="1" t="n">
        <v>44.98</v>
      </c>
      <c r="FO73" s="1" t="n">
        <v>45.36</v>
      </c>
      <c r="FP73" s="1" t="n">
        <v>45.49</v>
      </c>
      <c r="FQ73" s="1" t="n">
        <v>45.61</v>
      </c>
      <c r="FR73" s="1" t="n">
        <v>45.96</v>
      </c>
    </row>
    <row r="74" s="1" customFormat="true" ht="15" hidden="false" customHeight="false" outlineLevel="0" collapsed="false">
      <c r="A74" s="0"/>
      <c r="B74" s="1" t="n">
        <v>0</v>
      </c>
      <c r="C74" s="1" t="n">
        <v>0.14</v>
      </c>
      <c r="D74" s="1" t="n">
        <v>0.2</v>
      </c>
      <c r="E74" s="1" t="n">
        <v>0.11</v>
      </c>
      <c r="F74" s="1" t="n">
        <v>0.15</v>
      </c>
      <c r="G74" s="1" t="n">
        <v>0.18</v>
      </c>
      <c r="H74" s="1" t="n">
        <v>0.13</v>
      </c>
      <c r="I74" s="1" t="n">
        <v>0.15</v>
      </c>
      <c r="J74" s="1" t="n">
        <v>0.17</v>
      </c>
      <c r="K74" s="1" t="n">
        <v>0.26</v>
      </c>
      <c r="L74" s="1" t="n">
        <v>0.23</v>
      </c>
      <c r="M74" s="1" t="n">
        <v>1.27</v>
      </c>
      <c r="N74" s="1" t="n">
        <v>1.33</v>
      </c>
      <c r="O74" s="1" t="n">
        <v>1.14</v>
      </c>
      <c r="P74" s="1" t="n">
        <v>1.26</v>
      </c>
      <c r="Q74" s="1" t="n">
        <v>1.03</v>
      </c>
      <c r="R74" s="1" t="n">
        <v>1.34</v>
      </c>
      <c r="S74" s="1" t="n">
        <v>1.37</v>
      </c>
      <c r="T74" s="1" t="n">
        <v>2.35</v>
      </c>
      <c r="U74" s="1" t="n">
        <v>2.37</v>
      </c>
      <c r="V74" s="1" t="n">
        <v>2.5</v>
      </c>
      <c r="W74" s="1" t="n">
        <v>2.62</v>
      </c>
      <c r="X74" s="1" t="n">
        <v>2.49</v>
      </c>
      <c r="Y74" s="1" t="n">
        <v>2.34</v>
      </c>
      <c r="Z74" s="1" t="n">
        <v>2.48</v>
      </c>
      <c r="AA74" s="1" t="n">
        <v>2.5</v>
      </c>
      <c r="AB74" s="1" t="n">
        <v>2.47</v>
      </c>
      <c r="AC74" s="1" t="n">
        <v>2.59</v>
      </c>
      <c r="AD74" s="1" t="n">
        <v>2.66</v>
      </c>
      <c r="AE74" s="1" t="n">
        <v>2.49</v>
      </c>
      <c r="AF74" s="1" t="n">
        <v>2.39</v>
      </c>
      <c r="AG74" s="1" t="n">
        <v>2.63</v>
      </c>
      <c r="AH74" s="1" t="n">
        <v>2.85</v>
      </c>
      <c r="AI74" s="1" t="n">
        <v>2.88</v>
      </c>
      <c r="AJ74" s="1" t="n">
        <v>2.96</v>
      </c>
      <c r="AK74" s="1" t="n">
        <v>3.05</v>
      </c>
      <c r="AL74" s="1" t="n">
        <v>3.14</v>
      </c>
      <c r="AM74" s="1" t="n">
        <v>3.26</v>
      </c>
      <c r="AN74" s="1" t="n">
        <v>3.2</v>
      </c>
      <c r="AO74" s="1" t="n">
        <v>3.43</v>
      </c>
      <c r="AP74" s="1" t="n">
        <v>3.41</v>
      </c>
      <c r="AQ74" s="1" t="n">
        <v>3.53</v>
      </c>
      <c r="AR74" s="1" t="n">
        <v>3.52</v>
      </c>
      <c r="AS74" s="1" t="n">
        <v>3.41</v>
      </c>
      <c r="AT74" s="1" t="n">
        <v>3.26</v>
      </c>
      <c r="AU74" s="1" t="n">
        <v>3.38</v>
      </c>
      <c r="AV74" s="1" t="n">
        <v>3.32</v>
      </c>
      <c r="AW74" s="1" t="n">
        <v>3.11</v>
      </c>
      <c r="AX74" s="1" t="n">
        <v>3.2</v>
      </c>
      <c r="AY74" s="1" t="n">
        <v>3.11</v>
      </c>
      <c r="AZ74" s="1" t="n">
        <v>3.11</v>
      </c>
      <c r="BA74" s="1" t="n">
        <v>3.23</v>
      </c>
      <c r="BB74" s="1" t="n">
        <v>3.3</v>
      </c>
      <c r="BC74" s="1" t="n">
        <v>3.21</v>
      </c>
      <c r="BD74" s="1" t="n">
        <v>3.15</v>
      </c>
      <c r="BE74" s="1" t="n">
        <v>2.94</v>
      </c>
      <c r="BF74" s="1" t="n">
        <v>3.13</v>
      </c>
      <c r="BG74" s="1" t="n">
        <v>3.15</v>
      </c>
      <c r="BH74" s="1" t="n">
        <v>3.24</v>
      </c>
      <c r="BI74" s="1" t="n">
        <v>3.33</v>
      </c>
      <c r="BJ74" s="1" t="n">
        <v>3.12</v>
      </c>
      <c r="BK74" s="1" t="n">
        <v>3.14</v>
      </c>
      <c r="BL74" s="1" t="n">
        <v>3.2</v>
      </c>
      <c r="BM74" s="1" t="n">
        <v>3.32</v>
      </c>
      <c r="BN74" s="1" t="n">
        <v>3.38</v>
      </c>
      <c r="BO74" s="1" t="n">
        <v>3.48</v>
      </c>
      <c r="BP74" s="1" t="n">
        <v>3.61</v>
      </c>
      <c r="BQ74" s="1" t="n">
        <v>3.52</v>
      </c>
      <c r="BR74" s="1" t="n">
        <v>3.57</v>
      </c>
      <c r="BS74" s="1" t="n">
        <v>3.73</v>
      </c>
      <c r="BT74" s="1" t="n">
        <v>3.57</v>
      </c>
      <c r="BU74" s="1" t="n">
        <v>3.63</v>
      </c>
      <c r="BV74" s="1" t="n">
        <v>3.4</v>
      </c>
      <c r="BW74" s="1" t="n">
        <v>3.34</v>
      </c>
      <c r="BX74" s="1" t="n">
        <v>3.47</v>
      </c>
      <c r="BY74" s="1" t="n">
        <v>3.24</v>
      </c>
      <c r="BZ74" s="1" t="n">
        <v>3.29</v>
      </c>
      <c r="CA74" s="1" t="n">
        <v>3.17</v>
      </c>
      <c r="CB74" s="1" t="n">
        <v>3.19</v>
      </c>
      <c r="CC74" s="1" t="n">
        <v>3.3</v>
      </c>
      <c r="CD74" s="1" t="n">
        <v>3.15</v>
      </c>
      <c r="CE74" s="1" t="n">
        <v>3.09</v>
      </c>
      <c r="CF74" s="1" t="n">
        <v>3.22</v>
      </c>
      <c r="CG74" s="1" t="n">
        <v>3.48</v>
      </c>
      <c r="CH74" s="1" t="n">
        <v>3.29</v>
      </c>
      <c r="CI74" s="1" t="n">
        <v>3.34</v>
      </c>
      <c r="CJ74" s="1" t="n">
        <v>3.43</v>
      </c>
      <c r="CK74" s="1" t="n">
        <v>3.48</v>
      </c>
      <c r="CL74" s="1" t="n">
        <v>3.57</v>
      </c>
      <c r="CM74" s="1" t="n">
        <v>3.67</v>
      </c>
      <c r="CN74" s="1" t="n">
        <v>3.79</v>
      </c>
      <c r="CO74" s="1" t="n">
        <v>3.64</v>
      </c>
      <c r="CP74" s="1" t="n">
        <v>3.73</v>
      </c>
      <c r="CQ74" s="1" t="n">
        <v>3.86</v>
      </c>
      <c r="CR74" s="1" t="n">
        <v>3.97</v>
      </c>
      <c r="CS74" s="1" t="n">
        <v>4.36</v>
      </c>
      <c r="CT74" s="1" t="n">
        <v>4.23</v>
      </c>
      <c r="CU74" s="1" t="n">
        <v>4.55</v>
      </c>
      <c r="CV74" s="1" t="n">
        <v>4.87</v>
      </c>
      <c r="CW74" s="1" t="n">
        <v>6.12</v>
      </c>
      <c r="CX74" s="1" t="n">
        <v>6.23</v>
      </c>
      <c r="CY74" s="1" t="n">
        <v>6.73</v>
      </c>
      <c r="CZ74" s="1" t="n">
        <v>7.03</v>
      </c>
      <c r="DA74" s="1" t="n">
        <v>7.03</v>
      </c>
      <c r="DB74" s="1" t="n">
        <v>7.45</v>
      </c>
      <c r="DC74" s="1" t="n">
        <v>7.93</v>
      </c>
      <c r="DD74" s="1" t="n">
        <v>8.39</v>
      </c>
      <c r="DE74" s="1" t="n">
        <v>9.33</v>
      </c>
      <c r="DF74" s="1" t="n">
        <v>10.38</v>
      </c>
      <c r="DG74" s="1" t="n">
        <v>10.79</v>
      </c>
      <c r="DH74" s="1" t="n">
        <v>11.11</v>
      </c>
      <c r="DI74" s="1" t="n">
        <v>11.43</v>
      </c>
      <c r="DJ74" s="1" t="n">
        <v>11.72</v>
      </c>
      <c r="DK74" s="1" t="n">
        <v>11.9</v>
      </c>
      <c r="DL74" s="1" t="n">
        <v>12.2</v>
      </c>
      <c r="DM74" s="1" t="n">
        <v>12.94</v>
      </c>
      <c r="DN74" s="1" t="n">
        <v>13.6</v>
      </c>
      <c r="DO74" s="1" t="n">
        <v>13.73</v>
      </c>
      <c r="DP74" s="1" t="n">
        <v>14.09</v>
      </c>
      <c r="DQ74" s="1" t="n">
        <v>14.45</v>
      </c>
      <c r="DR74" s="1" t="n">
        <v>14.77</v>
      </c>
      <c r="DS74" s="1" t="n">
        <v>15.03</v>
      </c>
      <c r="DT74" s="1" t="n">
        <v>15.31</v>
      </c>
      <c r="DU74" s="1" t="n">
        <v>15.77</v>
      </c>
      <c r="DV74" s="1" t="n">
        <v>16.12</v>
      </c>
      <c r="DW74" s="1" t="n">
        <v>17.52</v>
      </c>
      <c r="DX74" s="1" t="n">
        <v>17.83</v>
      </c>
      <c r="DY74" s="1" t="n">
        <v>17.83</v>
      </c>
      <c r="DZ74" s="1" t="n">
        <v>18.43</v>
      </c>
      <c r="EA74" s="1" t="n">
        <v>19.26</v>
      </c>
      <c r="EB74" s="1" t="n">
        <v>20.04</v>
      </c>
      <c r="EC74" s="1" t="n">
        <v>20.63</v>
      </c>
      <c r="ED74" s="1" t="n">
        <v>21.34</v>
      </c>
      <c r="EE74" s="1" t="n">
        <v>21.5</v>
      </c>
      <c r="EF74" s="1" t="n">
        <v>21.78</v>
      </c>
      <c r="EG74" s="1" t="n">
        <v>21.89</v>
      </c>
      <c r="EH74" s="1" t="n">
        <v>21.93</v>
      </c>
      <c r="EI74" s="1" t="n">
        <v>22.51</v>
      </c>
      <c r="EJ74" s="1" t="n">
        <v>23.02</v>
      </c>
      <c r="EK74" s="1" t="n">
        <v>24.07</v>
      </c>
      <c r="EL74" s="1" t="n">
        <v>25.58</v>
      </c>
      <c r="EM74" s="1" t="n">
        <v>27.68</v>
      </c>
      <c r="EN74" s="1" t="n">
        <v>29.9</v>
      </c>
      <c r="EO74" s="1" t="n">
        <v>32.19</v>
      </c>
      <c r="EP74" s="1" t="n">
        <v>32.94</v>
      </c>
      <c r="EQ74" s="1" t="n">
        <v>33.91</v>
      </c>
      <c r="ER74" s="1" t="n">
        <v>34.91</v>
      </c>
      <c r="ES74" s="1" t="n">
        <v>35.53</v>
      </c>
      <c r="ET74" s="1" t="n">
        <v>36.27</v>
      </c>
      <c r="EU74" s="1" t="n">
        <v>37.06</v>
      </c>
      <c r="EV74" s="1" t="n">
        <v>37.72</v>
      </c>
      <c r="EW74" s="1" t="n">
        <v>38.15</v>
      </c>
      <c r="EX74" s="1" t="n">
        <v>38.65</v>
      </c>
      <c r="EY74" s="1" t="n">
        <v>39.17</v>
      </c>
      <c r="EZ74" s="1" t="n">
        <v>39.42</v>
      </c>
      <c r="FA74" s="1" t="n">
        <v>39.89</v>
      </c>
      <c r="FB74" s="1" t="n">
        <v>40.39</v>
      </c>
      <c r="FC74" s="1" t="n">
        <v>40.7</v>
      </c>
      <c r="FD74" s="1" t="n">
        <v>41.34</v>
      </c>
      <c r="FE74" s="1" t="n">
        <v>41.66</v>
      </c>
      <c r="FF74" s="1" t="n">
        <v>41.77</v>
      </c>
      <c r="FG74" s="1" t="n">
        <v>41.86</v>
      </c>
      <c r="FH74" s="1" t="n">
        <v>42.05</v>
      </c>
      <c r="FI74" s="1" t="n">
        <v>42.3</v>
      </c>
      <c r="FJ74" s="1" t="n">
        <v>42.57</v>
      </c>
      <c r="FK74" s="1" t="n">
        <v>42.82</v>
      </c>
      <c r="FL74" s="1" t="n">
        <v>43.06</v>
      </c>
      <c r="FM74" s="1" t="n">
        <v>43.34</v>
      </c>
      <c r="FN74" s="1" t="n">
        <v>43.69</v>
      </c>
      <c r="FO74" s="1" t="n">
        <v>44.06</v>
      </c>
      <c r="FP74" s="1" t="n">
        <v>44.17</v>
      </c>
      <c r="FQ74" s="1" t="n">
        <v>44.26</v>
      </c>
      <c r="FR74" s="1" t="n">
        <v>44.58</v>
      </c>
    </row>
    <row r="75" s="1" customFormat="true" ht="15" hidden="false" customHeight="false" outlineLevel="0" collapsed="false">
      <c r="A75" s="0"/>
      <c r="B75" s="1" t="n">
        <v>0</v>
      </c>
      <c r="C75" s="1" t="n">
        <v>0.02</v>
      </c>
      <c r="D75" s="1" t="n">
        <v>0.07</v>
      </c>
      <c r="E75" s="1" t="n">
        <v>-0.05</v>
      </c>
      <c r="F75" s="1" t="n">
        <v>0.04</v>
      </c>
      <c r="G75" s="1" t="n">
        <v>0.09</v>
      </c>
      <c r="H75" s="1" t="n">
        <v>0.03</v>
      </c>
      <c r="I75" s="1" t="n">
        <v>0.08</v>
      </c>
      <c r="J75" s="1" t="n">
        <v>0.05</v>
      </c>
      <c r="K75" s="1" t="n">
        <v>0.17</v>
      </c>
      <c r="L75" s="1" t="n">
        <v>0.13</v>
      </c>
      <c r="M75" s="1" t="n">
        <v>1.16</v>
      </c>
      <c r="N75" s="1" t="n">
        <v>1.21</v>
      </c>
      <c r="O75" s="1" t="n">
        <v>1.06</v>
      </c>
      <c r="P75" s="1" t="n">
        <v>1.14</v>
      </c>
      <c r="Q75" s="1" t="n">
        <v>0.99</v>
      </c>
      <c r="R75" s="1" t="n">
        <v>1.29</v>
      </c>
      <c r="S75" s="1" t="n">
        <v>1.35</v>
      </c>
      <c r="T75" s="1" t="n">
        <v>2.34</v>
      </c>
      <c r="U75" s="1" t="n">
        <v>2.19</v>
      </c>
      <c r="V75" s="1" t="n">
        <v>2.25</v>
      </c>
      <c r="W75" s="1" t="n">
        <v>2.38</v>
      </c>
      <c r="X75" s="1" t="n">
        <v>2.11</v>
      </c>
      <c r="Y75" s="1" t="n">
        <v>2.08</v>
      </c>
      <c r="Z75" s="1" t="n">
        <v>2.17</v>
      </c>
      <c r="AA75" s="1" t="n">
        <v>2.22</v>
      </c>
      <c r="AB75" s="1" t="n">
        <v>2.27</v>
      </c>
      <c r="AC75" s="1" t="n">
        <v>2.36</v>
      </c>
      <c r="AD75" s="1" t="n">
        <v>2.49</v>
      </c>
      <c r="AE75" s="1" t="n">
        <v>2.37</v>
      </c>
      <c r="AF75" s="1" t="n">
        <v>2.38</v>
      </c>
      <c r="AG75" s="1" t="n">
        <v>2.58</v>
      </c>
      <c r="AH75" s="1" t="n">
        <v>2.79</v>
      </c>
      <c r="AI75" s="1" t="n">
        <v>2.81</v>
      </c>
      <c r="AJ75" s="1" t="n">
        <v>2.93</v>
      </c>
      <c r="AK75" s="1" t="n">
        <v>3.07</v>
      </c>
      <c r="AL75" s="1" t="n">
        <v>3.21</v>
      </c>
      <c r="AM75" s="1" t="n">
        <v>3.3</v>
      </c>
      <c r="AN75" s="1" t="n">
        <v>3.22</v>
      </c>
      <c r="AO75" s="1" t="n">
        <v>3.48</v>
      </c>
      <c r="AP75" s="1" t="n">
        <v>3.45</v>
      </c>
      <c r="AQ75" s="1" t="n">
        <v>3.51</v>
      </c>
      <c r="AR75" s="1" t="n">
        <v>3.45</v>
      </c>
      <c r="AS75" s="1" t="n">
        <v>3.32</v>
      </c>
      <c r="AT75" s="1" t="n">
        <v>3.26</v>
      </c>
      <c r="AU75" s="1" t="n">
        <v>3.28</v>
      </c>
      <c r="AV75" s="1" t="n">
        <v>3.2</v>
      </c>
      <c r="AW75" s="1" t="n">
        <v>2.94</v>
      </c>
      <c r="AX75" s="1" t="n">
        <v>2.97</v>
      </c>
      <c r="AY75" s="1" t="n">
        <v>2.85</v>
      </c>
      <c r="AZ75" s="1" t="n">
        <v>2.85</v>
      </c>
      <c r="BA75" s="1" t="n">
        <v>3</v>
      </c>
      <c r="BB75" s="1" t="n">
        <v>3.13</v>
      </c>
      <c r="BC75" s="1" t="n">
        <v>3.18</v>
      </c>
      <c r="BD75" s="1" t="n">
        <v>3.13</v>
      </c>
      <c r="BE75" s="1" t="n">
        <v>2.82</v>
      </c>
      <c r="BF75" s="1" t="n">
        <v>3.05</v>
      </c>
      <c r="BG75" s="1" t="n">
        <v>2.97</v>
      </c>
      <c r="BH75" s="1" t="n">
        <v>3.09</v>
      </c>
      <c r="BI75" s="1" t="n">
        <v>3.21</v>
      </c>
      <c r="BJ75" s="1" t="n">
        <v>3.02</v>
      </c>
      <c r="BK75" s="1" t="n">
        <v>3.07</v>
      </c>
      <c r="BL75" s="1" t="n">
        <v>3.16</v>
      </c>
      <c r="BM75" s="1" t="n">
        <v>3.27</v>
      </c>
      <c r="BN75" s="1" t="n">
        <v>3.19</v>
      </c>
      <c r="BO75" s="1" t="n">
        <v>3.27</v>
      </c>
      <c r="BP75" s="1" t="n">
        <v>3.39</v>
      </c>
      <c r="BQ75" s="1" t="n">
        <v>3.28</v>
      </c>
      <c r="BR75" s="1" t="n">
        <v>3.37</v>
      </c>
      <c r="BS75" s="1" t="n">
        <v>3.5</v>
      </c>
      <c r="BT75" s="1" t="n">
        <v>3.33</v>
      </c>
      <c r="BU75" s="1" t="n">
        <v>3.42</v>
      </c>
      <c r="BV75" s="1" t="n">
        <v>3.16</v>
      </c>
      <c r="BW75" s="1" t="n">
        <v>3.07</v>
      </c>
      <c r="BX75" s="1" t="n">
        <v>3.22</v>
      </c>
      <c r="BY75" s="1" t="n">
        <v>2.97</v>
      </c>
      <c r="BZ75" s="1" t="n">
        <v>2.91</v>
      </c>
      <c r="CA75" s="1" t="n">
        <v>2.85</v>
      </c>
      <c r="CB75" s="1" t="n">
        <v>2.91</v>
      </c>
      <c r="CC75" s="1" t="n">
        <v>3.07</v>
      </c>
      <c r="CD75" s="1" t="n">
        <v>2.91</v>
      </c>
      <c r="CE75" s="1" t="n">
        <v>2.82</v>
      </c>
      <c r="CF75" s="1" t="n">
        <v>3.05</v>
      </c>
      <c r="CG75" s="1" t="n">
        <v>3.3</v>
      </c>
      <c r="CH75" s="1" t="n">
        <v>3.07</v>
      </c>
      <c r="CI75" s="1" t="n">
        <v>3.16</v>
      </c>
      <c r="CJ75" s="1" t="n">
        <v>3.21</v>
      </c>
      <c r="CK75" s="1" t="n">
        <v>3.15</v>
      </c>
      <c r="CL75" s="1" t="n">
        <v>3.29</v>
      </c>
      <c r="CM75" s="1" t="n">
        <v>3.47</v>
      </c>
      <c r="CN75" s="1" t="n">
        <v>3.56</v>
      </c>
      <c r="CO75" s="1" t="n">
        <v>3.4</v>
      </c>
      <c r="CP75" s="1" t="n">
        <v>3.54</v>
      </c>
      <c r="CQ75" s="1" t="n">
        <v>3.56</v>
      </c>
      <c r="CR75" s="1" t="n">
        <v>3.65</v>
      </c>
      <c r="CS75" s="1" t="n">
        <v>3.97</v>
      </c>
      <c r="CT75" s="1" t="n">
        <v>3.86</v>
      </c>
      <c r="CU75" s="1" t="n">
        <v>4.16</v>
      </c>
      <c r="CV75" s="1" t="n">
        <v>4.46</v>
      </c>
      <c r="CW75" s="1" t="n">
        <v>5.7</v>
      </c>
      <c r="CX75" s="1" t="n">
        <v>5.9</v>
      </c>
      <c r="CY75" s="1" t="n">
        <v>6.37</v>
      </c>
      <c r="CZ75" s="1" t="n">
        <v>6.65</v>
      </c>
      <c r="DA75" s="1" t="n">
        <v>6.65</v>
      </c>
      <c r="DB75" s="1" t="n">
        <v>6.97</v>
      </c>
      <c r="DC75" s="1" t="n">
        <v>7.43</v>
      </c>
      <c r="DD75" s="1" t="n">
        <v>7.85</v>
      </c>
      <c r="DE75" s="1" t="n">
        <v>8.72</v>
      </c>
      <c r="DF75" s="1" t="n">
        <v>9.72</v>
      </c>
      <c r="DG75" s="1" t="n">
        <v>10.1</v>
      </c>
      <c r="DH75" s="1" t="n">
        <v>10.4</v>
      </c>
      <c r="DI75" s="1" t="n">
        <v>10.7</v>
      </c>
      <c r="DJ75" s="1" t="n">
        <v>10.95</v>
      </c>
      <c r="DK75" s="1" t="n">
        <v>11.07</v>
      </c>
      <c r="DL75" s="1" t="n">
        <v>11.36</v>
      </c>
      <c r="DM75" s="1" t="n">
        <v>12.08</v>
      </c>
      <c r="DN75" s="1" t="n">
        <v>12.6</v>
      </c>
      <c r="DO75" s="1" t="n">
        <v>12.75</v>
      </c>
      <c r="DP75" s="1" t="n">
        <v>13.13</v>
      </c>
      <c r="DQ75" s="1" t="n">
        <v>13.51</v>
      </c>
      <c r="DR75" s="1" t="n">
        <v>13.81</v>
      </c>
      <c r="DS75" s="1" t="n">
        <v>14.06</v>
      </c>
      <c r="DT75" s="1" t="n">
        <v>14.31</v>
      </c>
      <c r="DU75" s="1" t="n">
        <v>14.76</v>
      </c>
      <c r="DV75" s="1" t="n">
        <v>15.06</v>
      </c>
      <c r="DW75" s="1" t="n">
        <v>16.41</v>
      </c>
      <c r="DX75" s="1" t="n">
        <v>16.71</v>
      </c>
      <c r="DY75" s="1" t="n">
        <v>16.71</v>
      </c>
      <c r="DZ75" s="1" t="n">
        <v>17.28</v>
      </c>
      <c r="EA75" s="1" t="n">
        <v>18.06</v>
      </c>
      <c r="EB75" s="1" t="n">
        <v>18.82</v>
      </c>
      <c r="EC75" s="1" t="n">
        <v>19.4</v>
      </c>
      <c r="ED75" s="1" t="n">
        <v>20.08</v>
      </c>
      <c r="EE75" s="1" t="n">
        <v>20.23</v>
      </c>
      <c r="EF75" s="1" t="n">
        <v>20.48</v>
      </c>
      <c r="EG75" s="1" t="n">
        <v>20.68</v>
      </c>
      <c r="EH75" s="1" t="n">
        <v>20.77</v>
      </c>
      <c r="EI75" s="1" t="n">
        <v>21.34</v>
      </c>
      <c r="EJ75" s="1" t="n">
        <v>21.83</v>
      </c>
      <c r="EK75" s="1" t="n">
        <v>22.87</v>
      </c>
      <c r="EL75" s="1" t="n">
        <v>24.36</v>
      </c>
      <c r="EM75" s="1" t="n">
        <v>26.4</v>
      </c>
      <c r="EN75" s="1" t="n">
        <v>28.55</v>
      </c>
      <c r="EO75" s="1" t="n">
        <v>30.73</v>
      </c>
      <c r="EP75" s="1" t="n">
        <v>31.44</v>
      </c>
      <c r="EQ75" s="1" t="n">
        <v>32.36</v>
      </c>
      <c r="ER75" s="1" t="n">
        <v>33.34</v>
      </c>
      <c r="ES75" s="1" t="n">
        <v>33.94</v>
      </c>
      <c r="ET75" s="1" t="n">
        <v>34.66</v>
      </c>
      <c r="EU75" s="1" t="n">
        <v>35.43</v>
      </c>
      <c r="EV75" s="1" t="n">
        <v>35.95</v>
      </c>
      <c r="EW75" s="1" t="n">
        <v>36.33</v>
      </c>
      <c r="EX75" s="1" t="n">
        <v>36.8</v>
      </c>
      <c r="EY75" s="1" t="n">
        <v>37.3</v>
      </c>
      <c r="EZ75" s="1" t="n">
        <v>37.54</v>
      </c>
      <c r="FA75" s="1" t="n">
        <v>37.99</v>
      </c>
      <c r="FB75" s="1" t="n">
        <v>38.48</v>
      </c>
      <c r="FC75" s="1" t="n">
        <v>38.78</v>
      </c>
      <c r="FD75" s="1" t="n">
        <v>39.4</v>
      </c>
      <c r="FE75" s="1" t="n">
        <v>39.7</v>
      </c>
      <c r="FF75" s="1" t="n">
        <v>39.78</v>
      </c>
      <c r="FG75" s="1" t="n">
        <v>39.85</v>
      </c>
      <c r="FH75" s="1" t="n">
        <v>40.03</v>
      </c>
      <c r="FI75" s="1" t="n">
        <v>40.27</v>
      </c>
      <c r="FJ75" s="1" t="n">
        <v>40.53</v>
      </c>
      <c r="FK75" s="1" t="n">
        <v>40.77</v>
      </c>
      <c r="FL75" s="1" t="n">
        <v>40.98</v>
      </c>
      <c r="FM75" s="1" t="n">
        <v>41.24</v>
      </c>
      <c r="FN75" s="1" t="n">
        <v>41.56</v>
      </c>
      <c r="FO75" s="1" t="n">
        <v>41.92</v>
      </c>
      <c r="FP75" s="1" t="n">
        <v>42</v>
      </c>
      <c r="FQ75" s="1" t="n">
        <v>42.07</v>
      </c>
      <c r="FR75" s="1" t="n">
        <v>42.37</v>
      </c>
    </row>
    <row r="76" s="1" customFormat="true" ht="15" hidden="false" customHeight="false" outlineLevel="0" collapsed="false">
      <c r="A76" s="0"/>
      <c r="B76" s="1" t="n">
        <v>0</v>
      </c>
      <c r="C76" s="1" t="n">
        <v>0.05</v>
      </c>
      <c r="D76" s="1" t="n">
        <v>0.08</v>
      </c>
      <c r="E76" s="1" t="n">
        <v>-0.08</v>
      </c>
      <c r="F76" s="1" t="n">
        <v>0.04</v>
      </c>
      <c r="G76" s="1" t="n">
        <v>0.1</v>
      </c>
      <c r="H76" s="1" t="n">
        <v>0.02</v>
      </c>
      <c r="I76" s="1" t="n">
        <v>0.05</v>
      </c>
      <c r="J76" s="1" t="n">
        <v>0.01</v>
      </c>
      <c r="K76" s="1" t="n">
        <v>0.14</v>
      </c>
      <c r="L76" s="1" t="n">
        <v>0.08</v>
      </c>
      <c r="M76" s="1" t="n">
        <v>1.1</v>
      </c>
      <c r="N76" s="1" t="n">
        <v>1.13</v>
      </c>
      <c r="O76" s="1" t="n">
        <v>1.05</v>
      </c>
      <c r="P76" s="1" t="n">
        <v>1.19</v>
      </c>
      <c r="Q76" s="1" t="n">
        <v>1.07</v>
      </c>
      <c r="R76" s="1" t="n">
        <v>1.36</v>
      </c>
      <c r="S76" s="1" t="n">
        <v>1.43</v>
      </c>
      <c r="T76" s="1" t="n">
        <v>2.35</v>
      </c>
      <c r="U76" s="1" t="n">
        <v>2.18</v>
      </c>
      <c r="V76" s="1" t="n">
        <v>2.33</v>
      </c>
      <c r="W76" s="1" t="n">
        <v>2.43</v>
      </c>
      <c r="X76" s="1" t="n">
        <v>2.2</v>
      </c>
      <c r="Y76" s="1" t="n">
        <v>2.08</v>
      </c>
      <c r="Z76" s="1" t="n">
        <v>2.07</v>
      </c>
      <c r="AA76" s="1" t="n">
        <v>2.14</v>
      </c>
      <c r="AB76" s="1" t="n">
        <v>2.1</v>
      </c>
      <c r="AC76" s="1" t="n">
        <v>2.24</v>
      </c>
      <c r="AD76" s="1" t="n">
        <v>2.3</v>
      </c>
      <c r="AE76" s="1" t="n">
        <v>1.98</v>
      </c>
      <c r="AF76" s="1" t="n">
        <v>2.3</v>
      </c>
      <c r="AG76" s="1" t="n">
        <v>2.49</v>
      </c>
      <c r="AH76" s="1" t="n">
        <v>2.68</v>
      </c>
      <c r="AI76" s="1" t="n">
        <v>2.73</v>
      </c>
      <c r="AJ76" s="1" t="n">
        <v>2.77</v>
      </c>
      <c r="AK76" s="1" t="n">
        <v>2.83</v>
      </c>
      <c r="AL76" s="1" t="n">
        <v>2.96</v>
      </c>
      <c r="AM76" s="1" t="n">
        <v>3.07</v>
      </c>
      <c r="AN76" s="1" t="n">
        <v>2.97</v>
      </c>
      <c r="AO76" s="1" t="n">
        <v>3.18</v>
      </c>
      <c r="AP76" s="1" t="n">
        <v>3.24</v>
      </c>
      <c r="AQ76" s="1" t="n">
        <v>3.33</v>
      </c>
      <c r="AR76" s="1" t="n">
        <v>3.28</v>
      </c>
      <c r="AS76" s="1" t="n">
        <v>3.13</v>
      </c>
      <c r="AT76" s="1" t="n">
        <v>3.15</v>
      </c>
      <c r="AU76" s="1" t="n">
        <v>3.21</v>
      </c>
      <c r="AV76" s="1" t="n">
        <v>3.11</v>
      </c>
      <c r="AW76" s="1" t="n">
        <v>2.8</v>
      </c>
      <c r="AX76" s="1" t="n">
        <v>2.82</v>
      </c>
      <c r="AY76" s="1" t="n">
        <v>2.69</v>
      </c>
      <c r="AZ76" s="1" t="n">
        <v>2.69</v>
      </c>
      <c r="BA76" s="1" t="n">
        <v>2.85</v>
      </c>
      <c r="BB76" s="1" t="n">
        <v>2.91</v>
      </c>
      <c r="BC76" s="1" t="n">
        <v>2.94</v>
      </c>
      <c r="BD76" s="1" t="n">
        <v>2.97</v>
      </c>
      <c r="BE76" s="1" t="n">
        <v>2.65</v>
      </c>
      <c r="BF76" s="1" t="n">
        <v>2.86</v>
      </c>
      <c r="BG76" s="1" t="n">
        <v>2.73</v>
      </c>
      <c r="BH76" s="1" t="n">
        <v>2.89</v>
      </c>
      <c r="BI76" s="1" t="n">
        <v>3.02</v>
      </c>
      <c r="BJ76" s="1" t="n">
        <v>2.9</v>
      </c>
      <c r="BK76" s="1" t="n">
        <v>2.97</v>
      </c>
      <c r="BL76" s="1" t="n">
        <v>3.09</v>
      </c>
      <c r="BM76" s="1" t="n">
        <v>3.25</v>
      </c>
      <c r="BN76" s="1" t="n">
        <v>3.31</v>
      </c>
      <c r="BO76" s="1" t="n">
        <v>3.37</v>
      </c>
      <c r="BP76" s="1" t="n">
        <v>3.43</v>
      </c>
      <c r="BQ76" s="1" t="n">
        <v>3.3</v>
      </c>
      <c r="BR76" s="1" t="n">
        <v>3.41</v>
      </c>
      <c r="BS76" s="1" t="n">
        <v>3.51</v>
      </c>
      <c r="BT76" s="1" t="n">
        <v>3.23</v>
      </c>
      <c r="BU76" s="1" t="n">
        <v>3.34</v>
      </c>
      <c r="BV76" s="1" t="n">
        <v>3.05</v>
      </c>
      <c r="BW76" s="1" t="n">
        <v>2.93</v>
      </c>
      <c r="BX76" s="1" t="n">
        <v>3.1</v>
      </c>
      <c r="BY76" s="1" t="n">
        <v>2.81</v>
      </c>
      <c r="BZ76" s="1" t="n">
        <v>2.76</v>
      </c>
      <c r="CA76" s="1" t="n">
        <v>2.67</v>
      </c>
      <c r="CB76" s="1" t="n">
        <v>2.76</v>
      </c>
      <c r="CC76" s="1" t="n">
        <v>2.81</v>
      </c>
      <c r="CD76" s="1" t="n">
        <v>2.69</v>
      </c>
      <c r="CE76" s="1" t="n">
        <v>2.54</v>
      </c>
      <c r="CF76" s="1" t="n">
        <v>2.75</v>
      </c>
      <c r="CG76" s="1" t="n">
        <v>2.96</v>
      </c>
      <c r="CH76" s="1" t="n">
        <v>2.67</v>
      </c>
      <c r="CI76" s="1" t="n">
        <v>2.7</v>
      </c>
      <c r="CJ76" s="1" t="n">
        <v>2.58</v>
      </c>
      <c r="CK76" s="1" t="n">
        <v>2.49</v>
      </c>
      <c r="CL76" s="1" t="n">
        <v>2.81</v>
      </c>
      <c r="CM76" s="1" t="n">
        <v>3.03</v>
      </c>
      <c r="CN76" s="1" t="n">
        <v>3.38</v>
      </c>
      <c r="CO76" s="1" t="n">
        <v>3.14</v>
      </c>
      <c r="CP76" s="1" t="n">
        <v>3.2</v>
      </c>
      <c r="CQ76" s="1" t="n">
        <v>3.26</v>
      </c>
      <c r="CR76" s="1" t="n">
        <v>3.32</v>
      </c>
      <c r="CS76" s="1" t="n">
        <v>3.62</v>
      </c>
      <c r="CT76" s="1" t="n">
        <v>3.68</v>
      </c>
      <c r="CU76" s="1" t="n">
        <v>3.97</v>
      </c>
      <c r="CV76" s="1" t="n">
        <v>4.26</v>
      </c>
      <c r="CW76" s="1" t="n">
        <v>5.48</v>
      </c>
      <c r="CX76" s="1" t="n">
        <v>5.67</v>
      </c>
      <c r="CY76" s="1" t="n">
        <v>6.11</v>
      </c>
      <c r="CZ76" s="1" t="n">
        <v>6.36</v>
      </c>
      <c r="DA76" s="1" t="n">
        <v>6.36</v>
      </c>
      <c r="DB76" s="1" t="n">
        <v>6.72</v>
      </c>
      <c r="DC76" s="1" t="n">
        <v>7.17</v>
      </c>
      <c r="DD76" s="1" t="n">
        <v>7.52</v>
      </c>
      <c r="DE76" s="1" t="n">
        <v>8.26</v>
      </c>
      <c r="DF76" s="1" t="n">
        <v>9.24</v>
      </c>
      <c r="DG76" s="1" t="n">
        <v>9.56</v>
      </c>
      <c r="DH76" s="1" t="n">
        <v>9.85</v>
      </c>
      <c r="DI76" s="1" t="n">
        <v>10.14</v>
      </c>
      <c r="DJ76" s="1" t="n">
        <v>10.38</v>
      </c>
      <c r="DK76" s="1" t="n">
        <v>10.51</v>
      </c>
      <c r="DL76" s="1" t="n">
        <v>10.76</v>
      </c>
      <c r="DM76" s="1" t="n">
        <v>11.46</v>
      </c>
      <c r="DN76" s="1" t="n">
        <v>11.96</v>
      </c>
      <c r="DO76" s="1" t="n">
        <v>12.13</v>
      </c>
      <c r="DP76" s="1" t="n">
        <v>12.49</v>
      </c>
      <c r="DQ76" s="1" t="n">
        <v>12.85</v>
      </c>
      <c r="DR76" s="1" t="n">
        <v>13.32</v>
      </c>
      <c r="DS76" s="1" t="n">
        <v>13.53</v>
      </c>
      <c r="DT76" s="1" t="n">
        <v>13.76</v>
      </c>
      <c r="DU76" s="1" t="n">
        <v>14.19</v>
      </c>
      <c r="DV76" s="1" t="n">
        <v>14.48</v>
      </c>
      <c r="DW76" s="1" t="n">
        <v>15.79</v>
      </c>
      <c r="DX76" s="1" t="n">
        <v>16.11</v>
      </c>
      <c r="DY76" s="1" t="n">
        <v>16.11</v>
      </c>
      <c r="DZ76" s="1" t="n">
        <v>16.65</v>
      </c>
      <c r="EA76" s="1" t="n">
        <v>17.42</v>
      </c>
      <c r="EB76" s="1" t="n">
        <v>18.17</v>
      </c>
      <c r="EC76" s="1" t="n">
        <v>18.71</v>
      </c>
      <c r="ED76" s="1" t="n">
        <v>19.36</v>
      </c>
      <c r="EE76" s="1" t="n">
        <v>19.49</v>
      </c>
      <c r="EF76" s="1" t="n">
        <v>19.73</v>
      </c>
      <c r="EG76" s="1" t="n">
        <v>19.92</v>
      </c>
      <c r="EH76" s="1" t="n">
        <v>20.04</v>
      </c>
      <c r="EI76" s="1" t="n">
        <v>20.58</v>
      </c>
      <c r="EJ76" s="1" t="n">
        <v>21.04</v>
      </c>
      <c r="EK76" s="1" t="n">
        <v>22.06</v>
      </c>
      <c r="EL76" s="1" t="n">
        <v>23.52</v>
      </c>
      <c r="EM76" s="1" t="n">
        <v>25.5</v>
      </c>
      <c r="EN76" s="1" t="n">
        <v>27.58</v>
      </c>
      <c r="EO76" s="1" t="n">
        <v>29.71</v>
      </c>
      <c r="EP76" s="1" t="n">
        <v>30.39</v>
      </c>
      <c r="EQ76" s="1" t="n">
        <v>31.29</v>
      </c>
      <c r="ER76" s="1" t="n">
        <v>32.24</v>
      </c>
      <c r="ES76" s="1" t="n">
        <v>32.83</v>
      </c>
      <c r="ET76" s="1" t="n">
        <v>33.52</v>
      </c>
      <c r="EU76" s="1" t="n">
        <v>34.27</v>
      </c>
      <c r="EV76" s="1" t="n">
        <v>34.77</v>
      </c>
      <c r="EW76" s="1" t="n">
        <v>35.13</v>
      </c>
      <c r="EX76" s="1" t="n">
        <v>35.57</v>
      </c>
      <c r="EY76" s="1" t="n">
        <v>36.06</v>
      </c>
      <c r="EZ76" s="1" t="n">
        <v>36.28</v>
      </c>
      <c r="FA76" s="1" t="n">
        <v>36.7</v>
      </c>
      <c r="FB76" s="1" t="n">
        <v>37.17</v>
      </c>
      <c r="FC76" s="1" t="n">
        <v>37.49</v>
      </c>
      <c r="FD76" s="1" t="n">
        <v>38.12</v>
      </c>
      <c r="FE76" s="1" t="n">
        <v>38.41</v>
      </c>
      <c r="FF76" s="1" t="n">
        <v>38.46</v>
      </c>
      <c r="FG76" s="1" t="n">
        <v>38.5</v>
      </c>
      <c r="FH76" s="1" t="n">
        <v>38.66</v>
      </c>
      <c r="FI76" s="1" t="n">
        <v>38.87</v>
      </c>
      <c r="FJ76" s="1" t="n">
        <v>39.12</v>
      </c>
      <c r="FK76" s="1" t="n">
        <v>39.33</v>
      </c>
      <c r="FL76" s="1" t="n">
        <v>39.53</v>
      </c>
      <c r="FM76" s="1" t="n">
        <v>39.78</v>
      </c>
      <c r="FN76" s="1" t="n">
        <v>40.08</v>
      </c>
      <c r="FO76" s="1" t="n">
        <v>40.43</v>
      </c>
      <c r="FP76" s="1" t="n">
        <v>40.48</v>
      </c>
      <c r="FQ76" s="1" t="n">
        <v>40.52</v>
      </c>
      <c r="FR76" s="1" t="n">
        <v>40.78</v>
      </c>
    </row>
    <row r="77" s="1" customFormat="true" ht="15" hidden="false" customHeight="false" outlineLevel="0" collapsed="false">
      <c r="A77" s="0"/>
      <c r="B77" s="1" t="n">
        <v>0</v>
      </c>
      <c r="C77" s="1" t="n">
        <v>0.12</v>
      </c>
      <c r="D77" s="1" t="n">
        <v>0.11</v>
      </c>
      <c r="E77" s="1" t="n">
        <v>-0.07</v>
      </c>
      <c r="F77" s="1" t="n">
        <v>-0.1</v>
      </c>
      <c r="G77" s="1" t="n">
        <v>-0.00999999999999999</v>
      </c>
      <c r="H77" s="1" t="n">
        <v>-0.06</v>
      </c>
      <c r="I77" s="1" t="n">
        <v>0.03</v>
      </c>
      <c r="J77" s="1" t="n">
        <v>-0.05</v>
      </c>
      <c r="K77" s="1" t="n">
        <v>0.1</v>
      </c>
      <c r="L77" s="1" t="n">
        <v>0.12</v>
      </c>
      <c r="M77" s="1" t="n">
        <v>1.18</v>
      </c>
      <c r="N77" s="1" t="n">
        <v>1.2</v>
      </c>
      <c r="O77" s="1" t="n">
        <v>1.03</v>
      </c>
      <c r="P77" s="1" t="n">
        <v>1.06</v>
      </c>
      <c r="Q77" s="1" t="n">
        <v>0.89</v>
      </c>
      <c r="R77" s="1" t="n">
        <v>1.14</v>
      </c>
      <c r="S77" s="1" t="n">
        <v>1.26</v>
      </c>
      <c r="T77" s="1" t="n">
        <v>2.11</v>
      </c>
      <c r="U77" s="1" t="n">
        <v>1.96</v>
      </c>
      <c r="V77" s="1" t="n">
        <v>1.99</v>
      </c>
      <c r="W77" s="1" t="n">
        <v>2.07</v>
      </c>
      <c r="X77" s="1" t="n">
        <v>1.82</v>
      </c>
      <c r="Y77" s="1" t="n">
        <v>1.99</v>
      </c>
      <c r="Z77" s="1" t="n">
        <v>1.77</v>
      </c>
      <c r="AA77" s="1" t="n">
        <v>1.89</v>
      </c>
      <c r="AB77" s="1" t="n">
        <v>1.81</v>
      </c>
      <c r="AC77" s="1" t="n">
        <v>1.87</v>
      </c>
      <c r="AD77" s="1" t="n">
        <v>2.05</v>
      </c>
      <c r="AE77" s="1" t="n">
        <v>2.19</v>
      </c>
      <c r="AF77" s="1" t="n">
        <v>2.29</v>
      </c>
      <c r="AG77" s="1" t="n">
        <v>2.44</v>
      </c>
      <c r="AH77" s="1" t="n">
        <v>2.59</v>
      </c>
      <c r="AI77" s="1" t="n">
        <v>2.63</v>
      </c>
      <c r="AJ77" s="1" t="n">
        <v>2.69</v>
      </c>
      <c r="AK77" s="1" t="n">
        <v>2.79</v>
      </c>
      <c r="AL77" s="1" t="n">
        <v>2.93</v>
      </c>
      <c r="AM77" s="1" t="n">
        <v>3.01</v>
      </c>
      <c r="AN77" s="1" t="n">
        <v>2.97</v>
      </c>
      <c r="AO77" s="1" t="n">
        <v>3.15</v>
      </c>
      <c r="AP77" s="1" t="n">
        <v>3.2</v>
      </c>
      <c r="AQ77" s="1" t="n">
        <v>3.32</v>
      </c>
      <c r="AR77" s="1" t="n">
        <v>3.23</v>
      </c>
      <c r="AS77" s="1" t="n">
        <v>3.1</v>
      </c>
      <c r="AT77" s="1" t="n">
        <v>3.16</v>
      </c>
      <c r="AU77" s="1" t="n">
        <v>3.18</v>
      </c>
      <c r="AV77" s="1" t="n">
        <v>3.14</v>
      </c>
      <c r="AW77" s="1" t="n">
        <v>2.78</v>
      </c>
      <c r="AX77" s="1" t="n">
        <v>2.87</v>
      </c>
      <c r="AY77" s="1" t="n">
        <v>2.72</v>
      </c>
      <c r="AZ77" s="1" t="n">
        <v>2.72</v>
      </c>
      <c r="BA77" s="1" t="n">
        <v>2.87</v>
      </c>
      <c r="BB77" s="1" t="n">
        <v>3.05</v>
      </c>
      <c r="BC77" s="1" t="n">
        <v>3.07</v>
      </c>
      <c r="BD77" s="1" t="n">
        <v>3.13</v>
      </c>
      <c r="BE77" s="1" t="n">
        <v>2.77</v>
      </c>
      <c r="BF77" s="1" t="n">
        <v>3.03</v>
      </c>
      <c r="BG77" s="1" t="n">
        <v>2.77</v>
      </c>
      <c r="BH77" s="1" t="n">
        <v>3.05</v>
      </c>
      <c r="BI77" s="1" t="n">
        <v>3.24</v>
      </c>
      <c r="BJ77" s="1" t="n">
        <v>3.15</v>
      </c>
      <c r="BK77" s="1" t="n">
        <v>3.27</v>
      </c>
      <c r="BL77" s="1" t="n">
        <v>3.42</v>
      </c>
      <c r="BM77" s="1" t="n">
        <v>3.54</v>
      </c>
      <c r="BN77" s="1" t="n">
        <v>3.63</v>
      </c>
      <c r="BO77" s="1" t="n">
        <v>3.66</v>
      </c>
      <c r="BP77" s="1" t="n">
        <v>3.74</v>
      </c>
      <c r="BQ77" s="1" t="n">
        <v>3.64</v>
      </c>
      <c r="BR77" s="1" t="n">
        <v>3.77</v>
      </c>
      <c r="BS77" s="1" t="n">
        <v>3.85</v>
      </c>
      <c r="BT77" s="1" t="n">
        <v>3.59</v>
      </c>
      <c r="BU77" s="1" t="n">
        <v>3.72</v>
      </c>
      <c r="BV77" s="1" t="n">
        <v>3.41</v>
      </c>
      <c r="BW77" s="1" t="n">
        <v>3.28</v>
      </c>
      <c r="BX77" s="1" t="n">
        <v>3.41</v>
      </c>
      <c r="BY77" s="1" t="n">
        <v>3.1</v>
      </c>
      <c r="BZ77" s="1" t="n">
        <v>3.08</v>
      </c>
      <c r="CA77" s="1" t="n">
        <v>2.82</v>
      </c>
      <c r="CB77" s="1" t="n">
        <v>2.92</v>
      </c>
      <c r="CC77" s="1" t="n">
        <v>2.86</v>
      </c>
      <c r="CD77" s="1" t="n">
        <v>2.67</v>
      </c>
      <c r="CE77" s="1" t="n">
        <v>2.54</v>
      </c>
      <c r="CF77" s="1" t="n">
        <v>2.8</v>
      </c>
      <c r="CG77" s="1" t="n">
        <v>2.99</v>
      </c>
      <c r="CH77" s="1" t="n">
        <v>2.67</v>
      </c>
      <c r="CI77" s="1" t="n">
        <v>2.69</v>
      </c>
      <c r="CJ77" s="1" t="n">
        <v>2.56</v>
      </c>
      <c r="CK77" s="1" t="n">
        <v>2.68</v>
      </c>
      <c r="CL77" s="1" t="n">
        <v>2.78</v>
      </c>
      <c r="CM77" s="1" t="n">
        <v>2.97</v>
      </c>
      <c r="CN77" s="1" t="n">
        <v>3.18</v>
      </c>
      <c r="CO77" s="1" t="n">
        <v>2.9</v>
      </c>
      <c r="CP77" s="1" t="n">
        <v>2.98</v>
      </c>
      <c r="CQ77" s="1" t="n">
        <v>2.93</v>
      </c>
      <c r="CR77" s="1" t="n">
        <v>2.98</v>
      </c>
      <c r="CS77" s="1" t="n">
        <v>3.26</v>
      </c>
      <c r="CT77" s="1" t="n">
        <v>3.34</v>
      </c>
      <c r="CU77" s="1" t="n">
        <v>3.59</v>
      </c>
      <c r="CV77" s="1" t="n">
        <v>3.84</v>
      </c>
      <c r="CW77" s="1" t="n">
        <v>5.26</v>
      </c>
      <c r="CX77" s="1" t="n">
        <v>5.43</v>
      </c>
      <c r="CY77" s="1" t="n">
        <v>5.85</v>
      </c>
      <c r="CZ77" s="1" t="n">
        <v>6.09</v>
      </c>
      <c r="DA77" s="1" t="n">
        <v>6.09</v>
      </c>
      <c r="DB77" s="1" t="n">
        <v>6.67</v>
      </c>
      <c r="DC77" s="1" t="n">
        <v>7.12</v>
      </c>
      <c r="DD77" s="1" t="n">
        <v>7.44</v>
      </c>
      <c r="DE77" s="1" t="n">
        <v>8.08</v>
      </c>
      <c r="DF77" s="1" t="n">
        <v>9</v>
      </c>
      <c r="DG77" s="1" t="n">
        <v>9.3</v>
      </c>
      <c r="DH77" s="1" t="n">
        <v>9.56</v>
      </c>
      <c r="DI77" s="1" t="n">
        <v>9.82</v>
      </c>
      <c r="DJ77" s="1" t="n">
        <v>10.04</v>
      </c>
      <c r="DK77" s="1" t="n">
        <v>10.23</v>
      </c>
      <c r="DL77" s="1" t="n">
        <v>10.47</v>
      </c>
      <c r="DM77" s="1" t="n">
        <v>11.16</v>
      </c>
      <c r="DN77" s="1" t="n">
        <v>11.63</v>
      </c>
      <c r="DO77" s="1" t="n">
        <v>11.76</v>
      </c>
      <c r="DP77" s="1" t="n">
        <v>12.11</v>
      </c>
      <c r="DQ77" s="1" t="n">
        <v>12.46</v>
      </c>
      <c r="DR77" s="1" t="n">
        <v>12.9</v>
      </c>
      <c r="DS77" s="1" t="n">
        <v>13.08</v>
      </c>
      <c r="DT77" s="1" t="n">
        <v>13.28</v>
      </c>
      <c r="DU77" s="1" t="n">
        <v>13.68</v>
      </c>
      <c r="DV77" s="1" t="n">
        <v>13.94</v>
      </c>
      <c r="DW77" s="1" t="n">
        <v>15.16</v>
      </c>
      <c r="DX77" s="1" t="n">
        <v>15.52</v>
      </c>
      <c r="DY77" s="1" t="n">
        <v>15.52</v>
      </c>
      <c r="DZ77" s="1" t="n">
        <v>16.04</v>
      </c>
      <c r="EA77" s="1" t="n">
        <v>16.79</v>
      </c>
      <c r="EB77" s="1" t="n">
        <v>17.5</v>
      </c>
      <c r="EC77" s="1" t="n">
        <v>18.03</v>
      </c>
      <c r="ED77" s="1" t="n">
        <v>18.67</v>
      </c>
      <c r="EE77" s="1" t="n">
        <v>18.77</v>
      </c>
      <c r="EF77" s="1" t="n">
        <v>18.87</v>
      </c>
      <c r="EG77" s="1" t="n">
        <v>19.04</v>
      </c>
      <c r="EH77" s="1" t="n">
        <v>19.17</v>
      </c>
      <c r="EI77" s="1" t="n">
        <v>19.68</v>
      </c>
      <c r="EJ77" s="1" t="n">
        <v>20.11</v>
      </c>
      <c r="EK77" s="1" t="n">
        <v>21.08</v>
      </c>
      <c r="EL77" s="1" t="n">
        <v>22.51</v>
      </c>
      <c r="EM77" s="1" t="n">
        <v>24.41</v>
      </c>
      <c r="EN77" s="1" t="n">
        <v>26.44</v>
      </c>
      <c r="EO77" s="1" t="n">
        <v>28.51</v>
      </c>
      <c r="EP77" s="1" t="n">
        <v>29.16</v>
      </c>
      <c r="EQ77" s="1" t="n">
        <v>30.01</v>
      </c>
      <c r="ER77" s="1" t="n">
        <v>30.93</v>
      </c>
      <c r="ES77" s="1" t="n">
        <v>31.5</v>
      </c>
      <c r="ET77" s="1" t="n">
        <v>32.15</v>
      </c>
      <c r="EU77" s="1" t="n">
        <v>32.87</v>
      </c>
      <c r="EV77" s="1" t="n">
        <v>33.34</v>
      </c>
      <c r="EW77" s="1" t="n">
        <v>33.69</v>
      </c>
      <c r="EX77" s="1" t="n">
        <v>34.11</v>
      </c>
      <c r="EY77" s="1" t="n">
        <v>34.58</v>
      </c>
      <c r="EZ77" s="1" t="n">
        <v>34.78</v>
      </c>
      <c r="FA77" s="1" t="n">
        <v>35.18</v>
      </c>
      <c r="FB77" s="1" t="n">
        <v>35.64</v>
      </c>
      <c r="FC77" s="1" t="n">
        <v>36</v>
      </c>
      <c r="FD77" s="1" t="n">
        <v>36.62</v>
      </c>
      <c r="FE77" s="1" t="n">
        <v>36.87</v>
      </c>
      <c r="FF77" s="1" t="n">
        <v>36.91</v>
      </c>
      <c r="FG77" s="1" t="n">
        <v>36.94</v>
      </c>
      <c r="FH77" s="1" t="n">
        <v>37.07</v>
      </c>
      <c r="FI77" s="1" t="n">
        <v>37.27</v>
      </c>
      <c r="FJ77" s="1" t="n">
        <v>37.51</v>
      </c>
      <c r="FK77" s="1" t="n">
        <v>37.71</v>
      </c>
      <c r="FL77" s="1" t="n">
        <v>37.9</v>
      </c>
      <c r="FM77" s="1" t="n">
        <v>38.14</v>
      </c>
      <c r="FN77" s="1" t="n">
        <v>38.43</v>
      </c>
      <c r="FO77" s="1" t="n">
        <v>38.77</v>
      </c>
      <c r="FP77" s="1" t="n">
        <v>38.81</v>
      </c>
      <c r="FQ77" s="1" t="n">
        <v>38.84</v>
      </c>
      <c r="FR77" s="1" t="n">
        <v>39.08</v>
      </c>
    </row>
    <row r="78" s="1" customFormat="true" ht="15" hidden="false" customHeight="false" outlineLevel="0" collapsed="false">
      <c r="A78" s="0"/>
      <c r="B78" s="1" t="n">
        <v>0</v>
      </c>
      <c r="C78" s="1" t="n">
        <v>0.07</v>
      </c>
      <c r="D78" s="1" t="n">
        <v>0.02</v>
      </c>
      <c r="E78" s="1" t="n">
        <v>-0.11</v>
      </c>
      <c r="F78" s="1" t="n">
        <v>-0.17</v>
      </c>
      <c r="G78" s="1" t="n">
        <v>-0.12</v>
      </c>
      <c r="H78" s="1" t="n">
        <v>-0.15</v>
      </c>
      <c r="I78" s="1" t="n">
        <v>-0.03</v>
      </c>
      <c r="J78" s="1" t="n">
        <v>-0.14</v>
      </c>
      <c r="K78" s="1" t="n">
        <v>0.02</v>
      </c>
      <c r="L78" s="1" t="n">
        <v>0.04</v>
      </c>
      <c r="M78" s="1" t="n">
        <v>1.09</v>
      </c>
      <c r="N78" s="1" t="n">
        <v>1.1</v>
      </c>
      <c r="O78" s="1" t="n">
        <v>0.97</v>
      </c>
      <c r="P78" s="1" t="n">
        <v>1.02</v>
      </c>
      <c r="Q78" s="1" t="n">
        <v>0.96</v>
      </c>
      <c r="R78" s="1" t="n">
        <v>1.17</v>
      </c>
      <c r="S78" s="1" t="n">
        <v>1.2</v>
      </c>
      <c r="T78" s="1" t="n">
        <v>2.02</v>
      </c>
      <c r="U78" s="1" t="n">
        <v>1.96</v>
      </c>
      <c r="V78" s="1" t="n">
        <v>2.03</v>
      </c>
      <c r="W78" s="1" t="n">
        <v>2.09</v>
      </c>
      <c r="X78" s="1" t="n">
        <v>1.78</v>
      </c>
      <c r="Y78" s="1" t="n">
        <v>1.94</v>
      </c>
      <c r="Z78" s="1" t="n">
        <v>1.74</v>
      </c>
      <c r="AA78" s="1" t="n">
        <v>1.77</v>
      </c>
      <c r="AB78" s="1" t="n">
        <v>1.68</v>
      </c>
      <c r="AC78" s="1" t="n">
        <v>1.78</v>
      </c>
      <c r="AD78" s="1" t="n">
        <v>1.87</v>
      </c>
      <c r="AE78" s="1" t="n">
        <v>1.98</v>
      </c>
      <c r="AF78" s="1" t="n">
        <v>2.2</v>
      </c>
      <c r="AG78" s="1" t="n">
        <v>2.34</v>
      </c>
      <c r="AH78" s="1" t="n">
        <v>2.48</v>
      </c>
      <c r="AI78" s="1" t="n">
        <v>2.54</v>
      </c>
      <c r="AJ78" s="1" t="n">
        <v>2.68</v>
      </c>
      <c r="AK78" s="1" t="n">
        <v>2.77</v>
      </c>
      <c r="AL78" s="1" t="n">
        <v>2.87</v>
      </c>
      <c r="AM78" s="1" t="n">
        <v>2.92</v>
      </c>
      <c r="AN78" s="1" t="n">
        <v>2.94</v>
      </c>
      <c r="AO78" s="1" t="n">
        <v>3.09</v>
      </c>
      <c r="AP78" s="1" t="n">
        <v>3.11</v>
      </c>
      <c r="AQ78" s="1" t="n">
        <v>3.19</v>
      </c>
      <c r="AR78" s="1" t="n">
        <v>3.18</v>
      </c>
      <c r="AS78" s="1" t="n">
        <v>3.08</v>
      </c>
      <c r="AT78" s="1" t="n">
        <v>3.17</v>
      </c>
      <c r="AU78" s="1" t="n">
        <v>3.18</v>
      </c>
      <c r="AV78" s="1" t="n">
        <v>3.2</v>
      </c>
      <c r="AW78" s="1" t="n">
        <v>2.84</v>
      </c>
      <c r="AX78" s="1" t="n">
        <v>2.87</v>
      </c>
      <c r="AY78" s="1" t="n">
        <v>2.74</v>
      </c>
      <c r="AZ78" s="1" t="n">
        <v>2.74</v>
      </c>
      <c r="BA78" s="1" t="n">
        <v>2.95</v>
      </c>
      <c r="BB78" s="1" t="n">
        <v>3.04</v>
      </c>
      <c r="BC78" s="1" t="n">
        <v>2.95</v>
      </c>
      <c r="BD78" s="1" t="n">
        <v>3.04</v>
      </c>
      <c r="BE78" s="1" t="n">
        <v>2.72</v>
      </c>
      <c r="BF78" s="1" t="n">
        <v>3.01</v>
      </c>
      <c r="BG78" s="1" t="n">
        <v>2.8</v>
      </c>
      <c r="BH78" s="1" t="n">
        <v>3.01</v>
      </c>
      <c r="BI78" s="1" t="n">
        <v>3.16</v>
      </c>
      <c r="BJ78" s="1" t="n">
        <v>3.22</v>
      </c>
      <c r="BK78" s="1" t="n">
        <v>3.25</v>
      </c>
      <c r="BL78" s="1" t="n">
        <v>3.38</v>
      </c>
      <c r="BM78" s="1" t="n">
        <v>3.51</v>
      </c>
      <c r="BN78" s="1" t="n">
        <v>3.63</v>
      </c>
      <c r="BO78" s="1" t="n">
        <v>3.68</v>
      </c>
      <c r="BP78" s="1" t="n">
        <v>3.7</v>
      </c>
      <c r="BQ78" s="1" t="n">
        <v>3.64</v>
      </c>
      <c r="BR78" s="1" t="n">
        <v>3.76</v>
      </c>
      <c r="BS78" s="1" t="n">
        <v>3.82</v>
      </c>
      <c r="BT78" s="1" t="n">
        <v>3.53</v>
      </c>
      <c r="BU78" s="1" t="n">
        <v>3.58</v>
      </c>
      <c r="BV78" s="1" t="n">
        <v>3.26</v>
      </c>
      <c r="BW78" s="1" t="n">
        <v>3.15</v>
      </c>
      <c r="BX78" s="1" t="n">
        <v>3.26</v>
      </c>
      <c r="BY78" s="1" t="n">
        <v>2.94</v>
      </c>
      <c r="BZ78" s="1" t="n">
        <v>2.82</v>
      </c>
      <c r="CA78" s="1" t="n">
        <v>2.61</v>
      </c>
      <c r="CB78" s="1" t="n">
        <v>2.69</v>
      </c>
      <c r="CC78" s="1" t="n">
        <v>2.6</v>
      </c>
      <c r="CD78" s="1" t="n">
        <v>2.37</v>
      </c>
      <c r="CE78" s="1" t="n">
        <v>2.25</v>
      </c>
      <c r="CF78" s="1" t="n">
        <v>2.4</v>
      </c>
      <c r="CG78" s="1" t="n">
        <v>2.58</v>
      </c>
      <c r="CH78" s="1" t="n">
        <v>2.26</v>
      </c>
      <c r="CI78" s="1" t="n">
        <v>2.15</v>
      </c>
      <c r="CJ78" s="1" t="n">
        <v>1.99</v>
      </c>
      <c r="CK78" s="1" t="n">
        <v>2.05</v>
      </c>
      <c r="CL78" s="1" t="n">
        <v>2.13</v>
      </c>
      <c r="CM78" s="1" t="n">
        <v>2.28</v>
      </c>
      <c r="CN78" s="1" t="n">
        <v>2.45</v>
      </c>
      <c r="CO78" s="1" t="n">
        <v>2.2</v>
      </c>
      <c r="CP78" s="1" t="n">
        <v>2.34</v>
      </c>
      <c r="CQ78" s="1" t="n">
        <v>2.28</v>
      </c>
      <c r="CR78" s="1" t="n">
        <v>2.37</v>
      </c>
      <c r="CS78" s="1" t="n">
        <v>2.61</v>
      </c>
      <c r="CT78" s="1" t="n">
        <v>2.7</v>
      </c>
      <c r="CU78" s="1" t="n">
        <v>2.94</v>
      </c>
      <c r="CV78" s="1" t="n">
        <v>3.18</v>
      </c>
      <c r="CW78" s="1" t="n">
        <v>4.76</v>
      </c>
      <c r="CX78" s="1" t="n">
        <v>4.91</v>
      </c>
      <c r="CY78" s="1" t="n">
        <v>5.31</v>
      </c>
      <c r="CZ78" s="1" t="n">
        <v>5.53</v>
      </c>
      <c r="DA78" s="1" t="n">
        <v>5.53</v>
      </c>
      <c r="DB78" s="1" t="n">
        <v>6</v>
      </c>
      <c r="DC78" s="1" t="n">
        <v>6.42</v>
      </c>
      <c r="DD78" s="1" t="n">
        <v>6.72</v>
      </c>
      <c r="DE78" s="1" t="n">
        <v>7.34</v>
      </c>
      <c r="DF78" s="1" t="n">
        <v>8.24</v>
      </c>
      <c r="DG78" s="1" t="n">
        <v>8.5</v>
      </c>
      <c r="DH78" s="1" t="n">
        <v>8.75</v>
      </c>
      <c r="DI78" s="1" t="n">
        <v>9</v>
      </c>
      <c r="DJ78" s="1" t="n">
        <v>9.47</v>
      </c>
      <c r="DK78" s="1" t="n">
        <v>9.71</v>
      </c>
      <c r="DL78" s="1" t="n">
        <v>9.93</v>
      </c>
      <c r="DM78" s="1" t="n">
        <v>10.61</v>
      </c>
      <c r="DN78" s="1" t="n">
        <v>11.05</v>
      </c>
      <c r="DO78" s="1" t="n">
        <v>11.16</v>
      </c>
      <c r="DP78" s="1" t="n">
        <v>11.5</v>
      </c>
      <c r="DQ78" s="1" t="n">
        <v>11.84</v>
      </c>
      <c r="DR78" s="1" t="n">
        <v>12.26</v>
      </c>
      <c r="DS78" s="1" t="n">
        <v>12.42</v>
      </c>
      <c r="DT78" s="1" t="n">
        <v>12.6</v>
      </c>
      <c r="DU78" s="1" t="n">
        <v>12.98</v>
      </c>
      <c r="DV78" s="1" t="n">
        <v>13.23</v>
      </c>
      <c r="DW78" s="1" t="n">
        <v>14.33</v>
      </c>
      <c r="DX78" s="1" t="n">
        <v>14.71</v>
      </c>
      <c r="DY78" s="1" t="n">
        <v>14.71</v>
      </c>
      <c r="DZ78" s="1" t="n">
        <v>15.21</v>
      </c>
      <c r="EA78" s="1" t="n">
        <v>15.93</v>
      </c>
      <c r="EB78" s="1" t="n">
        <v>16.62</v>
      </c>
      <c r="EC78" s="1" t="n">
        <v>17.12</v>
      </c>
      <c r="ED78" s="1" t="n">
        <v>17.73</v>
      </c>
      <c r="EE78" s="1" t="n">
        <v>17.82</v>
      </c>
      <c r="EF78" s="1" t="n">
        <v>17.9</v>
      </c>
      <c r="EG78" s="1" t="n">
        <v>18.05</v>
      </c>
      <c r="EH78" s="1" t="n">
        <v>18.2</v>
      </c>
      <c r="EI78" s="1" t="n">
        <v>18.7</v>
      </c>
      <c r="EJ78" s="1" t="n">
        <v>19.08</v>
      </c>
      <c r="EK78" s="1" t="n">
        <v>20.03</v>
      </c>
      <c r="EL78" s="1" t="n">
        <v>21.45</v>
      </c>
      <c r="EM78" s="1" t="n">
        <v>23.3</v>
      </c>
      <c r="EN78" s="1" t="n">
        <v>25.18</v>
      </c>
      <c r="EO78" s="1" t="n">
        <v>27.17</v>
      </c>
      <c r="EP78" s="1" t="n">
        <v>27.79</v>
      </c>
      <c r="EQ78" s="1" t="n">
        <v>28.61</v>
      </c>
      <c r="ER78" s="1" t="n">
        <v>29.51</v>
      </c>
      <c r="ES78" s="1" t="n">
        <v>30.05</v>
      </c>
      <c r="ET78" s="1" t="n">
        <v>30.67</v>
      </c>
      <c r="EU78" s="1" t="n">
        <v>31.37</v>
      </c>
      <c r="EV78" s="1" t="n">
        <v>31.81</v>
      </c>
      <c r="EW78" s="1" t="n">
        <v>32.15</v>
      </c>
      <c r="EX78" s="1" t="n">
        <v>32.55</v>
      </c>
      <c r="EY78" s="1" t="n">
        <v>32.99</v>
      </c>
      <c r="EZ78" s="1" t="n">
        <v>33.18</v>
      </c>
      <c r="FA78" s="1" t="n">
        <v>33.56</v>
      </c>
      <c r="FB78" s="1" t="n">
        <v>34.01</v>
      </c>
      <c r="FC78" s="1" t="n">
        <v>34.39</v>
      </c>
      <c r="FD78" s="1" t="n">
        <v>35</v>
      </c>
      <c r="FE78" s="1" t="n">
        <v>35.24</v>
      </c>
      <c r="FF78" s="1" t="n">
        <v>35.18</v>
      </c>
      <c r="FG78" s="1" t="n">
        <v>35.2</v>
      </c>
      <c r="FH78" s="1" t="n">
        <v>35.3</v>
      </c>
      <c r="FI78" s="1" t="n">
        <v>35.49</v>
      </c>
      <c r="FJ78" s="1" t="n">
        <v>35.72</v>
      </c>
      <c r="FK78" s="1" t="n">
        <v>35.9</v>
      </c>
      <c r="FL78" s="1" t="n">
        <v>36.08</v>
      </c>
      <c r="FM78" s="1" t="n">
        <v>36.31</v>
      </c>
      <c r="FN78" s="1" t="n">
        <v>36.59</v>
      </c>
      <c r="FO78" s="1" t="n">
        <v>36.91</v>
      </c>
      <c r="FP78" s="1" t="n">
        <v>36.85</v>
      </c>
      <c r="FQ78" s="1" t="n">
        <v>36.87</v>
      </c>
      <c r="FR78" s="1" t="n">
        <v>37.07</v>
      </c>
    </row>
    <row r="79" s="1" customFormat="true" ht="15" hidden="false" customHeight="false" outlineLevel="0" collapsed="false">
      <c r="A79" s="0"/>
      <c r="B79" s="1" t="n">
        <v>0</v>
      </c>
      <c r="C79" s="1" t="n">
        <v>0.12</v>
      </c>
      <c r="D79" s="1" t="n">
        <v>0.15</v>
      </c>
      <c r="E79" s="1" t="n">
        <v>0.05</v>
      </c>
      <c r="F79" s="1" t="n">
        <v>0</v>
      </c>
      <c r="G79" s="1" t="n">
        <v>0.03</v>
      </c>
      <c r="H79" s="1" t="n">
        <v>0.05</v>
      </c>
      <c r="I79" s="1" t="n">
        <v>0.2</v>
      </c>
      <c r="J79" s="1" t="n">
        <v>0.1</v>
      </c>
      <c r="K79" s="1" t="n">
        <v>0.25</v>
      </c>
      <c r="L79" s="1" t="n">
        <v>0.3</v>
      </c>
      <c r="M79" s="1" t="n">
        <v>1.34</v>
      </c>
      <c r="N79" s="1" t="n">
        <v>1.38</v>
      </c>
      <c r="O79" s="1" t="n">
        <v>1.05</v>
      </c>
      <c r="P79" s="1" t="n">
        <v>1.19</v>
      </c>
      <c r="Q79" s="1" t="n">
        <v>0.95</v>
      </c>
      <c r="R79" s="1" t="n">
        <v>1.15</v>
      </c>
      <c r="S79" s="1" t="n">
        <v>1.24</v>
      </c>
      <c r="T79" s="1" t="n">
        <v>2.04</v>
      </c>
      <c r="U79" s="1" t="n">
        <v>1.9</v>
      </c>
      <c r="V79" s="1" t="n">
        <v>2.02</v>
      </c>
      <c r="W79" s="1" t="n">
        <v>2.04</v>
      </c>
      <c r="X79" s="1" t="n">
        <v>1.7</v>
      </c>
      <c r="Y79" s="1" t="n">
        <v>1.75</v>
      </c>
      <c r="Z79" s="1" t="n">
        <v>1.6</v>
      </c>
      <c r="AA79" s="1" t="n">
        <v>1.69</v>
      </c>
      <c r="AB79" s="1" t="n">
        <v>1.75</v>
      </c>
      <c r="AC79" s="1" t="n">
        <v>1.83</v>
      </c>
      <c r="AD79" s="1" t="n">
        <v>1.93</v>
      </c>
      <c r="AE79" s="1" t="n">
        <v>2</v>
      </c>
      <c r="AF79" s="1" t="n">
        <v>2.14</v>
      </c>
      <c r="AG79" s="1" t="n">
        <v>2.25</v>
      </c>
      <c r="AH79" s="1" t="n">
        <v>2.34</v>
      </c>
      <c r="AI79" s="1" t="n">
        <v>2.38</v>
      </c>
      <c r="AJ79" s="1" t="n">
        <v>2.46</v>
      </c>
      <c r="AK79" s="1" t="n">
        <v>2.6</v>
      </c>
      <c r="AL79" s="1" t="n">
        <v>2.68</v>
      </c>
      <c r="AM79" s="1" t="n">
        <v>2.75</v>
      </c>
      <c r="AN79" s="1" t="n">
        <v>2.63</v>
      </c>
      <c r="AO79" s="1" t="n">
        <v>2.76</v>
      </c>
      <c r="AP79" s="1" t="n">
        <v>2.88</v>
      </c>
      <c r="AQ79" s="1" t="n">
        <v>2.9</v>
      </c>
      <c r="AR79" s="1" t="n">
        <v>2.84</v>
      </c>
      <c r="AS79" s="1" t="n">
        <v>2.75</v>
      </c>
      <c r="AT79" s="1" t="n">
        <v>2.781</v>
      </c>
      <c r="AU79" s="1" t="n">
        <v>2.841</v>
      </c>
      <c r="AV79" s="1" t="n">
        <v>2.721</v>
      </c>
      <c r="AW79" s="1" t="n">
        <v>2.461</v>
      </c>
      <c r="AX79" s="1" t="n">
        <v>2.481</v>
      </c>
      <c r="AY79" s="1" t="n">
        <v>2.361</v>
      </c>
      <c r="AZ79" s="1" t="n">
        <v>2.361</v>
      </c>
      <c r="BA79" s="1" t="n">
        <v>2.551</v>
      </c>
      <c r="BB79" s="1" t="n">
        <v>2.651</v>
      </c>
      <c r="BC79" s="1" t="n">
        <v>2.491</v>
      </c>
      <c r="BD79" s="1" t="n">
        <v>2.531</v>
      </c>
      <c r="BE79" s="1" t="n">
        <v>2.241</v>
      </c>
      <c r="BF79" s="1" t="n">
        <v>2.561</v>
      </c>
      <c r="BG79" s="1" t="n">
        <v>2.411</v>
      </c>
      <c r="BH79" s="1" t="n">
        <v>2.571</v>
      </c>
      <c r="BI79" s="1" t="n">
        <v>2.661</v>
      </c>
      <c r="BJ79" s="1" t="n">
        <v>2.781</v>
      </c>
      <c r="BK79" s="1" t="n">
        <v>2.871</v>
      </c>
      <c r="BL79" s="1" t="n">
        <v>3.031</v>
      </c>
      <c r="BM79" s="1" t="n">
        <v>3.121</v>
      </c>
      <c r="BN79" s="1" t="n">
        <v>3.251</v>
      </c>
      <c r="BO79" s="1" t="n">
        <v>3.311</v>
      </c>
      <c r="BP79" s="1" t="n">
        <v>3.251</v>
      </c>
      <c r="BQ79" s="1" t="n">
        <v>3.161</v>
      </c>
      <c r="BR79" s="1" t="n">
        <v>3.221</v>
      </c>
      <c r="BS79" s="1" t="n">
        <v>3.261</v>
      </c>
      <c r="BT79" s="1" t="n">
        <v>3.031</v>
      </c>
      <c r="BU79" s="1" t="n">
        <v>3.091</v>
      </c>
      <c r="BV79" s="1" t="n">
        <v>2.801</v>
      </c>
      <c r="BW79" s="1" t="n">
        <v>2.741</v>
      </c>
      <c r="BX79" s="1" t="n">
        <v>2.901</v>
      </c>
      <c r="BY79" s="1" t="n">
        <v>2.611</v>
      </c>
      <c r="BZ79" s="1" t="n">
        <v>2.481</v>
      </c>
      <c r="CA79" s="1" t="n">
        <v>2.331</v>
      </c>
      <c r="CB79" s="1" t="n">
        <v>2.381</v>
      </c>
      <c r="CC79" s="1" t="n">
        <v>2.261</v>
      </c>
      <c r="CD79" s="1" t="n">
        <v>2.051</v>
      </c>
      <c r="CE79" s="1" t="n">
        <v>1.941</v>
      </c>
      <c r="CF79" s="1" t="n">
        <v>2.071</v>
      </c>
      <c r="CG79" s="1" t="n">
        <v>2.221</v>
      </c>
      <c r="CH79" s="1" t="n">
        <v>2.011</v>
      </c>
      <c r="CI79" s="1" t="n">
        <v>1.891</v>
      </c>
      <c r="CJ79" s="1" t="n">
        <v>1.781</v>
      </c>
      <c r="CK79" s="1" t="n">
        <v>1.651</v>
      </c>
      <c r="CL79" s="1" t="n">
        <v>1.691</v>
      </c>
      <c r="CM79" s="1" t="n">
        <v>1.811</v>
      </c>
      <c r="CN79" s="1" t="n">
        <v>1.921</v>
      </c>
      <c r="CO79" s="1" t="n">
        <v>1.71</v>
      </c>
      <c r="CP79" s="1" t="n">
        <v>1.8</v>
      </c>
      <c r="CQ79" s="1" t="n">
        <v>1.77</v>
      </c>
      <c r="CR79" s="1" t="n">
        <v>1.71</v>
      </c>
      <c r="CS79" s="1" t="n">
        <v>2.43</v>
      </c>
      <c r="CT79" s="1" t="n">
        <v>2.37</v>
      </c>
      <c r="CU79" s="1" t="n">
        <v>2.59</v>
      </c>
      <c r="CV79" s="1" t="n">
        <v>2.81</v>
      </c>
      <c r="CW79" s="1" t="n">
        <v>4.36</v>
      </c>
      <c r="CX79" s="1" t="n">
        <v>4.46</v>
      </c>
      <c r="CY79" s="1" t="n">
        <v>4.85</v>
      </c>
      <c r="CZ79" s="1" t="n">
        <v>5.04</v>
      </c>
      <c r="DA79" s="1" t="n">
        <v>5.04</v>
      </c>
      <c r="DB79" s="1" t="n">
        <v>5.48</v>
      </c>
      <c r="DC79" s="1" t="n">
        <v>5.86</v>
      </c>
      <c r="DD79" s="1" t="n">
        <v>6.15</v>
      </c>
      <c r="DE79" s="1" t="n">
        <v>6.69</v>
      </c>
      <c r="DF79" s="1" t="n">
        <v>7.57</v>
      </c>
      <c r="DG79" s="1" t="n">
        <v>7.78</v>
      </c>
      <c r="DH79" s="1" t="n">
        <v>7.99</v>
      </c>
      <c r="DI79" s="1" t="n">
        <v>8.2</v>
      </c>
      <c r="DJ79" s="1" t="n">
        <v>8.64</v>
      </c>
      <c r="DK79" s="1" t="n">
        <v>8.9</v>
      </c>
      <c r="DL79" s="1" t="n">
        <v>9.09</v>
      </c>
      <c r="DM79" s="1" t="n">
        <v>9.74</v>
      </c>
      <c r="DN79" s="1" t="n">
        <v>10.17</v>
      </c>
      <c r="DO79" s="1" t="n">
        <v>10.33</v>
      </c>
      <c r="DP79" s="1" t="n">
        <v>10.65</v>
      </c>
      <c r="DQ79" s="1" t="n">
        <v>10.97</v>
      </c>
      <c r="DR79" s="1" t="n">
        <v>11.37</v>
      </c>
      <c r="DS79" s="1" t="n">
        <v>11.43</v>
      </c>
      <c r="DT79" s="1" t="n">
        <v>11.59</v>
      </c>
      <c r="DU79" s="1" t="n">
        <v>11.95</v>
      </c>
      <c r="DV79" s="1" t="n">
        <v>12.16</v>
      </c>
      <c r="DW79" s="1" t="n">
        <v>13.22</v>
      </c>
      <c r="DX79" s="1" t="n">
        <v>13.64</v>
      </c>
      <c r="DY79" s="1" t="n">
        <v>13.64</v>
      </c>
      <c r="DZ79" s="1" t="n">
        <v>14.11</v>
      </c>
      <c r="EA79" s="1" t="n">
        <v>14.79</v>
      </c>
      <c r="EB79" s="1" t="n">
        <v>15.43</v>
      </c>
      <c r="EC79" s="1" t="n">
        <v>15.92</v>
      </c>
      <c r="ED79" s="1" t="n">
        <v>16.51</v>
      </c>
      <c r="EE79" s="1" t="n">
        <v>16.59</v>
      </c>
      <c r="EF79" s="1" t="n">
        <v>16.63</v>
      </c>
      <c r="EG79" s="1" t="n">
        <v>16.73</v>
      </c>
      <c r="EH79" s="1" t="n">
        <v>16.91</v>
      </c>
      <c r="EI79" s="1" t="n">
        <v>17.4</v>
      </c>
      <c r="EJ79" s="1" t="n">
        <v>17.75</v>
      </c>
      <c r="EK79" s="1" t="n">
        <v>18.67</v>
      </c>
      <c r="EL79" s="1" t="n">
        <v>20.07</v>
      </c>
      <c r="EM79" s="1" t="n">
        <v>21.81</v>
      </c>
      <c r="EN79" s="1" t="n">
        <v>23.56</v>
      </c>
      <c r="EO79" s="1" t="n">
        <v>25.45</v>
      </c>
      <c r="EP79" s="1" t="n">
        <v>26.05</v>
      </c>
      <c r="EQ79" s="1" t="n">
        <v>26.85</v>
      </c>
      <c r="ER79" s="1" t="n">
        <v>27.7</v>
      </c>
      <c r="ES79" s="1" t="n">
        <v>28.22</v>
      </c>
      <c r="ET79" s="1" t="n">
        <v>28.81</v>
      </c>
      <c r="EU79" s="1" t="n">
        <v>29.5</v>
      </c>
      <c r="EV79" s="1" t="n">
        <v>29.93</v>
      </c>
      <c r="EW79" s="1" t="n">
        <v>30.25</v>
      </c>
      <c r="EX79" s="1" t="n">
        <v>30.63</v>
      </c>
      <c r="EY79" s="1" t="n">
        <v>31.05</v>
      </c>
      <c r="EZ79" s="1" t="n">
        <v>31.2</v>
      </c>
      <c r="FA79" s="1" t="n">
        <v>31.57</v>
      </c>
      <c r="FB79" s="1" t="n">
        <v>32.01</v>
      </c>
      <c r="FC79" s="1" t="n">
        <v>32.43</v>
      </c>
      <c r="FD79" s="1" t="n">
        <v>33.02</v>
      </c>
      <c r="FE79" s="1" t="n">
        <v>33.24</v>
      </c>
      <c r="FF79" s="1" t="n">
        <v>33.2</v>
      </c>
      <c r="FG79" s="1" t="n">
        <v>33.25</v>
      </c>
      <c r="FH79" s="1" t="n">
        <v>33.31</v>
      </c>
      <c r="FI79" s="1" t="n">
        <v>33.49</v>
      </c>
      <c r="FJ79" s="1" t="n">
        <v>33.7</v>
      </c>
      <c r="FK79" s="1" t="n">
        <v>33.86</v>
      </c>
      <c r="FL79" s="1" t="n">
        <v>34.05</v>
      </c>
      <c r="FM79" s="1" t="n">
        <v>34.26</v>
      </c>
      <c r="FN79" s="1" t="n">
        <v>34.52</v>
      </c>
      <c r="FO79" s="1" t="n">
        <v>34.82</v>
      </c>
      <c r="FP79" s="1" t="n">
        <v>34.78</v>
      </c>
      <c r="FQ79" s="1" t="n">
        <v>34.83</v>
      </c>
      <c r="FR79" s="1" t="n">
        <v>35.01</v>
      </c>
    </row>
    <row r="80" s="1" customFormat="true" ht="15" hidden="false" customHeight="false" outlineLevel="0" collapsed="false">
      <c r="A80" s="0"/>
      <c r="B80" s="1" t="n">
        <v>0</v>
      </c>
      <c r="C80" s="1" t="n">
        <v>-0.06</v>
      </c>
      <c r="D80" s="1" t="n">
        <v>0.07</v>
      </c>
      <c r="E80" s="1" t="n">
        <v>0.02</v>
      </c>
      <c r="F80" s="1" t="n">
        <v>0.05</v>
      </c>
      <c r="G80" s="1" t="n">
        <v>0.07</v>
      </c>
      <c r="H80" s="1" t="n">
        <v>0.11</v>
      </c>
      <c r="I80" s="1" t="n">
        <v>0.27</v>
      </c>
      <c r="J80" s="1" t="n">
        <v>0.2</v>
      </c>
      <c r="K80" s="1" t="n">
        <v>0.33</v>
      </c>
      <c r="L80" s="1" t="n">
        <v>0.39</v>
      </c>
      <c r="M80" s="1" t="n">
        <v>1.41</v>
      </c>
      <c r="N80" s="1" t="n">
        <v>1.46</v>
      </c>
      <c r="O80" s="1" t="n">
        <v>1.22</v>
      </c>
      <c r="P80" s="1" t="n">
        <v>1.24</v>
      </c>
      <c r="Q80" s="1" t="n">
        <v>1.01</v>
      </c>
      <c r="R80" s="1" t="n">
        <v>1.19</v>
      </c>
      <c r="S80" s="1" t="n">
        <v>1.23</v>
      </c>
      <c r="T80" s="1" t="n">
        <v>2</v>
      </c>
      <c r="U80" s="1" t="n">
        <v>1.88</v>
      </c>
      <c r="V80" s="1" t="n">
        <v>1.97</v>
      </c>
      <c r="W80" s="1" t="n">
        <v>1.91</v>
      </c>
      <c r="X80" s="1" t="n">
        <v>1.55</v>
      </c>
      <c r="Y80" s="1" t="n">
        <v>1.46</v>
      </c>
      <c r="Z80" s="1" t="n">
        <v>1.5</v>
      </c>
      <c r="AA80" s="1" t="n">
        <v>1.38</v>
      </c>
      <c r="AB80" s="1" t="n">
        <v>1.33</v>
      </c>
      <c r="AC80" s="1" t="n">
        <v>1.47</v>
      </c>
      <c r="AD80" s="1" t="n">
        <v>1.52</v>
      </c>
      <c r="AE80" s="1" t="n">
        <v>1.58</v>
      </c>
      <c r="AF80" s="1" t="n">
        <v>1.77</v>
      </c>
      <c r="AG80" s="1" t="n">
        <v>1.86</v>
      </c>
      <c r="AH80" s="1" t="n">
        <v>1.94</v>
      </c>
      <c r="AI80" s="1" t="n">
        <v>2.04</v>
      </c>
      <c r="AJ80" s="1" t="n">
        <v>2.16</v>
      </c>
      <c r="AK80" s="1" t="n">
        <v>2.18</v>
      </c>
      <c r="AL80" s="1" t="n">
        <v>2.32</v>
      </c>
      <c r="AM80" s="1" t="n">
        <v>2.44</v>
      </c>
      <c r="AN80" s="1" t="n">
        <v>2.47</v>
      </c>
      <c r="AO80" s="1" t="n">
        <v>2.55</v>
      </c>
      <c r="AP80" s="1" t="n">
        <v>2.68</v>
      </c>
      <c r="AQ80" s="1" t="n">
        <v>2.71</v>
      </c>
      <c r="AR80" s="1" t="n">
        <v>2.63</v>
      </c>
      <c r="AS80" s="1" t="n">
        <v>2.55</v>
      </c>
      <c r="AT80" s="1" t="n">
        <v>2.49</v>
      </c>
      <c r="AU80" s="1" t="n">
        <v>2.58</v>
      </c>
      <c r="AV80" s="1" t="n">
        <v>2.61</v>
      </c>
      <c r="AW80" s="1" t="n">
        <v>2.32</v>
      </c>
      <c r="AX80" s="1" t="n">
        <v>2.41</v>
      </c>
      <c r="AY80" s="1" t="n">
        <v>2.25</v>
      </c>
      <c r="AZ80" s="1" t="n">
        <v>2.25</v>
      </c>
      <c r="BA80" s="1" t="n">
        <v>2.4</v>
      </c>
      <c r="BB80" s="1" t="n">
        <v>2.45</v>
      </c>
      <c r="BC80" s="1" t="n">
        <v>2.36</v>
      </c>
      <c r="BD80" s="1" t="n">
        <v>2.48</v>
      </c>
      <c r="BE80" s="1" t="n">
        <v>2.2</v>
      </c>
      <c r="BF80" s="1" t="n">
        <v>2.41</v>
      </c>
      <c r="BG80" s="1" t="n">
        <v>2.28</v>
      </c>
      <c r="BH80" s="1" t="n">
        <v>2.41</v>
      </c>
      <c r="BI80" s="1" t="n">
        <v>2.36</v>
      </c>
      <c r="BJ80" s="1" t="n">
        <v>2.49</v>
      </c>
      <c r="BK80" s="1" t="n">
        <v>2.37</v>
      </c>
      <c r="BL80" s="1" t="n">
        <v>2.56</v>
      </c>
      <c r="BM80" s="1" t="n">
        <v>2.61</v>
      </c>
      <c r="BN80" s="1" t="n">
        <v>2.73</v>
      </c>
      <c r="BO80" s="1" t="n">
        <v>2.75</v>
      </c>
      <c r="BP80" s="1" t="n">
        <v>2.7</v>
      </c>
      <c r="BQ80" s="1" t="n">
        <v>2.65</v>
      </c>
      <c r="BR80" s="1" t="n">
        <v>2.74</v>
      </c>
      <c r="BS80" s="1" t="n">
        <v>2.71</v>
      </c>
      <c r="BT80" s="1" t="n">
        <v>2.55</v>
      </c>
      <c r="BU80" s="1" t="n">
        <v>2.64</v>
      </c>
      <c r="BV80" s="1" t="n">
        <v>2.43</v>
      </c>
      <c r="BW80" s="1" t="n">
        <v>2.48</v>
      </c>
      <c r="BX80" s="1" t="n">
        <v>2.63</v>
      </c>
      <c r="BY80" s="1" t="n">
        <v>2.38</v>
      </c>
      <c r="BZ80" s="1" t="n">
        <v>2.22</v>
      </c>
      <c r="CA80" s="1" t="n">
        <v>2.09</v>
      </c>
      <c r="CB80" s="1" t="n">
        <v>2.18</v>
      </c>
      <c r="CC80" s="1" t="n">
        <v>2.05</v>
      </c>
      <c r="CD80" s="1" t="n">
        <v>1.86</v>
      </c>
      <c r="CE80" s="1" t="n">
        <v>1.8</v>
      </c>
      <c r="CF80" s="1" t="n">
        <v>1.86</v>
      </c>
      <c r="CG80" s="1" t="n">
        <v>1.99</v>
      </c>
      <c r="CH80" s="1" t="n">
        <v>1.73</v>
      </c>
      <c r="CI80" s="1" t="n">
        <v>1.86</v>
      </c>
      <c r="CJ80" s="1" t="n">
        <v>1.67</v>
      </c>
      <c r="CK80" s="1" t="n">
        <v>1.52</v>
      </c>
      <c r="CL80" s="1" t="n">
        <v>1.53</v>
      </c>
      <c r="CM80" s="1" t="n">
        <v>1.64</v>
      </c>
      <c r="CN80" s="1" t="n">
        <v>1.73</v>
      </c>
      <c r="CO80" s="1" t="n">
        <v>1.54</v>
      </c>
      <c r="CP80" s="1" t="n">
        <v>1.66</v>
      </c>
      <c r="CQ80" s="1" t="n">
        <v>1.68</v>
      </c>
      <c r="CR80" s="1" t="n">
        <v>1.6</v>
      </c>
      <c r="CS80" s="1" t="n">
        <v>2.29</v>
      </c>
      <c r="CT80" s="1" t="n">
        <v>2.24</v>
      </c>
      <c r="CU80" s="1" t="n">
        <v>2.48</v>
      </c>
      <c r="CV80" s="1" t="n">
        <v>2.72</v>
      </c>
      <c r="CW80" s="1" t="n">
        <v>4.34</v>
      </c>
      <c r="CX80" s="1" t="n">
        <v>4.43</v>
      </c>
      <c r="CY80" s="1" t="n">
        <v>4.78</v>
      </c>
      <c r="CZ80" s="1" t="n">
        <v>4.93</v>
      </c>
      <c r="DA80" s="1" t="n">
        <v>4.93</v>
      </c>
      <c r="DB80" s="1" t="n">
        <v>5.36</v>
      </c>
      <c r="DC80" s="1" t="n">
        <v>5.71</v>
      </c>
      <c r="DD80" s="1" t="n">
        <v>5.96</v>
      </c>
      <c r="DE80" s="1" t="n">
        <v>6.49</v>
      </c>
      <c r="DF80" s="1" t="n">
        <v>7.34</v>
      </c>
      <c r="DG80" s="1" t="n">
        <v>7.69</v>
      </c>
      <c r="DH80" s="1" t="n">
        <v>7.89</v>
      </c>
      <c r="DI80" s="1" t="n">
        <v>8.09</v>
      </c>
      <c r="DJ80" s="1" t="n">
        <v>8.51</v>
      </c>
      <c r="DK80" s="1" t="n">
        <v>8.82</v>
      </c>
      <c r="DL80" s="1" t="n">
        <v>8.97</v>
      </c>
      <c r="DM80" s="1" t="n">
        <v>9.59</v>
      </c>
      <c r="DN80" s="1" t="n">
        <v>9.98</v>
      </c>
      <c r="DO80" s="1" t="n">
        <v>10.13</v>
      </c>
      <c r="DP80" s="1" t="n">
        <v>10.43</v>
      </c>
      <c r="DQ80" s="1" t="n">
        <v>10.73</v>
      </c>
      <c r="DR80" s="1" t="n">
        <v>11.12</v>
      </c>
      <c r="DS80" s="1" t="n">
        <v>11.17</v>
      </c>
      <c r="DT80" s="1" t="n">
        <v>11.32</v>
      </c>
      <c r="DU80" s="1" t="n">
        <v>11.67</v>
      </c>
      <c r="DV80" s="1" t="n">
        <v>11.87</v>
      </c>
      <c r="DW80" s="1" t="n">
        <v>12.9</v>
      </c>
      <c r="DX80" s="1" t="n">
        <v>13.31</v>
      </c>
      <c r="DY80" s="1" t="n">
        <v>13.31</v>
      </c>
      <c r="DZ80" s="1" t="n">
        <v>13.75</v>
      </c>
      <c r="EA80" s="1" t="n">
        <v>14.39</v>
      </c>
      <c r="EB80" s="1" t="n">
        <v>15.01</v>
      </c>
      <c r="EC80" s="1" t="n">
        <v>15.47</v>
      </c>
      <c r="ED80" s="1" t="n">
        <v>16.05</v>
      </c>
      <c r="EE80" s="1" t="n">
        <v>16.11</v>
      </c>
      <c r="EF80" s="1" t="n">
        <v>16.12</v>
      </c>
      <c r="EG80" s="1" t="n">
        <v>16.21</v>
      </c>
      <c r="EH80" s="1" t="n">
        <v>16.4</v>
      </c>
      <c r="EI80" s="1" t="n">
        <v>16.86</v>
      </c>
      <c r="EJ80" s="1" t="n">
        <v>17.18</v>
      </c>
      <c r="EK80" s="1" t="n">
        <v>18.08</v>
      </c>
      <c r="EL80" s="1" t="n">
        <v>19.45</v>
      </c>
      <c r="EM80" s="1" t="n">
        <v>21.12</v>
      </c>
      <c r="EN80" s="1" t="n">
        <v>22.82</v>
      </c>
      <c r="EO80" s="1" t="n">
        <v>24.66</v>
      </c>
      <c r="EP80" s="1" t="n">
        <v>25.25</v>
      </c>
      <c r="EQ80" s="1" t="n">
        <v>26.03</v>
      </c>
      <c r="ER80" s="1" t="n">
        <v>26.85</v>
      </c>
      <c r="ES80" s="1" t="n">
        <v>27.35</v>
      </c>
      <c r="ET80" s="1" t="n">
        <v>27.92</v>
      </c>
      <c r="EU80" s="1" t="n">
        <v>28.59</v>
      </c>
      <c r="EV80" s="1" t="n">
        <v>28.98</v>
      </c>
      <c r="EW80" s="1" t="n">
        <v>29.28</v>
      </c>
      <c r="EX80" s="1" t="n">
        <v>29.63</v>
      </c>
      <c r="EY80" s="1" t="n">
        <v>30.03</v>
      </c>
      <c r="EZ80" s="1" t="n">
        <v>30.17</v>
      </c>
      <c r="FA80" s="1" t="n">
        <v>30.52</v>
      </c>
      <c r="FB80" s="1" t="n">
        <v>30.92</v>
      </c>
      <c r="FC80" s="1" t="n">
        <v>31.33</v>
      </c>
      <c r="FD80" s="1" t="n">
        <v>31.91</v>
      </c>
      <c r="FE80" s="1" t="n">
        <v>32.11</v>
      </c>
      <c r="FF80" s="1" t="n">
        <v>32.13</v>
      </c>
      <c r="FG80" s="1" t="n">
        <v>32.22</v>
      </c>
      <c r="FH80" s="1" t="n">
        <v>32.27</v>
      </c>
      <c r="FI80" s="1" t="n">
        <v>32.43</v>
      </c>
      <c r="FJ80" s="1" t="n">
        <v>32.63</v>
      </c>
      <c r="FK80" s="1" t="n">
        <v>32.78</v>
      </c>
      <c r="FL80" s="1" t="n">
        <v>32.96</v>
      </c>
      <c r="FM80" s="1" t="n">
        <v>33.16</v>
      </c>
      <c r="FN80" s="1" t="n">
        <v>33.41</v>
      </c>
      <c r="FO80" s="1" t="n">
        <v>33.7</v>
      </c>
      <c r="FP80" s="1" t="n">
        <v>33.72</v>
      </c>
      <c r="FQ80" s="1" t="n">
        <v>33.81</v>
      </c>
      <c r="FR80" s="1" t="n">
        <v>33.97</v>
      </c>
    </row>
    <row r="81" s="1" customFormat="true" ht="15" hidden="false" customHeight="false" outlineLevel="0" collapsed="false">
      <c r="A81" s="0"/>
      <c r="B81" s="1" t="n">
        <v>0</v>
      </c>
      <c r="C81" s="1" t="n">
        <v>-0.08</v>
      </c>
      <c r="D81" s="1" t="n">
        <v>0.1</v>
      </c>
      <c r="E81" s="1" t="n">
        <v>0.07</v>
      </c>
      <c r="F81" s="1" t="n">
        <v>0.12</v>
      </c>
      <c r="G81" s="1" t="n">
        <v>0.13</v>
      </c>
      <c r="H81" s="1" t="n">
        <v>0.15</v>
      </c>
      <c r="I81" s="1" t="n">
        <v>0.28</v>
      </c>
      <c r="J81" s="1" t="n">
        <v>0.22</v>
      </c>
      <c r="K81" s="1" t="n">
        <v>0.32</v>
      </c>
      <c r="L81" s="1" t="n">
        <v>0.33</v>
      </c>
      <c r="M81" s="1" t="n">
        <v>1.39</v>
      </c>
      <c r="N81" s="1" t="n">
        <v>1.45</v>
      </c>
      <c r="O81" s="1" t="n">
        <v>1.03</v>
      </c>
      <c r="P81" s="1" t="n">
        <v>1.1</v>
      </c>
      <c r="Q81" s="1" t="n">
        <v>0.98</v>
      </c>
      <c r="R81" s="1" t="n">
        <v>1.14</v>
      </c>
      <c r="S81" s="1" t="n">
        <v>1.16</v>
      </c>
      <c r="T81" s="1" t="n">
        <v>1.91</v>
      </c>
      <c r="U81" s="1" t="n">
        <v>1.82</v>
      </c>
      <c r="V81" s="1" t="n">
        <v>1.96</v>
      </c>
      <c r="W81" s="1" t="n">
        <v>1.88</v>
      </c>
      <c r="X81" s="1" t="n">
        <v>1.5</v>
      </c>
      <c r="Y81" s="1" t="n">
        <v>1.3</v>
      </c>
      <c r="Z81" s="1" t="n">
        <v>1.43</v>
      </c>
      <c r="AA81" s="1" t="n">
        <v>1.39</v>
      </c>
      <c r="AB81" s="1" t="n">
        <v>1.42</v>
      </c>
      <c r="AC81" s="1" t="n">
        <v>1.44</v>
      </c>
      <c r="AD81" s="1" t="n">
        <v>1.32</v>
      </c>
      <c r="AE81" s="1" t="n">
        <v>1.41</v>
      </c>
      <c r="AF81" s="1" t="n">
        <v>1.62</v>
      </c>
      <c r="AG81" s="1" t="n">
        <v>1.7</v>
      </c>
      <c r="AH81" s="1" t="n">
        <v>1.74</v>
      </c>
      <c r="AI81" s="1" t="n">
        <v>1.83</v>
      </c>
      <c r="AJ81" s="1" t="n">
        <v>1.91</v>
      </c>
      <c r="AK81" s="1" t="n">
        <v>1.96</v>
      </c>
      <c r="AL81" s="1" t="n">
        <v>2.05</v>
      </c>
      <c r="AM81" s="1" t="n">
        <v>2.14</v>
      </c>
      <c r="AN81" s="1" t="n">
        <v>2.04</v>
      </c>
      <c r="AO81" s="1" t="n">
        <v>2.1</v>
      </c>
      <c r="AP81" s="1" t="n">
        <v>2.26</v>
      </c>
      <c r="AQ81" s="1" t="n">
        <v>2.42</v>
      </c>
      <c r="AR81" s="1" t="n">
        <v>2.36</v>
      </c>
      <c r="AS81" s="1" t="n">
        <v>2.31</v>
      </c>
      <c r="AT81" s="1" t="n">
        <v>2.26</v>
      </c>
      <c r="AU81" s="1" t="n">
        <v>2.31</v>
      </c>
      <c r="AV81" s="1" t="n">
        <v>2.21</v>
      </c>
      <c r="AW81" s="1" t="n">
        <v>2</v>
      </c>
      <c r="AX81" s="1" t="n">
        <v>2.12</v>
      </c>
      <c r="AY81" s="1" t="n">
        <v>1.91</v>
      </c>
      <c r="AZ81" s="1" t="n">
        <v>1.91</v>
      </c>
      <c r="BA81" s="1" t="n">
        <v>2.04</v>
      </c>
      <c r="BB81" s="1" t="n">
        <v>1.92</v>
      </c>
      <c r="BC81" s="1" t="n">
        <v>1.87</v>
      </c>
      <c r="BD81" s="1" t="n">
        <v>2.02</v>
      </c>
      <c r="BE81" s="1" t="n">
        <v>1.81</v>
      </c>
      <c r="BF81" s="1" t="n">
        <v>1.96</v>
      </c>
      <c r="BG81" s="1" t="n">
        <v>1.88</v>
      </c>
      <c r="BH81" s="1" t="n">
        <v>2.06</v>
      </c>
      <c r="BI81" s="1" t="n">
        <v>2.03</v>
      </c>
      <c r="BJ81" s="1" t="n">
        <v>2.19</v>
      </c>
      <c r="BK81" s="1" t="n">
        <v>2.15</v>
      </c>
      <c r="BL81" s="1" t="n">
        <v>2.3</v>
      </c>
      <c r="BM81" s="1" t="n">
        <v>2.21</v>
      </c>
      <c r="BN81" s="1" t="n">
        <v>2.27</v>
      </c>
      <c r="BO81" s="1" t="n">
        <v>2.35</v>
      </c>
      <c r="BP81" s="1" t="n">
        <v>2.44</v>
      </c>
      <c r="BQ81" s="1" t="n">
        <v>2.38</v>
      </c>
      <c r="BR81" s="1" t="n">
        <v>2.43</v>
      </c>
      <c r="BS81" s="1" t="n">
        <v>2.37</v>
      </c>
      <c r="BT81" s="1" t="n">
        <v>2.23</v>
      </c>
      <c r="BU81" s="1" t="n">
        <v>2.38</v>
      </c>
      <c r="BV81" s="1" t="n">
        <v>2.1</v>
      </c>
      <c r="BW81" s="1" t="n">
        <v>2.26</v>
      </c>
      <c r="BX81" s="1" t="n">
        <v>2.38</v>
      </c>
      <c r="BY81" s="1" t="n">
        <v>2.15</v>
      </c>
      <c r="BZ81" s="1" t="n">
        <v>2.04</v>
      </c>
      <c r="CA81" s="1" t="n">
        <v>1.93</v>
      </c>
      <c r="CB81" s="1" t="n">
        <v>1.95</v>
      </c>
      <c r="CC81" s="1" t="n">
        <v>1.8</v>
      </c>
      <c r="CD81" s="1" t="n">
        <v>1.75</v>
      </c>
      <c r="CE81" s="1" t="n">
        <v>1.66</v>
      </c>
      <c r="CF81" s="1" t="n">
        <v>1.75</v>
      </c>
      <c r="CG81" s="1" t="n">
        <v>1.87</v>
      </c>
      <c r="CH81" s="1" t="n">
        <v>1.64</v>
      </c>
      <c r="CI81" s="1" t="n">
        <v>1.79</v>
      </c>
      <c r="CJ81" s="1" t="n">
        <v>1.58</v>
      </c>
      <c r="CK81" s="1" t="n">
        <v>1.42</v>
      </c>
      <c r="CL81" s="1" t="n">
        <v>1.45</v>
      </c>
      <c r="CM81" s="1" t="n">
        <v>1.53</v>
      </c>
      <c r="CN81" s="1" t="n">
        <v>1.61</v>
      </c>
      <c r="CO81" s="1" t="n">
        <v>1.44</v>
      </c>
      <c r="CP81" s="1" t="n">
        <v>1.47</v>
      </c>
      <c r="CQ81" s="1" t="n">
        <v>1.56</v>
      </c>
      <c r="CR81" s="1" t="n">
        <v>1.5</v>
      </c>
      <c r="CS81" s="1" t="n">
        <v>2.1</v>
      </c>
      <c r="CT81" s="1" t="n">
        <v>2.01</v>
      </c>
      <c r="CU81" s="1" t="n">
        <v>2.23</v>
      </c>
      <c r="CV81" s="1" t="n">
        <v>2.45</v>
      </c>
      <c r="CW81" s="1" t="n">
        <v>4.05</v>
      </c>
      <c r="CX81" s="1" t="n">
        <v>4.19</v>
      </c>
      <c r="CY81" s="1" t="n">
        <v>4.51</v>
      </c>
      <c r="CZ81" s="1" t="n">
        <v>4.65</v>
      </c>
      <c r="DA81" s="1" t="n">
        <v>4.65</v>
      </c>
      <c r="DB81" s="1" t="n">
        <v>5.07</v>
      </c>
      <c r="DC81" s="1" t="n">
        <v>5.39</v>
      </c>
      <c r="DD81" s="1" t="n">
        <v>5.6</v>
      </c>
      <c r="DE81" s="1" t="n">
        <v>6.08</v>
      </c>
      <c r="DF81" s="1" t="n">
        <v>6.92</v>
      </c>
      <c r="DG81" s="1" t="n">
        <v>7.28</v>
      </c>
      <c r="DH81" s="1" t="n">
        <v>7.46</v>
      </c>
      <c r="DI81" s="1" t="n">
        <v>7.64</v>
      </c>
      <c r="DJ81" s="1" t="n">
        <v>8.15</v>
      </c>
      <c r="DK81" s="1" t="n">
        <v>8.49</v>
      </c>
      <c r="DL81" s="1" t="n">
        <v>8.6</v>
      </c>
      <c r="DM81" s="1" t="n">
        <v>9.2</v>
      </c>
      <c r="DN81" s="1" t="n">
        <v>9.78</v>
      </c>
      <c r="DO81" s="1" t="n">
        <v>9.9</v>
      </c>
      <c r="DP81" s="1" t="n">
        <v>10.19</v>
      </c>
      <c r="DQ81" s="1" t="n">
        <v>10.48</v>
      </c>
      <c r="DR81" s="1" t="n">
        <v>10.83</v>
      </c>
      <c r="DS81" s="1" t="n">
        <v>10.77</v>
      </c>
      <c r="DT81" s="1" t="n">
        <v>10.9</v>
      </c>
      <c r="DU81" s="1" t="n">
        <v>11.22</v>
      </c>
      <c r="DV81" s="1" t="n">
        <v>11.38</v>
      </c>
      <c r="DW81" s="1" t="n">
        <v>12.4</v>
      </c>
      <c r="DX81" s="1" t="n">
        <v>12.8</v>
      </c>
      <c r="DY81" s="1" t="n">
        <v>12.8</v>
      </c>
      <c r="DZ81" s="1" t="n">
        <v>13.22</v>
      </c>
      <c r="EA81" s="1" t="n">
        <v>13.88</v>
      </c>
      <c r="EB81" s="1" t="n">
        <v>14.46</v>
      </c>
      <c r="EC81" s="1" t="n">
        <v>14.89</v>
      </c>
      <c r="ED81" s="1" t="n">
        <v>15.46</v>
      </c>
      <c r="EE81" s="1" t="n">
        <v>15.51</v>
      </c>
      <c r="EF81" s="1" t="n">
        <v>15.54</v>
      </c>
      <c r="EG81" s="1" t="n">
        <v>15.68</v>
      </c>
      <c r="EH81" s="1" t="n">
        <v>15.89</v>
      </c>
      <c r="EI81" s="1" t="n">
        <v>16.34</v>
      </c>
      <c r="EJ81" s="1" t="n">
        <v>16.64</v>
      </c>
      <c r="EK81" s="1" t="n">
        <v>17.5</v>
      </c>
      <c r="EL81" s="1" t="n">
        <v>18.8</v>
      </c>
      <c r="EM81" s="1" t="n">
        <v>20.4</v>
      </c>
      <c r="EN81" s="1" t="n">
        <v>22.01</v>
      </c>
      <c r="EO81" s="1" t="n">
        <v>23.73</v>
      </c>
      <c r="EP81" s="1" t="n">
        <v>24.29</v>
      </c>
      <c r="EQ81" s="1" t="n">
        <v>25.04</v>
      </c>
      <c r="ER81" s="1" t="n">
        <v>25.84</v>
      </c>
      <c r="ES81" s="1" t="n">
        <v>26.31</v>
      </c>
      <c r="ET81" s="1" t="n">
        <v>26.85</v>
      </c>
      <c r="EU81" s="1" t="n">
        <v>27.5</v>
      </c>
      <c r="EV81" s="1" t="n">
        <v>28.08</v>
      </c>
      <c r="EW81" s="1" t="n">
        <v>28.37</v>
      </c>
      <c r="EX81" s="1" t="n">
        <v>28.69</v>
      </c>
      <c r="EY81" s="1" t="n">
        <v>29.08</v>
      </c>
      <c r="EZ81" s="1" t="n">
        <v>29.2</v>
      </c>
      <c r="FA81" s="1" t="n">
        <v>29.54</v>
      </c>
      <c r="FB81" s="1" t="n">
        <v>29.93</v>
      </c>
      <c r="FC81" s="1" t="n">
        <v>30.33</v>
      </c>
      <c r="FD81" s="1" t="n">
        <v>30.9</v>
      </c>
      <c r="FE81" s="1" t="n">
        <v>31.09</v>
      </c>
      <c r="FF81" s="1" t="n">
        <v>31.15</v>
      </c>
      <c r="FG81" s="1" t="n">
        <v>31.25</v>
      </c>
      <c r="FH81" s="1" t="n">
        <v>31.33</v>
      </c>
      <c r="FI81" s="1" t="n">
        <v>31.48</v>
      </c>
      <c r="FJ81" s="1" t="n">
        <v>31.67</v>
      </c>
      <c r="FK81" s="1" t="n">
        <v>31.8</v>
      </c>
      <c r="FL81" s="1" t="n">
        <v>31.95</v>
      </c>
      <c r="FM81" s="1" t="n">
        <v>32.14</v>
      </c>
      <c r="FN81" s="1" t="n">
        <v>32.38</v>
      </c>
      <c r="FO81" s="1" t="n">
        <v>32.66</v>
      </c>
      <c r="FP81" s="1" t="n">
        <v>32.72</v>
      </c>
      <c r="FQ81" s="1" t="n">
        <v>32.82</v>
      </c>
      <c r="FR81" s="1" t="n">
        <v>32.97</v>
      </c>
    </row>
    <row r="82" s="1" customFormat="true" ht="15" hidden="false" customHeight="false" outlineLevel="0" collapsed="false">
      <c r="A82" s="0"/>
      <c r="B82" s="1" t="n">
        <v>0</v>
      </c>
      <c r="C82" s="1" t="n">
        <v>-0.12</v>
      </c>
      <c r="D82" s="1" t="n">
        <v>0.04</v>
      </c>
      <c r="E82" s="1" t="n">
        <v>0.06</v>
      </c>
      <c r="F82" s="1" t="n">
        <v>0.07</v>
      </c>
      <c r="G82" s="1" t="n">
        <v>0.05</v>
      </c>
      <c r="H82" s="1" t="n">
        <v>0.06</v>
      </c>
      <c r="I82" s="1" t="n">
        <v>0.16</v>
      </c>
      <c r="J82" s="1" t="n">
        <v>0.11</v>
      </c>
      <c r="K82" s="1" t="n">
        <v>0.19</v>
      </c>
      <c r="L82" s="1" t="n">
        <v>0.21</v>
      </c>
      <c r="M82" s="1" t="n">
        <v>1.31</v>
      </c>
      <c r="N82" s="1" t="n">
        <v>1.34</v>
      </c>
      <c r="O82" s="1" t="n">
        <v>0.97</v>
      </c>
      <c r="P82" s="1" t="n">
        <v>1</v>
      </c>
      <c r="Q82" s="1" t="n">
        <v>0.67</v>
      </c>
      <c r="R82" s="1" t="n">
        <v>0.8</v>
      </c>
      <c r="S82" s="1" t="n">
        <v>0.83</v>
      </c>
      <c r="T82" s="1" t="n">
        <v>1.56</v>
      </c>
      <c r="U82" s="1" t="n">
        <v>1.61</v>
      </c>
      <c r="V82" s="1" t="n">
        <v>1.66</v>
      </c>
      <c r="W82" s="1" t="n">
        <v>1.57</v>
      </c>
      <c r="X82" s="1" t="n">
        <v>1.15</v>
      </c>
      <c r="Y82" s="1" t="n">
        <v>0.86</v>
      </c>
      <c r="Z82" s="1" t="n">
        <v>0.92</v>
      </c>
      <c r="AA82" s="1" t="n">
        <v>0.82</v>
      </c>
      <c r="AB82" s="1" t="n">
        <v>0.87</v>
      </c>
      <c r="AC82" s="1" t="n">
        <v>0.94</v>
      </c>
      <c r="AD82" s="1" t="n">
        <v>0.9</v>
      </c>
      <c r="AE82" s="1" t="n">
        <v>0.98</v>
      </c>
      <c r="AF82" s="1" t="n">
        <v>1.3</v>
      </c>
      <c r="AG82" s="1" t="n">
        <v>1.37</v>
      </c>
      <c r="AH82" s="1" t="n">
        <v>1.4</v>
      </c>
      <c r="AI82" s="1" t="n">
        <v>1.48</v>
      </c>
      <c r="AJ82" s="1" t="n">
        <v>1.58</v>
      </c>
      <c r="AK82" s="1" t="n">
        <v>1.65</v>
      </c>
      <c r="AL82" s="1" t="n">
        <v>1.77</v>
      </c>
      <c r="AM82" s="1" t="n">
        <v>1.81</v>
      </c>
      <c r="AN82" s="1" t="n">
        <v>1.73</v>
      </c>
      <c r="AO82" s="1" t="n">
        <v>1.75</v>
      </c>
      <c r="AP82" s="1" t="n">
        <v>1.96</v>
      </c>
      <c r="AQ82" s="1" t="n">
        <v>2.15</v>
      </c>
      <c r="AR82" s="1" t="n">
        <v>2.06</v>
      </c>
      <c r="AS82" s="1" t="n">
        <v>2.03</v>
      </c>
      <c r="AT82" s="1" t="n">
        <v>2</v>
      </c>
      <c r="AU82" s="1" t="n">
        <v>2.06</v>
      </c>
      <c r="AV82" s="1" t="n">
        <v>1.98</v>
      </c>
      <c r="AW82" s="1" t="n">
        <v>1.8</v>
      </c>
      <c r="AX82" s="1" t="n">
        <v>1.83</v>
      </c>
      <c r="AY82" s="1" t="n">
        <v>1.6</v>
      </c>
      <c r="AZ82" s="1" t="n">
        <v>1.6</v>
      </c>
      <c r="BA82" s="1" t="n">
        <v>1.72</v>
      </c>
      <c r="BB82" s="1" t="n">
        <v>1.68</v>
      </c>
      <c r="BC82" s="1" t="n">
        <v>1.7</v>
      </c>
      <c r="BD82" s="1" t="n">
        <v>1.86</v>
      </c>
      <c r="BE82" s="1" t="n">
        <v>1.67</v>
      </c>
      <c r="BF82" s="1" t="n">
        <v>1.55</v>
      </c>
      <c r="BG82" s="1" t="n">
        <v>1.61</v>
      </c>
      <c r="BH82" s="1" t="n">
        <v>1.73</v>
      </c>
      <c r="BI82" s="1" t="n">
        <v>1.54</v>
      </c>
      <c r="BJ82" s="1" t="n">
        <v>1.73</v>
      </c>
      <c r="BK82" s="1" t="n">
        <v>1.63</v>
      </c>
      <c r="BL82" s="1" t="n">
        <v>1.76</v>
      </c>
      <c r="BM82" s="1" t="n">
        <v>1.73</v>
      </c>
      <c r="BN82" s="1" t="n">
        <v>1.82</v>
      </c>
      <c r="BO82" s="1" t="n">
        <v>1.91</v>
      </c>
      <c r="BP82" s="1" t="n">
        <v>2.03</v>
      </c>
      <c r="BQ82" s="1" t="n">
        <v>1.91</v>
      </c>
      <c r="BR82" s="1" t="n">
        <v>1.94</v>
      </c>
      <c r="BS82" s="1" t="n">
        <v>1.81</v>
      </c>
      <c r="BT82" s="1" t="n">
        <v>1.73</v>
      </c>
      <c r="BU82" s="1" t="n">
        <v>1.86</v>
      </c>
      <c r="BV82" s="1" t="n">
        <v>1.65</v>
      </c>
      <c r="BW82" s="1" t="n">
        <v>1.77</v>
      </c>
      <c r="BX82" s="1" t="n">
        <v>1.71</v>
      </c>
      <c r="BY82" s="1" t="n">
        <v>1.52</v>
      </c>
      <c r="BZ82" s="1" t="n">
        <v>1.4</v>
      </c>
      <c r="CA82" s="1" t="n">
        <v>1.31</v>
      </c>
      <c r="CB82" s="1" t="n">
        <v>1.36</v>
      </c>
      <c r="CC82" s="1" t="n">
        <v>1.2</v>
      </c>
      <c r="CD82" s="1" t="n">
        <v>1.26</v>
      </c>
      <c r="CE82" s="1" t="n">
        <v>1.21</v>
      </c>
      <c r="CF82" s="1" t="n">
        <v>1.23</v>
      </c>
      <c r="CG82" s="1" t="n">
        <v>1.29</v>
      </c>
      <c r="CH82" s="1" t="n">
        <v>1.08</v>
      </c>
      <c r="CI82" s="1" t="n">
        <v>1.11</v>
      </c>
      <c r="CJ82" s="1" t="n">
        <v>0.880000000000001</v>
      </c>
      <c r="CK82" s="1" t="n">
        <v>0.700000000000001</v>
      </c>
      <c r="CL82" s="1" t="n">
        <v>0.800000000000001</v>
      </c>
      <c r="CM82" s="1" t="n">
        <v>0.860000000000001</v>
      </c>
      <c r="CN82" s="1" t="n">
        <v>0.980000000000001</v>
      </c>
      <c r="CO82" s="1" t="n">
        <v>0.82</v>
      </c>
      <c r="CP82" s="1" t="n">
        <v>1.34</v>
      </c>
      <c r="CQ82" s="1" t="n">
        <v>1.45</v>
      </c>
      <c r="CR82" s="1" t="n">
        <v>1.5</v>
      </c>
      <c r="CS82" s="1" t="n">
        <v>2.08</v>
      </c>
      <c r="CT82" s="1" t="n">
        <v>1.96</v>
      </c>
      <c r="CU82" s="1" t="n">
        <v>2.15</v>
      </c>
      <c r="CV82" s="1" t="n">
        <v>2.34</v>
      </c>
      <c r="CW82" s="1" t="n">
        <v>3.93</v>
      </c>
      <c r="CX82" s="1" t="n">
        <v>3.94</v>
      </c>
      <c r="CY82" s="1" t="n">
        <v>4.24</v>
      </c>
      <c r="CZ82" s="1" t="n">
        <v>4.35</v>
      </c>
      <c r="DA82" s="1" t="n">
        <v>4.35</v>
      </c>
      <c r="DB82" s="1" t="n">
        <v>4.75</v>
      </c>
      <c r="DC82" s="1" t="n">
        <v>5.05</v>
      </c>
      <c r="DD82" s="1" t="n">
        <v>5.21</v>
      </c>
      <c r="DE82" s="1" t="n">
        <v>5.67</v>
      </c>
      <c r="DF82" s="1" t="n">
        <v>6.49</v>
      </c>
      <c r="DG82" s="1" t="n">
        <v>6.97</v>
      </c>
      <c r="DH82" s="1" t="n">
        <v>7.13</v>
      </c>
      <c r="DI82" s="1" t="n">
        <v>7.29</v>
      </c>
      <c r="DJ82" s="1" t="n">
        <v>7.84</v>
      </c>
      <c r="DK82" s="1" t="n">
        <v>8.19</v>
      </c>
      <c r="DL82" s="1" t="n">
        <v>8.36</v>
      </c>
      <c r="DM82" s="1" t="n">
        <v>8.94</v>
      </c>
      <c r="DN82" s="1" t="n">
        <v>9.46</v>
      </c>
      <c r="DO82" s="1" t="n">
        <v>9.62</v>
      </c>
      <c r="DP82" s="1" t="n">
        <v>9.88</v>
      </c>
      <c r="DQ82" s="1" t="n">
        <v>10.14</v>
      </c>
      <c r="DR82" s="1" t="n">
        <v>10.46</v>
      </c>
      <c r="DS82" s="1" t="n">
        <v>10.37</v>
      </c>
      <c r="DT82" s="1" t="n">
        <v>10.47</v>
      </c>
      <c r="DU82" s="1" t="n">
        <v>10.77</v>
      </c>
      <c r="DV82" s="1" t="n">
        <v>10.9</v>
      </c>
      <c r="DW82" s="1" t="n">
        <v>11.83</v>
      </c>
      <c r="DX82" s="1" t="n">
        <v>12.21</v>
      </c>
      <c r="DY82" s="1" t="n">
        <v>12.21</v>
      </c>
      <c r="DZ82" s="1" t="n">
        <v>12.61</v>
      </c>
      <c r="EA82" s="1" t="n">
        <v>13.23</v>
      </c>
      <c r="EB82" s="1" t="n">
        <v>13.77</v>
      </c>
      <c r="EC82" s="1" t="n">
        <v>14.17</v>
      </c>
      <c r="ED82" s="1" t="n">
        <v>14.71</v>
      </c>
      <c r="EE82" s="1" t="n">
        <v>14.74</v>
      </c>
      <c r="EF82" s="1" t="n">
        <v>14.84</v>
      </c>
      <c r="EG82" s="1" t="n">
        <v>14.85</v>
      </c>
      <c r="EH82" s="1" t="n">
        <v>15.08</v>
      </c>
      <c r="EI82" s="1" t="n">
        <v>15.51</v>
      </c>
      <c r="EJ82" s="1" t="n">
        <v>15.8</v>
      </c>
      <c r="EK82" s="1" t="n">
        <v>16.65</v>
      </c>
      <c r="EL82" s="1" t="n">
        <v>17.94</v>
      </c>
      <c r="EM82" s="1" t="n">
        <v>19.49</v>
      </c>
      <c r="EN82" s="1" t="n">
        <v>21.05</v>
      </c>
      <c r="EO82" s="1" t="n">
        <v>22.72</v>
      </c>
      <c r="EP82" s="1" t="n">
        <v>23.24</v>
      </c>
      <c r="EQ82" s="1" t="n">
        <v>23.96</v>
      </c>
      <c r="ER82" s="1" t="n">
        <v>24.71</v>
      </c>
      <c r="ES82" s="1" t="n">
        <v>25.15</v>
      </c>
      <c r="ET82" s="1" t="n">
        <v>25.68</v>
      </c>
      <c r="EU82" s="1" t="n">
        <v>26.3</v>
      </c>
      <c r="EV82" s="1" t="n">
        <v>26.82</v>
      </c>
      <c r="EW82" s="1" t="n">
        <v>27.08</v>
      </c>
      <c r="EX82" s="1" t="n">
        <v>27.38</v>
      </c>
      <c r="EY82" s="1" t="n">
        <v>27.73</v>
      </c>
      <c r="EZ82" s="1" t="n">
        <v>27.84</v>
      </c>
      <c r="FA82" s="1" t="n">
        <v>28.16</v>
      </c>
      <c r="FB82" s="1" t="n">
        <v>28.53</v>
      </c>
      <c r="FC82" s="1" t="n">
        <v>28.91</v>
      </c>
      <c r="FD82" s="1" t="n">
        <v>29.45</v>
      </c>
      <c r="FE82" s="1" t="n">
        <v>29.63</v>
      </c>
      <c r="FF82" s="1" t="n">
        <v>29.55</v>
      </c>
      <c r="FG82" s="1" t="n">
        <v>29.58</v>
      </c>
      <c r="FH82" s="1" t="n">
        <v>29.64</v>
      </c>
      <c r="FI82" s="1" t="n">
        <v>29.77</v>
      </c>
      <c r="FJ82" s="1" t="n">
        <v>29.95</v>
      </c>
      <c r="FK82" s="1" t="n">
        <v>30.07</v>
      </c>
      <c r="FL82" s="1" t="n">
        <v>30.2</v>
      </c>
      <c r="FM82" s="1" t="n">
        <v>30.38</v>
      </c>
      <c r="FN82" s="1" t="n">
        <v>30.59</v>
      </c>
      <c r="FO82" s="1" t="n">
        <v>30.86</v>
      </c>
      <c r="FP82" s="1" t="n">
        <v>30.78</v>
      </c>
      <c r="FQ82" s="1" t="n">
        <v>30.81</v>
      </c>
      <c r="FR82" s="1" t="n">
        <v>30.94</v>
      </c>
    </row>
    <row r="83" s="1" customFormat="true" ht="15" hidden="false" customHeight="false" outlineLevel="0" collapsed="false">
      <c r="A83" s="0"/>
      <c r="B83" s="1" t="n">
        <v>0</v>
      </c>
      <c r="C83" s="1" t="n">
        <v>-0.08</v>
      </c>
      <c r="D83" s="1" t="n">
        <v>0.02</v>
      </c>
      <c r="E83" s="1" t="n">
        <v>0.03</v>
      </c>
      <c r="F83" s="1" t="n">
        <v>0.06</v>
      </c>
      <c r="G83" s="1" t="n">
        <v>0</v>
      </c>
      <c r="H83" s="1" t="n">
        <v>-0.03</v>
      </c>
      <c r="I83" s="1" t="n">
        <v>-0.06</v>
      </c>
      <c r="J83" s="1" t="n">
        <v>-0.1</v>
      </c>
      <c r="K83" s="1" t="n">
        <v>-0.04</v>
      </c>
      <c r="L83" s="1" t="n">
        <v>0.02</v>
      </c>
      <c r="M83" s="1" t="n">
        <v>1.09</v>
      </c>
      <c r="N83" s="1" t="n">
        <v>1.11</v>
      </c>
      <c r="O83" s="1" t="n">
        <v>0.82</v>
      </c>
      <c r="P83" s="1" t="n">
        <v>0.84</v>
      </c>
      <c r="Q83" s="1" t="n">
        <v>0.59</v>
      </c>
      <c r="R83" s="1" t="n">
        <v>0.71</v>
      </c>
      <c r="S83" s="1" t="n">
        <v>0.73</v>
      </c>
      <c r="T83" s="1" t="n">
        <v>1.44</v>
      </c>
      <c r="U83" s="1" t="n">
        <v>1.48</v>
      </c>
      <c r="V83" s="1" t="n">
        <v>1.62</v>
      </c>
      <c r="W83" s="1" t="n">
        <v>1.58</v>
      </c>
      <c r="X83" s="1" t="n">
        <v>1.12</v>
      </c>
      <c r="Y83" s="1" t="n">
        <v>0.85</v>
      </c>
      <c r="Z83" s="1" t="n">
        <v>0.97</v>
      </c>
      <c r="AA83" s="1" t="n">
        <v>0.91</v>
      </c>
      <c r="AB83" s="1" t="n">
        <v>1</v>
      </c>
      <c r="AC83" s="1" t="n">
        <v>0.89</v>
      </c>
      <c r="AD83" s="1" t="n">
        <v>0.95</v>
      </c>
      <c r="AE83" s="1" t="n">
        <v>1.07</v>
      </c>
      <c r="AF83" s="1" t="n">
        <v>1.28</v>
      </c>
      <c r="AG83" s="1" t="n">
        <v>1.32</v>
      </c>
      <c r="AH83" s="1" t="n">
        <v>1.34</v>
      </c>
      <c r="AI83" s="1" t="n">
        <v>1.38</v>
      </c>
      <c r="AJ83" s="1" t="n">
        <v>1.47</v>
      </c>
      <c r="AK83" s="1" t="n">
        <v>1.58</v>
      </c>
      <c r="AL83" s="1" t="n">
        <v>1.66</v>
      </c>
      <c r="AM83" s="1" t="n">
        <v>1.78</v>
      </c>
      <c r="AN83" s="1" t="n">
        <v>1.68</v>
      </c>
      <c r="AO83" s="1" t="n">
        <v>1.8</v>
      </c>
      <c r="AP83" s="1" t="n">
        <v>2.01</v>
      </c>
      <c r="AQ83" s="1" t="n">
        <v>2.13</v>
      </c>
      <c r="AR83" s="1" t="n">
        <v>2.01</v>
      </c>
      <c r="AS83" s="1" t="n">
        <v>1.99</v>
      </c>
      <c r="AT83" s="1" t="n">
        <v>1.93</v>
      </c>
      <c r="AU83" s="1" t="n">
        <v>2.08</v>
      </c>
      <c r="AV83" s="1" t="n">
        <v>1.98</v>
      </c>
      <c r="AW83" s="1" t="n">
        <v>1.82</v>
      </c>
      <c r="AX83" s="1" t="n">
        <v>1.88</v>
      </c>
      <c r="AY83" s="1" t="n">
        <v>1.67</v>
      </c>
      <c r="AZ83" s="1" t="n">
        <v>1.67</v>
      </c>
      <c r="BA83" s="1" t="n">
        <v>1.76</v>
      </c>
      <c r="BB83" s="1" t="n">
        <v>1.82</v>
      </c>
      <c r="BC83" s="1" t="n">
        <v>1.88</v>
      </c>
      <c r="BD83" s="1" t="n">
        <v>2.06</v>
      </c>
      <c r="BE83" s="1" t="n">
        <v>1.94</v>
      </c>
      <c r="BF83" s="1" t="n">
        <v>1.81</v>
      </c>
      <c r="BG83" s="1" t="n">
        <v>1.9</v>
      </c>
      <c r="BH83" s="1" t="n">
        <v>1.96</v>
      </c>
      <c r="BI83" s="1" t="n">
        <v>1.73</v>
      </c>
      <c r="BJ83" s="1" t="n">
        <v>1.88</v>
      </c>
      <c r="BK83" s="1" t="n">
        <v>1.82</v>
      </c>
      <c r="BL83" s="1" t="n">
        <v>1.73</v>
      </c>
      <c r="BM83" s="1" t="n">
        <v>1.65</v>
      </c>
      <c r="BN83" s="1" t="n">
        <v>1.68</v>
      </c>
      <c r="BO83" s="1" t="n">
        <v>1.69</v>
      </c>
      <c r="BP83" s="1" t="n">
        <v>1.82</v>
      </c>
      <c r="BQ83" s="1" t="n">
        <v>1.69</v>
      </c>
      <c r="BR83" s="1" t="n">
        <v>1.78</v>
      </c>
      <c r="BS83" s="1" t="n">
        <v>1.62</v>
      </c>
      <c r="BT83" s="1" t="n">
        <v>1.51</v>
      </c>
      <c r="BU83" s="1" t="n">
        <v>1.67</v>
      </c>
      <c r="BV83" s="1" t="n">
        <v>1.51</v>
      </c>
      <c r="BW83" s="1" t="n">
        <v>1.7</v>
      </c>
      <c r="BX83" s="1" t="n">
        <v>1.61</v>
      </c>
      <c r="BY83" s="1" t="n">
        <v>1.46</v>
      </c>
      <c r="BZ83" s="1" t="n">
        <v>1.3</v>
      </c>
      <c r="CA83" s="1" t="n">
        <v>1.22</v>
      </c>
      <c r="CB83" s="1" t="n">
        <v>1.29</v>
      </c>
      <c r="CC83" s="1" t="n">
        <v>1.08</v>
      </c>
      <c r="CD83" s="1" t="n">
        <v>1.1</v>
      </c>
      <c r="CE83" s="1" t="n">
        <v>1.19</v>
      </c>
      <c r="CF83" s="1" t="n">
        <v>1.2</v>
      </c>
      <c r="CG83" s="1" t="n">
        <v>1.25</v>
      </c>
      <c r="CH83" s="1" t="n">
        <v>1.09</v>
      </c>
      <c r="CI83" s="1" t="n">
        <v>1.25</v>
      </c>
      <c r="CJ83" s="1" t="n">
        <v>0.990000000000001</v>
      </c>
      <c r="CK83" s="1" t="n">
        <v>0.760000000000001</v>
      </c>
      <c r="CL83" s="1" t="n">
        <v>0.790000000000001</v>
      </c>
      <c r="CM83" s="1" t="n">
        <v>0.830000000000001</v>
      </c>
      <c r="CN83" s="1" t="n">
        <v>0.920000000000001</v>
      </c>
      <c r="CO83" s="1" t="n">
        <v>0.79</v>
      </c>
      <c r="CP83" s="1" t="n">
        <v>1.11</v>
      </c>
      <c r="CQ83" s="1" t="n">
        <v>1.13</v>
      </c>
      <c r="CR83" s="1" t="n">
        <v>1.19</v>
      </c>
      <c r="CS83" s="1" t="n">
        <v>1.71</v>
      </c>
      <c r="CT83" s="1" t="n">
        <v>1.55</v>
      </c>
      <c r="CU83" s="1" t="n">
        <v>1.72</v>
      </c>
      <c r="CV83" s="1" t="n">
        <v>1.89</v>
      </c>
      <c r="CW83" s="1" t="n">
        <v>3.43</v>
      </c>
      <c r="CX83" s="1" t="n">
        <v>3.78</v>
      </c>
      <c r="CY83" s="1" t="n">
        <v>4.07</v>
      </c>
      <c r="CZ83" s="1" t="n">
        <v>4.17</v>
      </c>
      <c r="DA83" s="1" t="n">
        <v>4.17</v>
      </c>
      <c r="DB83" s="1" t="n">
        <v>4.56</v>
      </c>
      <c r="DC83" s="1" t="n">
        <v>4.85</v>
      </c>
      <c r="DD83" s="1" t="n">
        <v>5.03</v>
      </c>
      <c r="DE83" s="1" t="n">
        <v>5.43</v>
      </c>
      <c r="DF83" s="1" t="n">
        <v>6.22</v>
      </c>
      <c r="DG83" s="1" t="n">
        <v>6.79</v>
      </c>
      <c r="DH83" s="1" t="n">
        <v>6.92</v>
      </c>
      <c r="DI83" s="1" t="n">
        <v>7.05</v>
      </c>
      <c r="DJ83" s="1" t="n">
        <v>7.69</v>
      </c>
      <c r="DK83" s="1" t="n">
        <v>8.05</v>
      </c>
      <c r="DL83" s="1" t="n">
        <v>8.19</v>
      </c>
      <c r="DM83" s="1" t="n">
        <v>8.73</v>
      </c>
      <c r="DN83" s="1" t="n">
        <v>9.2</v>
      </c>
      <c r="DO83" s="1" t="n">
        <v>9.39</v>
      </c>
      <c r="DP83" s="1" t="n">
        <v>9.67</v>
      </c>
      <c r="DQ83" s="1" t="n">
        <v>9.95</v>
      </c>
      <c r="DR83" s="1" t="n">
        <v>10.27</v>
      </c>
      <c r="DS83" s="1" t="n">
        <v>10.19</v>
      </c>
      <c r="DT83" s="1" t="n">
        <v>10.25</v>
      </c>
      <c r="DU83" s="1" t="n">
        <v>10.54</v>
      </c>
      <c r="DV83" s="1" t="n">
        <v>10.783</v>
      </c>
      <c r="DW83" s="1" t="n">
        <v>11.613</v>
      </c>
      <c r="DX83" s="1" t="n">
        <v>11.963</v>
      </c>
      <c r="DY83" s="1" t="n">
        <v>11.963</v>
      </c>
      <c r="DZ83" s="1" t="n">
        <v>12.353</v>
      </c>
      <c r="EA83" s="1" t="n">
        <v>12.953</v>
      </c>
      <c r="EB83" s="1" t="n">
        <v>13.463</v>
      </c>
      <c r="EC83" s="1" t="n">
        <v>13.843</v>
      </c>
      <c r="ED83" s="1" t="n">
        <v>14.35</v>
      </c>
      <c r="EE83" s="1" t="n">
        <v>14.44</v>
      </c>
      <c r="EF83" s="1" t="n">
        <v>14.47</v>
      </c>
      <c r="EG83" s="1" t="n">
        <v>14.82</v>
      </c>
      <c r="EH83" s="1" t="n">
        <v>15.08</v>
      </c>
      <c r="EI83" s="1" t="n">
        <v>15.5</v>
      </c>
      <c r="EJ83" s="1" t="n">
        <v>15.76</v>
      </c>
      <c r="EK83" s="1" t="n">
        <v>16.57</v>
      </c>
      <c r="EL83" s="1" t="n">
        <v>17.78</v>
      </c>
      <c r="EM83" s="1" t="n">
        <v>19.27</v>
      </c>
      <c r="EN83" s="1" t="n">
        <v>20.65</v>
      </c>
      <c r="EO83" s="1" t="n">
        <v>22.27</v>
      </c>
      <c r="EP83" s="1" t="n">
        <v>22.78</v>
      </c>
      <c r="EQ83" s="1" t="n">
        <v>23.47</v>
      </c>
      <c r="ER83" s="1" t="n">
        <v>24.21</v>
      </c>
      <c r="ES83" s="1" t="n">
        <v>24.64</v>
      </c>
      <c r="ET83" s="1" t="n">
        <v>25.14</v>
      </c>
      <c r="EU83" s="1" t="n">
        <v>25.74</v>
      </c>
      <c r="EV83" s="1" t="n">
        <v>26.21</v>
      </c>
      <c r="EW83" s="1" t="n">
        <v>26.49</v>
      </c>
      <c r="EX83" s="1" t="n">
        <v>26.76</v>
      </c>
      <c r="EY83" s="1" t="n">
        <v>27.08</v>
      </c>
      <c r="EZ83" s="1" t="n">
        <v>27.14</v>
      </c>
      <c r="FA83" s="1" t="n">
        <v>27.44</v>
      </c>
      <c r="FB83" s="1" t="n">
        <v>27.79</v>
      </c>
      <c r="FC83" s="1" t="n">
        <v>28.14</v>
      </c>
      <c r="FD83" s="1" t="n">
        <v>28.65</v>
      </c>
      <c r="FE83" s="1" t="n">
        <v>28.79</v>
      </c>
      <c r="FF83" s="1" t="n">
        <v>28.68</v>
      </c>
      <c r="FG83" s="1" t="n">
        <v>28.7</v>
      </c>
      <c r="FH83" s="1" t="n">
        <v>28.79</v>
      </c>
      <c r="FI83" s="1" t="n">
        <v>28.91</v>
      </c>
      <c r="FJ83" s="1" t="n">
        <v>29.07</v>
      </c>
      <c r="FK83" s="1" t="n">
        <v>29.17</v>
      </c>
      <c r="FL83" s="1" t="n">
        <v>29.29</v>
      </c>
      <c r="FM83" s="1" t="n">
        <v>29.45</v>
      </c>
      <c r="FN83" s="1" t="n">
        <v>29.65</v>
      </c>
      <c r="FO83" s="1" t="n">
        <v>29.91</v>
      </c>
      <c r="FP83" s="1" t="n">
        <v>29.8</v>
      </c>
      <c r="FQ83" s="1" t="n">
        <v>29.82</v>
      </c>
      <c r="FR83" s="1" t="n">
        <v>29.94</v>
      </c>
    </row>
    <row r="84" s="1" customFormat="true" ht="15" hidden="false" customHeight="false" outlineLevel="0" collapsed="false">
      <c r="A84" s="0"/>
      <c r="B84" s="1" t="n">
        <v>0</v>
      </c>
      <c r="C84" s="1" t="n">
        <v>-0.12</v>
      </c>
      <c r="D84" s="1" t="n">
        <v>-0.09</v>
      </c>
      <c r="E84" s="1" t="n">
        <v>-0.06</v>
      </c>
      <c r="F84" s="1" t="n">
        <v>-0.04</v>
      </c>
      <c r="G84" s="1" t="n">
        <v>0.01</v>
      </c>
      <c r="H84" s="1" t="n">
        <v>-0.00999999999999999</v>
      </c>
      <c r="I84" s="1" t="n">
        <v>0.07</v>
      </c>
      <c r="J84" s="1" t="n">
        <v>0.12</v>
      </c>
      <c r="K84" s="1" t="n">
        <v>0.14</v>
      </c>
      <c r="L84" s="1" t="n">
        <v>0.22</v>
      </c>
      <c r="M84" s="1" t="n">
        <v>1.27</v>
      </c>
      <c r="N84" s="1" t="n">
        <v>1.28</v>
      </c>
      <c r="O84" s="1" t="n">
        <v>0.96</v>
      </c>
      <c r="P84" s="1" t="n">
        <v>1.1</v>
      </c>
      <c r="Q84" s="1" t="n">
        <v>0.32</v>
      </c>
      <c r="R84" s="1" t="n">
        <v>0.42</v>
      </c>
      <c r="S84" s="1" t="n">
        <v>0.47</v>
      </c>
      <c r="T84" s="1" t="n">
        <v>1.16</v>
      </c>
      <c r="U84" s="1" t="n">
        <v>1.03</v>
      </c>
      <c r="V84" s="1" t="n">
        <v>1.05</v>
      </c>
      <c r="W84" s="1" t="n">
        <v>1.02</v>
      </c>
      <c r="X84" s="1" t="n">
        <v>0.62</v>
      </c>
      <c r="Y84" s="1" t="n">
        <v>0.38</v>
      </c>
      <c r="Z84" s="1" t="n">
        <v>0.43</v>
      </c>
      <c r="AA84" s="1" t="n">
        <v>0.3</v>
      </c>
      <c r="AB84" s="1" t="n">
        <v>0.42</v>
      </c>
      <c r="AC84" s="1" t="n">
        <v>0.39</v>
      </c>
      <c r="AD84" s="1" t="n">
        <v>0.47</v>
      </c>
      <c r="AE84" s="1" t="n">
        <v>0.5</v>
      </c>
      <c r="AF84" s="1" t="n">
        <v>0.97</v>
      </c>
      <c r="AG84" s="1" t="n">
        <v>1</v>
      </c>
      <c r="AH84" s="1" t="n">
        <v>1.05</v>
      </c>
      <c r="AI84" s="1" t="n">
        <v>1.27</v>
      </c>
      <c r="AJ84" s="1" t="n">
        <v>1.34</v>
      </c>
      <c r="AK84" s="1" t="n">
        <v>1.47</v>
      </c>
      <c r="AL84" s="1" t="n">
        <v>1.61</v>
      </c>
      <c r="AM84" s="1" t="n">
        <v>1.7</v>
      </c>
      <c r="AN84" s="1" t="n">
        <v>1.66</v>
      </c>
      <c r="AO84" s="1" t="n">
        <v>1.63</v>
      </c>
      <c r="AP84" s="1" t="n">
        <v>1.82</v>
      </c>
      <c r="AQ84" s="1" t="n">
        <v>1.92</v>
      </c>
      <c r="AR84" s="1" t="n">
        <v>1.81</v>
      </c>
      <c r="AS84" s="1" t="n">
        <v>1.87</v>
      </c>
      <c r="AT84" s="1" t="n">
        <v>1.79</v>
      </c>
      <c r="AU84" s="1" t="n">
        <v>1.82</v>
      </c>
      <c r="AV84" s="1" t="n">
        <v>1.78</v>
      </c>
      <c r="AW84" s="1" t="n">
        <v>1.66</v>
      </c>
      <c r="AX84" s="1" t="n">
        <v>1.71</v>
      </c>
      <c r="AY84" s="1" t="n">
        <v>1.48</v>
      </c>
      <c r="AZ84" s="1" t="n">
        <v>1.48</v>
      </c>
      <c r="BA84" s="1" t="n">
        <v>1.53</v>
      </c>
      <c r="BB84" s="1" t="n">
        <v>1.61</v>
      </c>
      <c r="BC84" s="1" t="n">
        <v>1.55</v>
      </c>
      <c r="BD84" s="1" t="n">
        <v>1.74</v>
      </c>
      <c r="BE84" s="1" t="n">
        <v>1.65</v>
      </c>
      <c r="BF84" s="1" t="n">
        <v>1.5</v>
      </c>
      <c r="BG84" s="1" t="n">
        <v>1.62</v>
      </c>
      <c r="BH84" s="1" t="n">
        <v>1.71</v>
      </c>
      <c r="BI84" s="1" t="n">
        <v>1.48</v>
      </c>
      <c r="BJ84" s="1" t="n">
        <v>1.6</v>
      </c>
      <c r="BK84" s="1" t="n">
        <v>1.47</v>
      </c>
      <c r="BL84" s="1" t="n">
        <v>1.45</v>
      </c>
      <c r="BM84" s="1" t="n">
        <v>1.36</v>
      </c>
      <c r="BN84" s="1" t="n">
        <v>1.31</v>
      </c>
      <c r="BO84" s="1" t="n">
        <v>1.37</v>
      </c>
      <c r="BP84" s="1" t="n">
        <v>1.56</v>
      </c>
      <c r="BQ84" s="1" t="n">
        <v>1.46</v>
      </c>
      <c r="BR84" s="1" t="n">
        <v>1.57</v>
      </c>
      <c r="BS84" s="1" t="n">
        <v>1.39</v>
      </c>
      <c r="BT84" s="1" t="n">
        <v>1.26</v>
      </c>
      <c r="BU84" s="1" t="n">
        <v>1.45</v>
      </c>
      <c r="BV84" s="1" t="n">
        <v>1.32</v>
      </c>
      <c r="BW84" s="1" t="n">
        <v>1.53</v>
      </c>
      <c r="BX84" s="1" t="n">
        <v>1.38</v>
      </c>
      <c r="BY84" s="1" t="n">
        <v>1.26</v>
      </c>
      <c r="BZ84" s="1" t="n">
        <v>1.11</v>
      </c>
      <c r="CA84" s="1" t="n">
        <v>1.09</v>
      </c>
      <c r="CB84" s="1" t="n">
        <v>1.12</v>
      </c>
      <c r="CC84" s="1" t="n">
        <v>0.89</v>
      </c>
      <c r="CD84" s="1" t="n">
        <v>0.95</v>
      </c>
      <c r="CE84" s="1" t="n">
        <v>1.07</v>
      </c>
      <c r="CF84" s="1" t="n">
        <v>1.01</v>
      </c>
      <c r="CG84" s="1" t="n">
        <v>1.04</v>
      </c>
      <c r="CH84" s="1" t="n">
        <v>0.89</v>
      </c>
      <c r="CI84" s="1" t="n">
        <v>1.07</v>
      </c>
      <c r="CJ84" s="1" t="n">
        <v>0.78</v>
      </c>
      <c r="CK84" s="1" t="n">
        <v>0.57</v>
      </c>
      <c r="CL84" s="1" t="n">
        <v>0.65</v>
      </c>
      <c r="CM84" s="1" t="n">
        <v>0.75</v>
      </c>
      <c r="CN84" s="1" t="n">
        <v>0.79</v>
      </c>
      <c r="CO84" s="1" t="n">
        <v>0.69</v>
      </c>
      <c r="CP84" s="1" t="n">
        <v>1.1</v>
      </c>
      <c r="CQ84" s="1" t="n">
        <v>1.13</v>
      </c>
      <c r="CR84" s="1" t="n">
        <v>1.22</v>
      </c>
      <c r="CS84" s="1" t="n">
        <v>1.69</v>
      </c>
      <c r="CT84" s="1" t="n">
        <v>1.677</v>
      </c>
      <c r="CU84" s="1" t="n">
        <v>1.887</v>
      </c>
      <c r="CV84" s="1" t="n">
        <v>2.097</v>
      </c>
      <c r="CW84" s="1" t="n">
        <v>3.65</v>
      </c>
      <c r="CX84" s="1" t="n">
        <v>3.72</v>
      </c>
      <c r="CY84" s="1" t="n">
        <v>3.97</v>
      </c>
      <c r="CZ84" s="1" t="n">
        <v>4.06</v>
      </c>
      <c r="DA84" s="1" t="n">
        <v>4.06</v>
      </c>
      <c r="DB84" s="1" t="n">
        <v>4.41</v>
      </c>
      <c r="DC84" s="1" t="n">
        <v>4.67</v>
      </c>
      <c r="DD84" s="1" t="n">
        <v>4.93</v>
      </c>
      <c r="DE84" s="1" t="n">
        <v>5.28</v>
      </c>
      <c r="DF84" s="1" t="n">
        <v>6</v>
      </c>
      <c r="DG84" s="1" t="n">
        <v>6.54</v>
      </c>
      <c r="DH84" s="1" t="n">
        <v>6.64</v>
      </c>
      <c r="DI84" s="1" t="n">
        <v>6.74</v>
      </c>
      <c r="DJ84" s="1" t="n">
        <v>7.36</v>
      </c>
      <c r="DK84" s="1" t="n">
        <v>7.74</v>
      </c>
      <c r="DL84" s="1" t="n">
        <v>7.85</v>
      </c>
      <c r="DM84" s="1" t="n">
        <v>8.37</v>
      </c>
      <c r="DN84" s="1" t="n">
        <v>8.81</v>
      </c>
      <c r="DO84" s="1" t="n">
        <v>8.99</v>
      </c>
      <c r="DP84" s="1" t="n">
        <v>9.23</v>
      </c>
      <c r="DQ84" s="1" t="n">
        <v>9.47</v>
      </c>
      <c r="DR84" s="1" t="n">
        <v>9.91</v>
      </c>
      <c r="DS84" s="1" t="n">
        <v>9.79</v>
      </c>
      <c r="DT84" s="1" t="n">
        <v>9.84</v>
      </c>
      <c r="DU84" s="1" t="n">
        <v>10.1</v>
      </c>
      <c r="DV84" s="1" t="n">
        <v>10.38</v>
      </c>
      <c r="DW84" s="1" t="n">
        <v>11.16</v>
      </c>
      <c r="DX84" s="1" t="n">
        <v>11.48</v>
      </c>
      <c r="DY84" s="1" t="n">
        <v>11.48</v>
      </c>
      <c r="DZ84" s="1" t="n">
        <v>11.83</v>
      </c>
      <c r="EA84" s="1" t="n">
        <v>12.42</v>
      </c>
      <c r="EB84" s="1" t="n">
        <v>12.89</v>
      </c>
      <c r="EC84" s="1" t="n">
        <v>13.24</v>
      </c>
      <c r="ED84" s="1" t="n">
        <v>13.72</v>
      </c>
      <c r="EE84" s="1" t="n">
        <v>13.84</v>
      </c>
      <c r="EF84" s="1" t="n">
        <v>13.92</v>
      </c>
      <c r="EG84" s="1" t="n">
        <v>13.99</v>
      </c>
      <c r="EH84" s="1" t="n">
        <v>14.24</v>
      </c>
      <c r="EI84" s="1" t="n">
        <v>14.64</v>
      </c>
      <c r="EJ84" s="1" t="n">
        <v>14.89</v>
      </c>
      <c r="EK84" s="1" t="n">
        <v>15.68</v>
      </c>
      <c r="EL84" s="1" t="n">
        <v>16.86</v>
      </c>
      <c r="EM84" s="1" t="n">
        <v>18.28</v>
      </c>
      <c r="EN84" s="1" t="n">
        <v>19.52</v>
      </c>
      <c r="EO84" s="1" t="n">
        <v>21.06</v>
      </c>
      <c r="EP84" s="1" t="n">
        <v>21.54</v>
      </c>
      <c r="EQ84" s="1" t="n">
        <v>22.16</v>
      </c>
      <c r="ER84" s="1" t="n">
        <v>22.88</v>
      </c>
      <c r="ES84" s="1" t="n">
        <v>23.3</v>
      </c>
      <c r="ET84" s="1" t="n">
        <v>23.76</v>
      </c>
      <c r="EU84" s="1" t="n">
        <v>24.34</v>
      </c>
      <c r="EV84" s="1" t="n">
        <v>24.78</v>
      </c>
      <c r="EW84" s="1" t="n">
        <v>25.02</v>
      </c>
      <c r="EX84" s="1" t="n">
        <v>25.27</v>
      </c>
      <c r="EY84" s="1" t="n">
        <v>25.57</v>
      </c>
      <c r="EZ84" s="1" t="n">
        <v>25.62</v>
      </c>
      <c r="FA84" s="1" t="n">
        <v>25.91</v>
      </c>
      <c r="FB84" s="1" t="n">
        <v>26.23</v>
      </c>
      <c r="FC84" s="1" t="n">
        <v>26.55</v>
      </c>
      <c r="FD84" s="1" t="n">
        <v>27.03</v>
      </c>
      <c r="FE84" s="1" t="n">
        <v>27.15</v>
      </c>
      <c r="FF84" s="1" t="n">
        <v>27.18</v>
      </c>
      <c r="FG84" s="1" t="n">
        <v>27.22</v>
      </c>
      <c r="FH84" s="1" t="n">
        <v>27.34</v>
      </c>
      <c r="FI84" s="1" t="n">
        <v>27.44</v>
      </c>
      <c r="FJ84" s="1" t="n">
        <v>27.59</v>
      </c>
      <c r="FK84" s="1" t="n">
        <v>27.65</v>
      </c>
      <c r="FL84" s="1" t="n">
        <v>27.75</v>
      </c>
      <c r="FM84" s="1" t="n">
        <v>27.9</v>
      </c>
      <c r="FN84" s="1" t="n">
        <v>28.08</v>
      </c>
      <c r="FO84" s="1" t="n">
        <v>28.33</v>
      </c>
      <c r="FP84" s="1" t="n">
        <v>28.36</v>
      </c>
      <c r="FQ84" s="1" t="n">
        <v>28.4</v>
      </c>
      <c r="FR84" s="1" t="n">
        <v>28.5</v>
      </c>
    </row>
    <row r="85" s="1" customFormat="true" ht="15" hidden="false" customHeight="false" outlineLevel="0" collapsed="false">
      <c r="A85" s="0"/>
      <c r="B85" s="1" t="n">
        <v>0</v>
      </c>
      <c r="C85" s="1" t="n">
        <v>-0.04</v>
      </c>
      <c r="D85" s="1" t="n">
        <v>0.01</v>
      </c>
      <c r="E85" s="1" t="n">
        <v>0.06</v>
      </c>
      <c r="F85" s="1" t="n">
        <v>0.1</v>
      </c>
      <c r="G85" s="1" t="n">
        <v>0.06</v>
      </c>
      <c r="H85" s="1" t="n">
        <v>0</v>
      </c>
      <c r="I85" s="1" t="n">
        <v>0.06</v>
      </c>
      <c r="J85" s="1" t="n">
        <v>0</v>
      </c>
      <c r="K85" s="1" t="n">
        <v>0.03</v>
      </c>
      <c r="L85" s="1" t="n">
        <v>0.12</v>
      </c>
      <c r="M85" s="1" t="n">
        <v>1.16</v>
      </c>
      <c r="N85" s="1" t="n">
        <v>1.14</v>
      </c>
      <c r="O85" s="1" t="n">
        <v>0.9</v>
      </c>
      <c r="P85" s="1" t="n">
        <v>0.93</v>
      </c>
      <c r="Q85" s="1" t="n">
        <v>0.58</v>
      </c>
      <c r="R85" s="1" t="n">
        <v>0.67</v>
      </c>
      <c r="S85" s="1" t="n">
        <v>0.74</v>
      </c>
      <c r="T85" s="1" t="n">
        <v>1.42</v>
      </c>
      <c r="U85" s="1" t="n">
        <v>1.38</v>
      </c>
      <c r="V85" s="1" t="n">
        <v>1.45</v>
      </c>
      <c r="W85" s="1" t="n">
        <v>1.47</v>
      </c>
      <c r="X85" s="1" t="n">
        <v>1.09</v>
      </c>
      <c r="Y85" s="1" t="n">
        <v>0.89</v>
      </c>
      <c r="Z85" s="1" t="n">
        <v>1.06</v>
      </c>
      <c r="AA85" s="1" t="n">
        <v>1.14</v>
      </c>
      <c r="AB85" s="1" t="n">
        <v>1.27</v>
      </c>
      <c r="AC85" s="1" t="n">
        <v>1.13</v>
      </c>
      <c r="AD85" s="1" t="n">
        <v>1.24</v>
      </c>
      <c r="AE85" s="1" t="n">
        <v>1.34</v>
      </c>
      <c r="AF85" s="1" t="n">
        <v>0.820000000000001</v>
      </c>
      <c r="AG85" s="1" t="n">
        <v>0.840000000000001</v>
      </c>
      <c r="AH85" s="1" t="n">
        <v>0.910000000000001</v>
      </c>
      <c r="AI85" s="1" t="n">
        <v>1.14</v>
      </c>
      <c r="AJ85" s="1" t="n">
        <v>1.26</v>
      </c>
      <c r="AK85" s="1" t="n">
        <v>1.34</v>
      </c>
      <c r="AL85" s="1" t="n">
        <v>1.55</v>
      </c>
      <c r="AM85" s="1" t="n">
        <v>1.69</v>
      </c>
      <c r="AN85" s="1" t="n">
        <v>1.57</v>
      </c>
      <c r="AO85" s="1" t="n">
        <v>1.69</v>
      </c>
      <c r="AP85" s="1" t="n">
        <v>1.57</v>
      </c>
      <c r="AQ85" s="1" t="n">
        <v>1.62</v>
      </c>
      <c r="AR85" s="1" t="n">
        <v>1.47</v>
      </c>
      <c r="AS85" s="1" t="n">
        <v>1.56</v>
      </c>
      <c r="AT85" s="1" t="n">
        <v>1.47</v>
      </c>
      <c r="AU85" s="1" t="n">
        <v>1.49</v>
      </c>
      <c r="AV85" s="1" t="n">
        <v>1.37</v>
      </c>
      <c r="AW85" s="1" t="n">
        <v>1.19</v>
      </c>
      <c r="AX85" s="1" t="n">
        <v>1.28</v>
      </c>
      <c r="AY85" s="1" t="n">
        <v>1.26</v>
      </c>
      <c r="AZ85" s="1" t="n">
        <v>1.26</v>
      </c>
      <c r="BA85" s="1" t="n">
        <v>1.29</v>
      </c>
      <c r="BB85" s="1" t="n">
        <v>1.4</v>
      </c>
      <c r="BC85" s="1" t="n">
        <v>1.31</v>
      </c>
      <c r="BD85" s="1" t="n">
        <v>1.55</v>
      </c>
      <c r="BE85" s="1" t="n">
        <v>1.5</v>
      </c>
      <c r="BF85" s="1" t="n">
        <v>1.34</v>
      </c>
      <c r="BG85" s="1" t="n">
        <v>1.52</v>
      </c>
      <c r="BH85" s="1" t="n">
        <v>1.49</v>
      </c>
      <c r="BI85" s="1" t="n">
        <v>1.28</v>
      </c>
      <c r="BJ85" s="1" t="n">
        <v>1.37</v>
      </c>
      <c r="BK85" s="1" t="n">
        <v>1.45</v>
      </c>
      <c r="BL85" s="1" t="n">
        <v>1.57</v>
      </c>
      <c r="BM85" s="1" t="n">
        <v>1.45</v>
      </c>
      <c r="BN85" s="1" t="n">
        <v>1.36</v>
      </c>
      <c r="BO85" s="1" t="n">
        <v>1.45</v>
      </c>
      <c r="BP85" s="1" t="n">
        <v>1.66</v>
      </c>
      <c r="BQ85" s="1" t="n">
        <v>1.57</v>
      </c>
      <c r="BR85" s="1" t="n">
        <v>1.51</v>
      </c>
      <c r="BS85" s="1" t="n">
        <v>1.36</v>
      </c>
      <c r="BT85" s="1" t="n">
        <v>1.26</v>
      </c>
      <c r="BU85" s="1" t="n">
        <v>1.47</v>
      </c>
      <c r="BV85" s="1" t="n">
        <v>1.36</v>
      </c>
      <c r="BW85" s="1" t="n">
        <v>1.59</v>
      </c>
      <c r="BX85" s="1" t="n">
        <v>1.46</v>
      </c>
      <c r="BY85" s="1" t="n">
        <v>1.37</v>
      </c>
      <c r="BZ85" s="1" t="n">
        <v>1.24</v>
      </c>
      <c r="CA85" s="1" t="n">
        <v>1.19</v>
      </c>
      <c r="CB85" s="1" t="n">
        <v>1.21</v>
      </c>
      <c r="CC85" s="1" t="n">
        <v>0.950000000000001</v>
      </c>
      <c r="CD85" s="1" t="n">
        <v>1.01</v>
      </c>
      <c r="CE85" s="1" t="n">
        <v>1.16</v>
      </c>
      <c r="CF85" s="1" t="n">
        <v>1.11</v>
      </c>
      <c r="CG85" s="1" t="n">
        <v>1.03</v>
      </c>
      <c r="CH85" s="1" t="n">
        <v>0.9</v>
      </c>
      <c r="CI85" s="1" t="n">
        <v>1.11</v>
      </c>
      <c r="CJ85" s="1" t="n">
        <v>0.8</v>
      </c>
      <c r="CK85" s="1" t="n">
        <v>0.610000000000001</v>
      </c>
      <c r="CL85" s="1" t="n">
        <v>0.750000000000001</v>
      </c>
      <c r="CM85" s="1" t="n">
        <v>0.820000000000001</v>
      </c>
      <c r="CN85" s="1" t="n">
        <v>0.890000000000001</v>
      </c>
      <c r="CO85" s="1" t="n">
        <v>0.81</v>
      </c>
      <c r="CP85" s="1" t="n">
        <v>1.06</v>
      </c>
      <c r="CQ85" s="1" t="n">
        <v>1.12</v>
      </c>
      <c r="CR85" s="1" t="n">
        <v>1.2</v>
      </c>
      <c r="CS85" s="1" t="n">
        <v>1.64</v>
      </c>
      <c r="CT85" s="1" t="n">
        <v>1.45</v>
      </c>
      <c r="CU85" s="1" t="n">
        <v>1.67</v>
      </c>
      <c r="CV85" s="1" t="n">
        <v>1.89</v>
      </c>
      <c r="CW85" s="1" t="n">
        <v>3.24</v>
      </c>
      <c r="CX85" s="1" t="n">
        <v>3.34</v>
      </c>
      <c r="CY85" s="1" t="n">
        <v>3.58</v>
      </c>
      <c r="CZ85" s="1" t="n">
        <v>3.66</v>
      </c>
      <c r="DA85" s="1" t="n">
        <v>3.66</v>
      </c>
      <c r="DB85" s="1" t="n">
        <v>3.98</v>
      </c>
      <c r="DC85" s="1" t="n">
        <v>4.23</v>
      </c>
      <c r="DD85" s="1" t="n">
        <v>4.51</v>
      </c>
      <c r="DE85" s="1" t="n">
        <v>4.81</v>
      </c>
      <c r="DF85" s="1" t="n">
        <v>5.46</v>
      </c>
      <c r="DG85" s="1" t="n">
        <v>6.05</v>
      </c>
      <c r="DH85" s="1" t="n">
        <v>6.24</v>
      </c>
      <c r="DI85" s="1" t="n">
        <v>6.43</v>
      </c>
      <c r="DJ85" s="1" t="n">
        <v>7.01</v>
      </c>
      <c r="DK85" s="1" t="n">
        <v>7.42</v>
      </c>
      <c r="DL85" s="1" t="n">
        <v>7.57</v>
      </c>
      <c r="DM85" s="1" t="n">
        <v>8.07</v>
      </c>
      <c r="DN85" s="1" t="n">
        <v>8.46</v>
      </c>
      <c r="DO85" s="1" t="n">
        <v>8.67</v>
      </c>
      <c r="DP85" s="1" t="n">
        <v>8.88</v>
      </c>
      <c r="DQ85" s="1" t="n">
        <v>9.09000000000001</v>
      </c>
      <c r="DR85" s="1" t="n">
        <v>9.61</v>
      </c>
      <c r="DS85" s="1" t="n">
        <v>9.46</v>
      </c>
      <c r="DT85" s="1" t="n">
        <v>9.49</v>
      </c>
      <c r="DU85" s="1" t="n">
        <v>9.74</v>
      </c>
      <c r="DV85" s="1" t="n">
        <v>10.03</v>
      </c>
      <c r="DW85" s="1" t="n">
        <v>10.81</v>
      </c>
      <c r="DX85" s="1" t="n">
        <v>11.11</v>
      </c>
      <c r="DY85" s="1" t="n">
        <v>11.11</v>
      </c>
      <c r="DZ85" s="1" t="n">
        <v>11.45</v>
      </c>
      <c r="EA85" s="1" t="n">
        <v>12.03</v>
      </c>
      <c r="EB85" s="1" t="n">
        <v>12.49</v>
      </c>
      <c r="EC85" s="1" t="n">
        <v>12.81</v>
      </c>
      <c r="ED85" s="1" t="n">
        <v>13.27</v>
      </c>
      <c r="EE85" s="1" t="n">
        <v>13.42</v>
      </c>
      <c r="EF85" s="1" t="n">
        <v>13.56</v>
      </c>
      <c r="EG85" s="1" t="n">
        <v>13.66</v>
      </c>
      <c r="EH85" s="1" t="n">
        <v>13.9</v>
      </c>
      <c r="EI85" s="1" t="n">
        <v>14.28</v>
      </c>
      <c r="EJ85" s="1" t="n">
        <v>14.52</v>
      </c>
      <c r="EK85" s="1" t="n">
        <v>15.28</v>
      </c>
      <c r="EL85" s="1" t="n">
        <v>16.41</v>
      </c>
      <c r="EM85" s="1" t="n">
        <v>17.78</v>
      </c>
      <c r="EN85" s="1" t="n">
        <v>18.96</v>
      </c>
      <c r="EO85" s="1" t="n">
        <v>20.46</v>
      </c>
      <c r="EP85" s="1" t="n">
        <v>20.92</v>
      </c>
      <c r="EQ85" s="1" t="n">
        <v>21.5</v>
      </c>
      <c r="ER85" s="1" t="n">
        <v>22.19</v>
      </c>
      <c r="ES85" s="1" t="n">
        <v>22.59</v>
      </c>
      <c r="ET85" s="1" t="n">
        <v>23.02</v>
      </c>
      <c r="EU85" s="1" t="n">
        <v>23.56</v>
      </c>
      <c r="EV85" s="1" t="n">
        <v>23.95</v>
      </c>
      <c r="EW85" s="1" t="n">
        <v>24.16</v>
      </c>
      <c r="EX85" s="1" t="n">
        <v>24.4</v>
      </c>
      <c r="EY85" s="1" t="n">
        <v>24.69</v>
      </c>
      <c r="EZ85" s="1" t="n">
        <v>24.73</v>
      </c>
      <c r="FA85" s="1" t="n">
        <v>24.98</v>
      </c>
      <c r="FB85" s="1" t="n">
        <v>25.28</v>
      </c>
      <c r="FC85" s="1" t="n">
        <v>25.58</v>
      </c>
      <c r="FD85" s="1" t="n">
        <v>26.04</v>
      </c>
      <c r="FE85" s="1" t="n">
        <v>26.15</v>
      </c>
      <c r="FF85" s="1" t="n">
        <v>26.24</v>
      </c>
      <c r="FG85" s="1" t="n">
        <v>26.26</v>
      </c>
      <c r="FH85" s="1" t="n">
        <v>26.39</v>
      </c>
      <c r="FI85" s="1" t="n">
        <v>26.48</v>
      </c>
      <c r="FJ85" s="1" t="n">
        <v>26.62</v>
      </c>
      <c r="FK85" s="1" t="n">
        <v>26.67</v>
      </c>
      <c r="FL85" s="1" t="n">
        <v>26.76</v>
      </c>
      <c r="FM85" s="1" t="n">
        <v>26.89</v>
      </c>
      <c r="FN85" s="1" t="n">
        <v>27.05</v>
      </c>
      <c r="FO85" s="1" t="n">
        <v>27.29</v>
      </c>
      <c r="FP85" s="1" t="n">
        <v>27.38</v>
      </c>
      <c r="FQ85" s="1" t="n">
        <v>27.4</v>
      </c>
      <c r="FR85" s="1" t="n">
        <v>27.49</v>
      </c>
    </row>
    <row r="86" s="1" customFormat="true" ht="15" hidden="false" customHeight="false" outlineLevel="0" collapsed="false">
      <c r="A86" s="0"/>
      <c r="B86" s="1" t="n">
        <v>0</v>
      </c>
      <c r="C86" s="1" t="n">
        <v>0.12</v>
      </c>
      <c r="D86" s="1" t="n">
        <v>0.09</v>
      </c>
      <c r="E86" s="1" t="n">
        <v>0.12</v>
      </c>
      <c r="F86" s="1" t="n">
        <v>0.2</v>
      </c>
      <c r="G86" s="1" t="n">
        <v>0.12</v>
      </c>
      <c r="H86" s="1" t="n">
        <v>0.04</v>
      </c>
      <c r="I86" s="1" t="n">
        <v>0.09</v>
      </c>
      <c r="J86" s="1" t="n">
        <v>0</v>
      </c>
      <c r="K86" s="1" t="n">
        <v>0.01</v>
      </c>
      <c r="L86" s="1" t="n">
        <v>0.06</v>
      </c>
      <c r="M86" s="1" t="n">
        <v>1.09</v>
      </c>
      <c r="N86" s="1" t="n">
        <v>1.06</v>
      </c>
      <c r="O86" s="1" t="n">
        <v>0.71</v>
      </c>
      <c r="P86" s="1" t="n">
        <v>0.85</v>
      </c>
      <c r="Q86" s="1" t="n">
        <v>0.59</v>
      </c>
      <c r="R86" s="1" t="n">
        <v>0.64</v>
      </c>
      <c r="S86" s="1" t="n">
        <v>0.66</v>
      </c>
      <c r="T86" s="1" t="n">
        <v>1.31</v>
      </c>
      <c r="U86" s="1" t="n">
        <v>1.43</v>
      </c>
      <c r="V86" s="1" t="n">
        <v>1.56</v>
      </c>
      <c r="W86" s="1" t="n">
        <v>1.6</v>
      </c>
      <c r="X86" s="1" t="n">
        <v>1.25</v>
      </c>
      <c r="Y86" s="1" t="n">
        <v>1.09</v>
      </c>
      <c r="Z86" s="1" t="n">
        <v>0.74</v>
      </c>
      <c r="AA86" s="1" t="n">
        <v>0.62</v>
      </c>
      <c r="AB86" s="1" t="n">
        <v>0.8</v>
      </c>
      <c r="AC86" s="1" t="n">
        <v>0.82</v>
      </c>
      <c r="AD86" s="1" t="n">
        <v>1.05</v>
      </c>
      <c r="AE86" s="1" t="n">
        <v>1.08</v>
      </c>
      <c r="AF86" s="1" t="n">
        <v>0.62</v>
      </c>
      <c r="AG86" s="1" t="n">
        <v>0.71</v>
      </c>
      <c r="AH86" s="1" t="n">
        <v>0.83</v>
      </c>
      <c r="AI86" s="1" t="n">
        <v>1.14</v>
      </c>
      <c r="AJ86" s="1" t="n">
        <v>1.23</v>
      </c>
      <c r="AK86" s="1" t="n">
        <v>1.37</v>
      </c>
      <c r="AL86" s="1" t="n">
        <v>1.54</v>
      </c>
      <c r="AM86" s="1" t="n">
        <v>1.6</v>
      </c>
      <c r="AN86" s="1" t="n">
        <v>1.55</v>
      </c>
      <c r="AO86" s="1" t="n">
        <v>1.68</v>
      </c>
      <c r="AP86" s="1" t="n">
        <v>1.52</v>
      </c>
      <c r="AQ86" s="1" t="n">
        <v>1.49</v>
      </c>
      <c r="AR86" s="1" t="n">
        <v>1.36</v>
      </c>
      <c r="AS86" s="1" t="n">
        <v>1.48</v>
      </c>
      <c r="AT86" s="1" t="n">
        <v>1.36</v>
      </c>
      <c r="AU86" s="1" t="n">
        <v>1.42</v>
      </c>
      <c r="AV86" s="1" t="n">
        <v>1.37</v>
      </c>
      <c r="AW86" s="1" t="n">
        <v>1.25</v>
      </c>
      <c r="AX86" s="1" t="n">
        <v>1.27</v>
      </c>
      <c r="AY86" s="1" t="n">
        <v>1.24</v>
      </c>
      <c r="AZ86" s="1" t="n">
        <v>1.24</v>
      </c>
      <c r="BA86" s="1" t="n">
        <v>1.26</v>
      </c>
      <c r="BB86" s="1" t="n">
        <v>1.49</v>
      </c>
      <c r="BC86" s="1" t="n">
        <v>1.51</v>
      </c>
      <c r="BD86" s="1" t="n">
        <v>1.79</v>
      </c>
      <c r="BE86" s="1" t="n">
        <v>1.77</v>
      </c>
      <c r="BF86" s="1" t="n">
        <v>1.65</v>
      </c>
      <c r="BG86" s="1" t="n">
        <v>1.76</v>
      </c>
      <c r="BH86" s="1" t="n">
        <v>1.68</v>
      </c>
      <c r="BI86" s="1" t="n">
        <v>1.49</v>
      </c>
      <c r="BJ86" s="1" t="n">
        <v>1.54</v>
      </c>
      <c r="BK86" s="1" t="n">
        <v>1.42</v>
      </c>
      <c r="BL86" s="1" t="n">
        <v>1.55</v>
      </c>
      <c r="BM86" s="1" t="n">
        <v>1.42</v>
      </c>
      <c r="BN86" s="1" t="n">
        <v>1.3</v>
      </c>
      <c r="BO86" s="1" t="n">
        <v>1.42</v>
      </c>
      <c r="BP86" s="1" t="n">
        <v>1.65</v>
      </c>
      <c r="BQ86" s="1" t="n">
        <v>1.6</v>
      </c>
      <c r="BR86" s="1" t="n">
        <v>1.57</v>
      </c>
      <c r="BS86" s="1" t="n">
        <v>1.45</v>
      </c>
      <c r="BT86" s="1" t="n">
        <v>1.31</v>
      </c>
      <c r="BU86" s="1" t="n">
        <v>1.54</v>
      </c>
      <c r="BV86" s="1" t="n">
        <v>1.48</v>
      </c>
      <c r="BW86" s="1" t="n">
        <v>1.69</v>
      </c>
      <c r="BX86" s="1" t="n">
        <v>1.5</v>
      </c>
      <c r="BY86" s="1" t="n">
        <v>1.55</v>
      </c>
      <c r="BZ86" s="1" t="n">
        <v>1.43</v>
      </c>
      <c r="CA86" s="1" t="n">
        <v>1.28</v>
      </c>
      <c r="CB86" s="1" t="n">
        <v>1.35</v>
      </c>
      <c r="CC86" s="1" t="n">
        <v>1.03</v>
      </c>
      <c r="CD86" s="1" t="n">
        <v>1.08</v>
      </c>
      <c r="CE86" s="1" t="n">
        <v>1.21</v>
      </c>
      <c r="CF86" s="1" t="n">
        <v>1.15</v>
      </c>
      <c r="CG86" s="1" t="n">
        <v>1.09</v>
      </c>
      <c r="CH86" s="1" t="n">
        <v>0.86</v>
      </c>
      <c r="CI86" s="1" t="n">
        <v>0.98</v>
      </c>
      <c r="CJ86" s="1" t="n">
        <v>0.66</v>
      </c>
      <c r="CK86" s="1" t="n">
        <v>0.51</v>
      </c>
      <c r="CL86" s="1" t="n">
        <v>0.76</v>
      </c>
      <c r="CM86" s="1" t="n">
        <v>0.79</v>
      </c>
      <c r="CN86" s="1" t="n">
        <v>0.91</v>
      </c>
      <c r="CO86" s="1" t="n">
        <v>0.82</v>
      </c>
      <c r="CP86" s="1" t="n">
        <v>1.01</v>
      </c>
      <c r="CQ86" s="1" t="n">
        <v>0.99</v>
      </c>
      <c r="CR86" s="1" t="n">
        <v>0.94</v>
      </c>
      <c r="CS86" s="1" t="n">
        <v>1.37</v>
      </c>
      <c r="CT86" s="1" t="n">
        <v>1.14</v>
      </c>
      <c r="CU86" s="1" t="n">
        <v>1.29</v>
      </c>
      <c r="CV86" s="1" t="n">
        <v>1.44</v>
      </c>
      <c r="CW86" s="1" t="n">
        <v>3.06</v>
      </c>
      <c r="CX86" s="1" t="n">
        <v>3.15</v>
      </c>
      <c r="CY86" s="1" t="n">
        <v>3.37</v>
      </c>
      <c r="CZ86" s="1" t="n">
        <v>3.44</v>
      </c>
      <c r="DA86" s="1" t="n">
        <v>3.44</v>
      </c>
      <c r="DB86" s="1" t="n">
        <v>3.77</v>
      </c>
      <c r="DC86" s="1" t="n">
        <v>4.02</v>
      </c>
      <c r="DD86" s="1" t="n">
        <v>4.31</v>
      </c>
      <c r="DE86" s="1" t="n">
        <v>4.55</v>
      </c>
      <c r="DF86" s="1" t="n">
        <v>5.17</v>
      </c>
      <c r="DG86" s="1" t="n">
        <v>5.79</v>
      </c>
      <c r="DH86" s="1" t="n">
        <v>6.03</v>
      </c>
      <c r="DI86" s="1" t="n">
        <v>6.27</v>
      </c>
      <c r="DJ86" s="1" t="n">
        <v>6.79</v>
      </c>
      <c r="DK86" s="1" t="n">
        <v>7.24</v>
      </c>
      <c r="DL86" s="1" t="n">
        <v>7.4</v>
      </c>
      <c r="DM86" s="1" t="n">
        <v>7.89</v>
      </c>
      <c r="DN86" s="1" t="n">
        <v>8.24</v>
      </c>
      <c r="DO86" s="1" t="n">
        <v>8.48</v>
      </c>
      <c r="DP86" s="1" t="n">
        <v>8.67</v>
      </c>
      <c r="DQ86" s="1" t="n">
        <v>8.86</v>
      </c>
      <c r="DR86" s="1" t="n">
        <v>9.37</v>
      </c>
      <c r="DS86" s="1" t="n">
        <v>9.21</v>
      </c>
      <c r="DT86" s="1" t="n">
        <v>9.27</v>
      </c>
      <c r="DU86" s="1" t="n">
        <v>9.48</v>
      </c>
      <c r="DV86" s="1" t="n">
        <v>9.83</v>
      </c>
      <c r="DW86" s="1" t="n">
        <v>10.62</v>
      </c>
      <c r="DX86" s="1" t="n">
        <v>10.91</v>
      </c>
      <c r="DY86" s="1" t="n">
        <v>10.91</v>
      </c>
      <c r="DZ86" s="1" t="n">
        <v>11.23</v>
      </c>
      <c r="EA86" s="1" t="n">
        <v>11.79</v>
      </c>
      <c r="EB86" s="1" t="n">
        <v>12.22</v>
      </c>
      <c r="EC86" s="1" t="n">
        <v>12.52</v>
      </c>
      <c r="ED86" s="1" t="n">
        <v>12.97</v>
      </c>
      <c r="EE86" s="1" t="n">
        <v>13.16</v>
      </c>
      <c r="EF86" s="1" t="n">
        <v>13.41</v>
      </c>
      <c r="EG86" s="1" t="n">
        <v>13.5</v>
      </c>
      <c r="EH86" s="1" t="n">
        <v>13.71</v>
      </c>
      <c r="EI86" s="1" t="n">
        <v>14.08</v>
      </c>
      <c r="EJ86" s="1" t="n">
        <v>14.29</v>
      </c>
      <c r="EK86" s="1" t="n">
        <v>15.01</v>
      </c>
      <c r="EL86" s="1" t="n">
        <v>16.06</v>
      </c>
      <c r="EM86" s="1" t="n">
        <v>17.37</v>
      </c>
      <c r="EN86" s="1" t="n">
        <v>18.49</v>
      </c>
      <c r="EO86" s="1" t="n">
        <v>19.92</v>
      </c>
      <c r="EP86" s="1" t="n">
        <v>20.35</v>
      </c>
      <c r="EQ86" s="1" t="n">
        <v>20.89</v>
      </c>
      <c r="ER86" s="1" t="n">
        <v>21.54</v>
      </c>
      <c r="ES86" s="1" t="n">
        <v>21.93</v>
      </c>
      <c r="ET86" s="1" t="n">
        <v>22.33</v>
      </c>
      <c r="EU86" s="1" t="n">
        <v>22.85</v>
      </c>
      <c r="EV86" s="1" t="n">
        <v>23.2</v>
      </c>
      <c r="EW86" s="1" t="n">
        <v>23.39</v>
      </c>
      <c r="EX86" s="1" t="n">
        <v>23.61</v>
      </c>
      <c r="EY86" s="1" t="n">
        <v>23.88</v>
      </c>
      <c r="EZ86" s="1" t="n">
        <v>23.97</v>
      </c>
      <c r="FA86" s="1" t="n">
        <v>24.21</v>
      </c>
      <c r="FB86" s="1" t="n">
        <v>24.5</v>
      </c>
      <c r="FC86" s="1" t="n">
        <v>24.79</v>
      </c>
      <c r="FD86" s="1" t="n">
        <v>25.24</v>
      </c>
      <c r="FE86" s="1" t="n">
        <v>25.33</v>
      </c>
      <c r="FF86" s="1" t="n">
        <v>25.38</v>
      </c>
      <c r="FG86" s="1" t="n">
        <v>25.41</v>
      </c>
      <c r="FH86" s="1" t="n">
        <v>25.56</v>
      </c>
      <c r="FI86" s="1" t="n">
        <v>25.64</v>
      </c>
      <c r="FJ86" s="1" t="n">
        <v>25.77</v>
      </c>
      <c r="FK86" s="1" t="n">
        <v>25.8</v>
      </c>
      <c r="FL86" s="1" t="n">
        <v>25.88</v>
      </c>
      <c r="FM86" s="1" t="n">
        <v>26</v>
      </c>
      <c r="FN86" s="1" t="n">
        <v>26.15</v>
      </c>
      <c r="FO86" s="1" t="n">
        <v>26.38</v>
      </c>
      <c r="FP86" s="1" t="n">
        <v>26.43</v>
      </c>
      <c r="FQ86" s="1" t="n">
        <v>26.46</v>
      </c>
      <c r="FR86" s="1" t="n">
        <v>26.54</v>
      </c>
    </row>
    <row r="87" s="1" customFormat="true" ht="15" hidden="false" customHeight="false" outlineLevel="0" collapsed="false">
      <c r="A87" s="0"/>
      <c r="B87" s="1" t="n">
        <v>0</v>
      </c>
      <c r="C87" s="1" t="n">
        <v>0.06</v>
      </c>
      <c r="D87" s="1" t="n">
        <v>0.12</v>
      </c>
      <c r="E87" s="1" t="n">
        <v>0.14</v>
      </c>
      <c r="F87" s="1" t="n">
        <v>0.08</v>
      </c>
      <c r="G87" s="1" t="n">
        <v>-0.01</v>
      </c>
      <c r="H87" s="1" t="n">
        <v>-0.1</v>
      </c>
      <c r="I87" s="1" t="n">
        <v>-0.07</v>
      </c>
      <c r="J87" s="1" t="n">
        <v>-0.08</v>
      </c>
      <c r="K87" s="1" t="n">
        <v>-0.03</v>
      </c>
      <c r="L87" s="1" t="n">
        <v>0</v>
      </c>
      <c r="M87" s="1" t="n">
        <v>1.03999999999999</v>
      </c>
      <c r="N87" s="1" t="n">
        <v>0.989999999999992</v>
      </c>
      <c r="O87" s="1" t="n">
        <v>0.729999999999992</v>
      </c>
      <c r="P87" s="1" t="n">
        <v>0.839999999999992</v>
      </c>
      <c r="Q87" s="1" t="n">
        <v>0.599999999999992</v>
      </c>
      <c r="R87" s="1" t="n">
        <v>0.659999999999992</v>
      </c>
      <c r="S87" s="1" t="n">
        <v>0.69</v>
      </c>
      <c r="T87" s="1" t="n">
        <v>1.29</v>
      </c>
      <c r="U87" s="1" t="n">
        <v>1.21</v>
      </c>
      <c r="V87" s="1" t="n">
        <v>1.26</v>
      </c>
      <c r="W87" s="1" t="n">
        <v>1.31</v>
      </c>
      <c r="X87" s="1" t="n">
        <v>0.99</v>
      </c>
      <c r="Y87" s="1" t="n">
        <v>0.85</v>
      </c>
      <c r="Z87" s="1" t="n">
        <v>0.63</v>
      </c>
      <c r="AA87" s="1" t="n">
        <v>0.66</v>
      </c>
      <c r="AB87" s="1" t="n">
        <v>0.82</v>
      </c>
      <c r="AC87" s="1" t="n">
        <v>0.71</v>
      </c>
      <c r="AD87" s="1" t="n">
        <v>1.04</v>
      </c>
      <c r="AE87" s="1" t="n">
        <v>1.1</v>
      </c>
      <c r="AF87" s="1" t="n">
        <v>0.6</v>
      </c>
      <c r="AG87" s="1" t="n">
        <v>0.62</v>
      </c>
      <c r="AH87" s="1" t="n">
        <v>0.71</v>
      </c>
      <c r="AI87" s="1" t="n">
        <v>1.12</v>
      </c>
      <c r="AJ87" s="1" t="n">
        <v>1.16</v>
      </c>
      <c r="AK87" s="1" t="n">
        <v>1.26</v>
      </c>
      <c r="AL87" s="1" t="n">
        <v>1.35</v>
      </c>
      <c r="AM87" s="1" t="n">
        <v>1.56</v>
      </c>
      <c r="AN87" s="1" t="n">
        <v>1.52</v>
      </c>
      <c r="AO87" s="1" t="n">
        <v>1.68</v>
      </c>
      <c r="AP87" s="1" t="n">
        <v>1.47</v>
      </c>
      <c r="AQ87" s="1" t="n">
        <v>1.49</v>
      </c>
      <c r="AR87" s="1" t="n">
        <v>1.37</v>
      </c>
      <c r="AS87" s="1" t="n">
        <v>1.5</v>
      </c>
      <c r="AT87" s="1" t="n">
        <v>1.35</v>
      </c>
      <c r="AU87" s="1" t="n">
        <v>1.44</v>
      </c>
      <c r="AV87" s="1" t="n">
        <v>1.4</v>
      </c>
      <c r="AW87" s="1" t="n">
        <v>1.31</v>
      </c>
      <c r="AX87" s="1" t="n">
        <v>1.34</v>
      </c>
      <c r="AY87" s="1" t="n">
        <v>1.3</v>
      </c>
      <c r="AZ87" s="1" t="n">
        <v>1.3</v>
      </c>
      <c r="BA87" s="1" t="n">
        <v>1.36</v>
      </c>
      <c r="BB87" s="1" t="n">
        <v>1.69</v>
      </c>
      <c r="BC87" s="1" t="n">
        <v>1.6</v>
      </c>
      <c r="BD87" s="1" t="n">
        <v>1.95</v>
      </c>
      <c r="BE87" s="1" t="n">
        <v>2.07</v>
      </c>
      <c r="BF87" s="1" t="n">
        <v>1.88</v>
      </c>
      <c r="BG87" s="1" t="n">
        <v>1.97</v>
      </c>
      <c r="BH87" s="1" t="n">
        <v>1.89</v>
      </c>
      <c r="BI87" s="1" t="n">
        <v>1.71</v>
      </c>
      <c r="BJ87" s="1" t="n">
        <v>1.8</v>
      </c>
      <c r="BK87" s="1" t="n">
        <v>1.83</v>
      </c>
      <c r="BL87" s="1" t="n">
        <v>1.89</v>
      </c>
      <c r="BM87" s="1" t="n">
        <v>1.73</v>
      </c>
      <c r="BN87" s="1" t="n">
        <v>1.6</v>
      </c>
      <c r="BO87" s="1" t="n">
        <v>1.73</v>
      </c>
      <c r="BP87" s="1" t="n">
        <v>1.99</v>
      </c>
      <c r="BQ87" s="1" t="n">
        <v>1.96</v>
      </c>
      <c r="BR87" s="1" t="n">
        <v>1.88</v>
      </c>
      <c r="BS87" s="1" t="n">
        <v>1.76</v>
      </c>
      <c r="BT87" s="1" t="n">
        <v>1.56</v>
      </c>
      <c r="BU87" s="1" t="n">
        <v>1.77</v>
      </c>
      <c r="BV87" s="1" t="n">
        <v>1.86</v>
      </c>
      <c r="BW87" s="1" t="n">
        <v>1.98</v>
      </c>
      <c r="BX87" s="1" t="n">
        <v>1.77</v>
      </c>
      <c r="BY87" s="1" t="n">
        <v>1.86</v>
      </c>
      <c r="BZ87" s="1" t="n">
        <v>1.8</v>
      </c>
      <c r="CA87" s="1" t="n">
        <v>1.57</v>
      </c>
      <c r="CB87" s="1" t="n">
        <v>1.62</v>
      </c>
      <c r="CC87" s="1" t="n">
        <v>1.21</v>
      </c>
      <c r="CD87" s="1" t="n">
        <v>1.22</v>
      </c>
      <c r="CE87" s="1" t="n">
        <v>1.33</v>
      </c>
      <c r="CF87" s="1" t="n">
        <v>1.17</v>
      </c>
      <c r="CG87" s="1" t="n">
        <v>1.12</v>
      </c>
      <c r="CH87" s="1" t="n">
        <v>0.860000000000001</v>
      </c>
      <c r="CI87" s="1" t="n">
        <v>0.990000000000001</v>
      </c>
      <c r="CJ87" s="1" t="n">
        <v>0.730000000000001</v>
      </c>
      <c r="CK87" s="1" t="n">
        <v>0.610000000000001</v>
      </c>
      <c r="CL87" s="1" t="n">
        <v>0.710000000000001</v>
      </c>
      <c r="CM87" s="1" t="n">
        <v>0.730000000000001</v>
      </c>
      <c r="CN87" s="1" t="n">
        <v>0.790000000000001</v>
      </c>
      <c r="CO87" s="1" t="n">
        <v>0.73</v>
      </c>
      <c r="CP87" s="1" t="n">
        <v>0.95</v>
      </c>
      <c r="CQ87" s="1" t="n">
        <v>0.89</v>
      </c>
      <c r="CR87" s="1" t="n">
        <v>0.8</v>
      </c>
      <c r="CS87" s="1" t="n">
        <v>1.22</v>
      </c>
      <c r="CT87" s="1" t="n">
        <v>1.01</v>
      </c>
      <c r="CU87" s="1" t="n">
        <v>1.24</v>
      </c>
      <c r="CV87" s="1" t="n">
        <v>1.47</v>
      </c>
      <c r="CW87" s="1" t="n">
        <v>2.77</v>
      </c>
      <c r="CX87" s="1" t="n">
        <v>2.87</v>
      </c>
      <c r="CY87" s="1" t="n">
        <v>3.34</v>
      </c>
      <c r="CZ87" s="1" t="n">
        <v>3.39</v>
      </c>
      <c r="DA87" s="1" t="n">
        <v>3.39</v>
      </c>
      <c r="DB87" s="1" t="n">
        <v>3.71</v>
      </c>
      <c r="DC87" s="1" t="n">
        <v>3.95</v>
      </c>
      <c r="DD87" s="1" t="n">
        <v>4.3</v>
      </c>
      <c r="DE87" s="1" t="n">
        <v>4.5</v>
      </c>
      <c r="DF87" s="1" t="n">
        <v>5.08</v>
      </c>
      <c r="DG87" s="1" t="n">
        <v>5.72</v>
      </c>
      <c r="DH87" s="1" t="n">
        <v>5.98</v>
      </c>
      <c r="DI87" s="1" t="n">
        <v>6.24</v>
      </c>
      <c r="DJ87" s="1" t="n">
        <v>6.74</v>
      </c>
      <c r="DK87" s="1" t="n">
        <v>7.2</v>
      </c>
      <c r="DL87" s="1" t="n">
        <v>7.39</v>
      </c>
      <c r="DM87" s="1" t="n">
        <v>7.87</v>
      </c>
      <c r="DN87" s="1" t="n">
        <v>8.19</v>
      </c>
      <c r="DO87" s="1" t="n">
        <v>8.45</v>
      </c>
      <c r="DP87" s="1" t="n">
        <v>8.63</v>
      </c>
      <c r="DQ87" s="1" t="n">
        <v>8.81</v>
      </c>
      <c r="DR87" s="1" t="n">
        <v>9.28</v>
      </c>
      <c r="DS87" s="1" t="n">
        <v>9.1</v>
      </c>
      <c r="DT87" s="1" t="n">
        <v>9.19</v>
      </c>
      <c r="DU87" s="1" t="n">
        <v>9.37</v>
      </c>
      <c r="DV87" s="1" t="n">
        <v>9.73</v>
      </c>
      <c r="DW87" s="1" t="n">
        <v>10.32</v>
      </c>
      <c r="DX87" s="1" t="n">
        <v>10.58</v>
      </c>
      <c r="DY87" s="1" t="n">
        <v>10.58</v>
      </c>
      <c r="DZ87" s="1" t="n">
        <v>10.99</v>
      </c>
      <c r="EA87" s="1" t="n">
        <v>11.49</v>
      </c>
      <c r="EB87" s="1" t="n">
        <v>11.91</v>
      </c>
      <c r="EC87" s="1" t="n">
        <v>12.2</v>
      </c>
      <c r="ED87" s="1" t="n">
        <v>12.63</v>
      </c>
      <c r="EE87" s="1" t="n">
        <v>12.84</v>
      </c>
      <c r="EF87" s="1" t="n">
        <v>12.94</v>
      </c>
      <c r="EG87" s="1" t="n">
        <v>13.04</v>
      </c>
      <c r="EH87" s="1" t="n">
        <v>13.24</v>
      </c>
      <c r="EI87" s="1" t="n">
        <v>13.59</v>
      </c>
      <c r="EJ87" s="1" t="n">
        <v>13.77</v>
      </c>
      <c r="EK87" s="1" t="n">
        <v>14.46</v>
      </c>
      <c r="EL87" s="1" t="n">
        <v>15.4</v>
      </c>
      <c r="EM87" s="1" t="n">
        <v>16.65</v>
      </c>
      <c r="EN87" s="1" t="n">
        <v>17.72</v>
      </c>
      <c r="EO87" s="1" t="n">
        <v>19.1</v>
      </c>
      <c r="EP87" s="1" t="n">
        <v>19.5</v>
      </c>
      <c r="EQ87" s="1" t="n">
        <v>20.02</v>
      </c>
      <c r="ER87" s="1" t="n">
        <v>20.64</v>
      </c>
      <c r="ES87" s="1" t="n">
        <v>20.99</v>
      </c>
      <c r="ET87" s="1" t="n">
        <v>21.37</v>
      </c>
      <c r="EU87" s="1" t="n">
        <v>21.87</v>
      </c>
      <c r="EV87" s="1" t="n">
        <v>22.19</v>
      </c>
      <c r="EW87" s="1" t="n">
        <v>22.37</v>
      </c>
      <c r="EX87" s="1" t="n">
        <v>22.57</v>
      </c>
      <c r="EY87" s="1" t="n">
        <v>22.82</v>
      </c>
      <c r="EZ87" s="1" t="n">
        <v>22.9</v>
      </c>
      <c r="FA87" s="1" t="n">
        <v>23.12</v>
      </c>
      <c r="FB87" s="1" t="n">
        <v>23.39</v>
      </c>
      <c r="FC87" s="1" t="n">
        <v>23.65</v>
      </c>
      <c r="FD87" s="1" t="n">
        <v>24.08</v>
      </c>
      <c r="FE87" s="1" t="n">
        <v>24.13</v>
      </c>
      <c r="FF87" s="1" t="n">
        <v>24.2</v>
      </c>
      <c r="FG87" s="1" t="n">
        <v>24.25</v>
      </c>
      <c r="FH87" s="1" t="n">
        <v>24.41</v>
      </c>
      <c r="FI87" s="1" t="n">
        <v>24.47</v>
      </c>
      <c r="FJ87" s="1" t="n">
        <v>24.59</v>
      </c>
      <c r="FK87" s="1" t="n">
        <v>24.68</v>
      </c>
      <c r="FL87" s="1" t="n">
        <v>24.74</v>
      </c>
      <c r="FM87" s="1" t="n">
        <v>24.84</v>
      </c>
      <c r="FN87" s="1" t="n">
        <v>24.98</v>
      </c>
      <c r="FO87" s="1" t="n">
        <v>25.18</v>
      </c>
      <c r="FP87" s="1" t="n">
        <v>25.25</v>
      </c>
      <c r="FQ87" s="1" t="n">
        <v>25.3</v>
      </c>
      <c r="FR87" s="1" t="n">
        <v>25.36</v>
      </c>
    </row>
    <row r="88" s="1" customFormat="true" ht="15" hidden="false" customHeight="false" outlineLevel="0" collapsed="false">
      <c r="A88" s="0"/>
      <c r="B88" s="1" t="n">
        <v>0</v>
      </c>
      <c r="C88" s="1" t="n">
        <v>-0.06</v>
      </c>
      <c r="D88" s="1" t="n">
        <v>-0.08</v>
      </c>
      <c r="E88" s="1" t="n">
        <v>-0.07</v>
      </c>
      <c r="F88" s="1" t="n">
        <v>-0.11</v>
      </c>
      <c r="G88" s="1" t="n">
        <v>-0.23</v>
      </c>
      <c r="H88" s="1" t="n">
        <v>-0.35</v>
      </c>
      <c r="I88" s="1" t="n">
        <v>-0.37</v>
      </c>
      <c r="J88" s="1" t="n">
        <v>-0.32</v>
      </c>
      <c r="K88" s="1" t="n">
        <v>-0.26</v>
      </c>
      <c r="L88" s="1" t="n">
        <v>-0.25</v>
      </c>
      <c r="M88" s="1" t="n">
        <v>0.83</v>
      </c>
      <c r="N88" s="1" t="n">
        <v>0.77</v>
      </c>
      <c r="O88" s="1" t="n">
        <v>0.6</v>
      </c>
      <c r="P88" s="1" t="n">
        <v>0.43</v>
      </c>
      <c r="Q88" s="1" t="n">
        <v>0.21</v>
      </c>
      <c r="R88" s="1" t="n">
        <v>0.26</v>
      </c>
      <c r="S88" s="1" t="n">
        <v>0.27</v>
      </c>
      <c r="T88" s="1" t="n">
        <v>0.85</v>
      </c>
      <c r="U88" s="1" t="n">
        <v>0.71</v>
      </c>
      <c r="V88" s="1" t="n">
        <v>0.81</v>
      </c>
      <c r="W88" s="1" t="n">
        <v>0.84</v>
      </c>
      <c r="X88" s="1" t="n">
        <v>0.54</v>
      </c>
      <c r="Y88" s="1" t="n">
        <v>0.44</v>
      </c>
      <c r="Z88" s="1" t="n">
        <v>0.55</v>
      </c>
      <c r="AA88" s="1" t="n">
        <v>0.4</v>
      </c>
      <c r="AB88" s="1" t="n">
        <v>0.54</v>
      </c>
      <c r="AC88" s="1" t="n">
        <v>0.57</v>
      </c>
      <c r="AD88" s="1" t="n">
        <v>0.71</v>
      </c>
      <c r="AE88" s="1" t="n">
        <v>0.75</v>
      </c>
      <c r="AF88" s="1" t="n">
        <v>0.58</v>
      </c>
      <c r="AG88" s="1" t="n">
        <v>0.61</v>
      </c>
      <c r="AH88" s="1" t="n">
        <v>0.71</v>
      </c>
      <c r="AI88" s="1" t="n">
        <v>1.06</v>
      </c>
      <c r="AJ88" s="1" t="n">
        <v>1.16</v>
      </c>
      <c r="AK88" s="1" t="n">
        <v>1.22</v>
      </c>
      <c r="AL88" s="1" t="n">
        <v>1.36</v>
      </c>
      <c r="AM88" s="1" t="n">
        <v>1.48</v>
      </c>
      <c r="AN88" s="1" t="n">
        <v>1.35</v>
      </c>
      <c r="AO88" s="1" t="n">
        <v>1.54</v>
      </c>
      <c r="AP88" s="1" t="n">
        <v>1.28</v>
      </c>
      <c r="AQ88" s="1" t="n">
        <v>1.29</v>
      </c>
      <c r="AR88" s="1" t="n">
        <v>1.14</v>
      </c>
      <c r="AS88" s="1" t="n">
        <v>1.32</v>
      </c>
      <c r="AT88" s="1" t="n">
        <v>1.2</v>
      </c>
      <c r="AU88" s="1" t="n">
        <v>1.25</v>
      </c>
      <c r="AV88" s="1" t="n">
        <v>1.12</v>
      </c>
      <c r="AW88" s="1" t="n">
        <v>1.04</v>
      </c>
      <c r="AX88" s="1" t="n">
        <v>1.02</v>
      </c>
      <c r="AY88" s="1" t="n">
        <v>0.99</v>
      </c>
      <c r="AZ88" s="1" t="n">
        <v>0.99</v>
      </c>
      <c r="BA88" s="1" t="n">
        <v>1.08</v>
      </c>
      <c r="BB88" s="1" t="n">
        <v>1.22</v>
      </c>
      <c r="BC88" s="1" t="n">
        <v>1.2</v>
      </c>
      <c r="BD88" s="1" t="n">
        <v>1.52</v>
      </c>
      <c r="BE88" s="1" t="n">
        <v>1.68</v>
      </c>
      <c r="BF88" s="1" t="n">
        <v>1.53</v>
      </c>
      <c r="BG88" s="1" t="n">
        <v>1.65</v>
      </c>
      <c r="BH88" s="1" t="n">
        <v>1.59</v>
      </c>
      <c r="BI88" s="1" t="n">
        <v>1.43</v>
      </c>
      <c r="BJ88" s="1" t="n">
        <v>1.55</v>
      </c>
      <c r="BK88" s="1" t="n">
        <v>1.4</v>
      </c>
      <c r="BL88" s="1" t="n">
        <v>1.45</v>
      </c>
      <c r="BM88" s="1" t="n">
        <v>1.3</v>
      </c>
      <c r="BN88" s="1" t="n">
        <v>1.14</v>
      </c>
      <c r="BO88" s="1" t="n">
        <v>1.29</v>
      </c>
      <c r="BP88" s="1" t="n">
        <v>1.57</v>
      </c>
      <c r="BQ88" s="1" t="n">
        <v>1.55</v>
      </c>
      <c r="BR88" s="1" t="n">
        <v>1.46</v>
      </c>
      <c r="BS88" s="1" t="n">
        <v>1.36</v>
      </c>
      <c r="BT88" s="1" t="n">
        <v>1.26</v>
      </c>
      <c r="BU88" s="1" t="n">
        <v>1.45</v>
      </c>
      <c r="BV88" s="1" t="n">
        <v>1.56</v>
      </c>
      <c r="BW88" s="1" t="n">
        <v>1.75</v>
      </c>
      <c r="BX88" s="1" t="n">
        <v>1.52</v>
      </c>
      <c r="BY88" s="1" t="n">
        <v>1.54</v>
      </c>
      <c r="BZ88" s="1" t="n">
        <v>1.45</v>
      </c>
      <c r="CA88" s="1" t="n">
        <v>1.19</v>
      </c>
      <c r="CB88" s="1" t="n">
        <v>1.23</v>
      </c>
      <c r="CC88" s="1" t="n">
        <v>0.77</v>
      </c>
      <c r="CD88" s="1" t="n">
        <v>0.86</v>
      </c>
      <c r="CE88" s="1" t="n">
        <v>1.02</v>
      </c>
      <c r="CF88" s="1" t="n">
        <v>0.92</v>
      </c>
      <c r="CG88" s="1" t="n">
        <v>0.86</v>
      </c>
      <c r="CH88" s="1" t="n">
        <v>0.75</v>
      </c>
      <c r="CI88" s="1" t="n">
        <v>0.81</v>
      </c>
      <c r="CJ88" s="1" t="n">
        <v>0.53</v>
      </c>
      <c r="CK88" s="1" t="n">
        <v>0.37</v>
      </c>
      <c r="CL88" s="1" t="n">
        <v>0.67</v>
      </c>
      <c r="CM88" s="1" t="n">
        <v>0.72</v>
      </c>
      <c r="CN88" s="1" t="n">
        <v>0.76</v>
      </c>
      <c r="CO88" s="1" t="n">
        <v>0.73</v>
      </c>
      <c r="CP88" s="1" t="n">
        <v>0.93</v>
      </c>
      <c r="CQ88" s="1" t="n">
        <v>0.98</v>
      </c>
      <c r="CR88" s="1" t="n">
        <v>1.01</v>
      </c>
      <c r="CS88" s="1" t="n">
        <v>1.4</v>
      </c>
      <c r="CT88" s="1" t="n">
        <v>1.21</v>
      </c>
      <c r="CU88" s="1" t="n">
        <v>1.23</v>
      </c>
      <c r="CV88" s="1" t="n">
        <v>1.25</v>
      </c>
      <c r="CW88" s="1" t="n">
        <v>2.83</v>
      </c>
      <c r="CX88" s="1" t="n">
        <v>2.94</v>
      </c>
      <c r="CY88" s="1" t="n">
        <v>3.38</v>
      </c>
      <c r="CZ88" s="1" t="n">
        <v>3.42</v>
      </c>
      <c r="DA88" s="1" t="n">
        <v>3.42</v>
      </c>
      <c r="DB88" s="1" t="n">
        <v>3.72</v>
      </c>
      <c r="DC88" s="1" t="n">
        <v>3.93</v>
      </c>
      <c r="DD88" s="1" t="n">
        <v>4.25</v>
      </c>
      <c r="DE88" s="1" t="n">
        <v>4.43</v>
      </c>
      <c r="DF88" s="1" t="n">
        <v>4.97</v>
      </c>
      <c r="DG88" s="1" t="n">
        <v>5.65</v>
      </c>
      <c r="DH88" s="1" t="n">
        <v>6</v>
      </c>
      <c r="DI88" s="1" t="n">
        <v>6.35</v>
      </c>
      <c r="DJ88" s="1" t="n">
        <v>6.67</v>
      </c>
      <c r="DK88" s="1" t="n">
        <v>7.15</v>
      </c>
      <c r="DL88" s="1" t="n">
        <v>7.39</v>
      </c>
      <c r="DM88" s="1" t="n">
        <v>7.85</v>
      </c>
      <c r="DN88" s="1" t="n">
        <v>8.31</v>
      </c>
      <c r="DO88" s="1" t="n">
        <v>8.59</v>
      </c>
      <c r="DP88" s="1" t="n">
        <v>8.75</v>
      </c>
      <c r="DQ88" s="1" t="n">
        <v>8.91</v>
      </c>
      <c r="DR88" s="1" t="n">
        <v>9.35</v>
      </c>
      <c r="DS88" s="1" t="n">
        <v>9.16</v>
      </c>
      <c r="DT88" s="1" t="n">
        <v>9.28</v>
      </c>
      <c r="DU88" s="1" t="n">
        <v>9.44</v>
      </c>
      <c r="DV88" s="1" t="n">
        <v>9.78</v>
      </c>
      <c r="DW88" s="1" t="n">
        <v>10.34</v>
      </c>
      <c r="DX88" s="1" t="n">
        <v>10.59</v>
      </c>
      <c r="DY88" s="1" t="n">
        <v>10.59</v>
      </c>
      <c r="DZ88" s="1" t="n">
        <v>10.96</v>
      </c>
      <c r="EA88" s="1" t="n">
        <v>11.44</v>
      </c>
      <c r="EB88" s="1" t="n">
        <v>11.84</v>
      </c>
      <c r="EC88" s="1" t="n">
        <v>12.12</v>
      </c>
      <c r="ED88" s="1" t="n">
        <v>12.5</v>
      </c>
      <c r="EE88" s="1" t="n">
        <v>12.73</v>
      </c>
      <c r="EF88" s="1" t="n">
        <v>13.03</v>
      </c>
      <c r="EG88" s="1" t="n">
        <v>13.14</v>
      </c>
      <c r="EH88" s="1" t="n">
        <v>13.32</v>
      </c>
      <c r="EI88" s="1" t="n">
        <v>13.64</v>
      </c>
      <c r="EJ88" s="1" t="n">
        <v>13.8</v>
      </c>
      <c r="EK88" s="1" t="n">
        <v>14.47</v>
      </c>
      <c r="EL88" s="1" t="n">
        <v>15.39</v>
      </c>
      <c r="EM88" s="1" t="n">
        <v>16.6</v>
      </c>
      <c r="EN88" s="1" t="n">
        <v>17.62</v>
      </c>
      <c r="EO88" s="1" t="n">
        <v>18.97</v>
      </c>
      <c r="EP88" s="1" t="n">
        <v>19.35</v>
      </c>
      <c r="EQ88" s="1" t="n">
        <v>19.85</v>
      </c>
      <c r="ER88" s="1" t="n">
        <v>20.45</v>
      </c>
      <c r="ES88" s="1" t="n">
        <v>20.77</v>
      </c>
      <c r="ET88" s="1" t="n">
        <v>21.12</v>
      </c>
      <c r="EU88" s="1" t="n">
        <v>21.59</v>
      </c>
      <c r="EV88" s="1" t="n">
        <v>22.05</v>
      </c>
      <c r="EW88" s="1" t="n">
        <v>22.21</v>
      </c>
      <c r="EX88" s="1" t="n">
        <v>22.38</v>
      </c>
      <c r="EY88" s="1" t="n">
        <v>22.62</v>
      </c>
      <c r="EZ88" s="1" t="n">
        <v>22.74</v>
      </c>
      <c r="FA88" s="1" t="n">
        <v>22.92</v>
      </c>
      <c r="FB88" s="1" t="n">
        <v>23.17</v>
      </c>
      <c r="FC88" s="1" t="n">
        <v>23.42</v>
      </c>
      <c r="FD88" s="1" t="n">
        <v>23.8</v>
      </c>
      <c r="FE88" s="1" t="n">
        <v>23.84</v>
      </c>
      <c r="FF88" s="1" t="n">
        <v>23.95</v>
      </c>
      <c r="FG88" s="1" t="n">
        <v>24.02</v>
      </c>
      <c r="FH88" s="1" t="n">
        <v>24.15</v>
      </c>
      <c r="FI88" s="1" t="n">
        <v>24.18</v>
      </c>
      <c r="FJ88" s="1" t="n">
        <v>24.28</v>
      </c>
      <c r="FK88" s="1" t="n">
        <v>24.36</v>
      </c>
      <c r="FL88" s="1" t="n">
        <v>24.41</v>
      </c>
      <c r="FM88" s="1" t="n">
        <v>24.5</v>
      </c>
      <c r="FN88" s="1" t="n">
        <v>24.63</v>
      </c>
      <c r="FO88" s="1" t="n">
        <v>24.82</v>
      </c>
      <c r="FP88" s="1" t="n">
        <v>24.93</v>
      </c>
      <c r="FQ88" s="1" t="n">
        <v>25</v>
      </c>
      <c r="FR88" s="1" t="n">
        <v>25.03</v>
      </c>
    </row>
    <row r="89" s="1" customFormat="true" ht="15" hidden="false" customHeight="false" outlineLevel="0" collapsed="false">
      <c r="A89" s="0"/>
      <c r="B89" s="1" t="n">
        <v>0</v>
      </c>
      <c r="C89" s="1" t="n">
        <v>0.05</v>
      </c>
      <c r="D89" s="1" t="n">
        <v>0.04</v>
      </c>
      <c r="E89" s="1" t="n">
        <v>0.1</v>
      </c>
      <c r="F89" s="1" t="n">
        <v>0.05</v>
      </c>
      <c r="G89" s="1" t="n">
        <v>0.06</v>
      </c>
      <c r="H89" s="1" t="n">
        <v>-0.04</v>
      </c>
      <c r="I89" s="1" t="n">
        <v>-0.07</v>
      </c>
      <c r="J89" s="1" t="n">
        <v>-0.04</v>
      </c>
      <c r="K89" s="1" t="n">
        <v>0.04</v>
      </c>
      <c r="L89" s="1" t="n">
        <v>-0.01</v>
      </c>
      <c r="M89" s="1" t="n">
        <v>1.15</v>
      </c>
      <c r="N89" s="1" t="n">
        <v>1.1</v>
      </c>
      <c r="O89" s="1" t="n">
        <v>0.949999999999997</v>
      </c>
      <c r="P89" s="1" t="n">
        <v>0.789999999999996</v>
      </c>
      <c r="Q89" s="1" t="n">
        <v>0.469999999999996</v>
      </c>
      <c r="R89" s="1" t="n">
        <v>0.469999999999996</v>
      </c>
      <c r="S89" s="1" t="n">
        <v>0.489999999999996</v>
      </c>
      <c r="T89" s="1" t="n">
        <v>1.06</v>
      </c>
      <c r="U89" s="1" t="n">
        <v>0.939999999999997</v>
      </c>
      <c r="V89" s="1" t="n">
        <v>1.02</v>
      </c>
      <c r="W89" s="1" t="n">
        <v>1.04</v>
      </c>
      <c r="X89" s="1" t="n">
        <v>0.759999999999996</v>
      </c>
      <c r="Y89" s="1" t="n">
        <v>0.679999999999996</v>
      </c>
      <c r="Z89" s="1" t="n">
        <v>0.749999999999996</v>
      </c>
      <c r="AA89" s="1" t="n">
        <v>0.789999999999996</v>
      </c>
      <c r="AB89" s="1" t="n">
        <v>0.94</v>
      </c>
      <c r="AC89" s="1" t="n">
        <v>1.02</v>
      </c>
      <c r="AD89" s="1" t="n">
        <v>0.81</v>
      </c>
      <c r="AE89" s="1" t="n">
        <v>0.93</v>
      </c>
      <c r="AF89" s="1" t="n">
        <v>0.58</v>
      </c>
      <c r="AG89" s="1" t="n">
        <v>0.63</v>
      </c>
      <c r="AH89" s="1" t="n">
        <v>0.68</v>
      </c>
      <c r="AI89" s="1" t="n">
        <v>1.05</v>
      </c>
      <c r="AJ89" s="1" t="n">
        <v>1.14</v>
      </c>
      <c r="AK89" s="1" t="n">
        <v>1.19</v>
      </c>
      <c r="AL89" s="1" t="n">
        <v>1.33</v>
      </c>
      <c r="AM89" s="1" t="n">
        <v>1.19</v>
      </c>
      <c r="AN89" s="1" t="n">
        <v>1.21</v>
      </c>
      <c r="AO89" s="1" t="n">
        <v>1.42</v>
      </c>
      <c r="AP89" s="1" t="n">
        <v>1.19</v>
      </c>
      <c r="AQ89" s="1" t="n">
        <v>1.27</v>
      </c>
      <c r="AR89" s="1" t="n">
        <v>1.13</v>
      </c>
      <c r="AS89" s="1" t="n">
        <v>1.32</v>
      </c>
      <c r="AT89" s="1" t="n">
        <v>1.16</v>
      </c>
      <c r="AU89" s="1" t="n">
        <v>1.19</v>
      </c>
      <c r="AV89" s="1" t="n">
        <v>1.21</v>
      </c>
      <c r="AW89" s="1" t="n">
        <v>1.19</v>
      </c>
      <c r="AX89" s="1" t="n">
        <v>1.18</v>
      </c>
      <c r="AY89" s="1" t="n">
        <v>0.99</v>
      </c>
      <c r="AZ89" s="1" t="n">
        <v>0.99</v>
      </c>
      <c r="BA89" s="1" t="n">
        <v>1.02</v>
      </c>
      <c r="BB89" s="1" t="n">
        <v>0.81</v>
      </c>
      <c r="BC89" s="1" t="n">
        <v>0.870000000000001</v>
      </c>
      <c r="BD89" s="1" t="n">
        <v>1.17</v>
      </c>
      <c r="BE89" s="1" t="n">
        <v>1.35</v>
      </c>
      <c r="BF89" s="1" t="n">
        <v>1.22</v>
      </c>
      <c r="BG89" s="1" t="n">
        <v>1.28</v>
      </c>
      <c r="BH89" s="1" t="n">
        <v>1.26</v>
      </c>
      <c r="BI89" s="1" t="n">
        <v>1.11</v>
      </c>
      <c r="BJ89" s="1" t="n">
        <v>1.08</v>
      </c>
      <c r="BK89" s="1" t="n">
        <v>1.12</v>
      </c>
      <c r="BL89" s="1" t="n">
        <v>1.06</v>
      </c>
      <c r="BM89" s="1" t="n">
        <v>0.870000000000001</v>
      </c>
      <c r="BN89" s="1" t="n">
        <v>0.750000000000001</v>
      </c>
      <c r="BO89" s="1" t="n">
        <v>0.930000000000001</v>
      </c>
      <c r="BP89" s="1" t="n">
        <v>1.22</v>
      </c>
      <c r="BQ89" s="1" t="n">
        <v>1.25</v>
      </c>
      <c r="BR89" s="1" t="n">
        <v>1.14</v>
      </c>
      <c r="BS89" s="1" t="n">
        <v>1.06</v>
      </c>
      <c r="BT89" s="1" t="n">
        <v>0.940000000000001</v>
      </c>
      <c r="BU89" s="1" t="n">
        <v>1.09</v>
      </c>
      <c r="BV89" s="1" t="n">
        <v>1.22</v>
      </c>
      <c r="BW89" s="1" t="n">
        <v>1.28</v>
      </c>
      <c r="BX89" s="1" t="n">
        <v>1.17</v>
      </c>
      <c r="BY89" s="1" t="n">
        <v>1.23</v>
      </c>
      <c r="BZ89" s="1" t="n">
        <v>1.21</v>
      </c>
      <c r="CA89" s="1" t="n">
        <v>1.1</v>
      </c>
      <c r="CB89" s="1" t="n">
        <v>0.980000000000001</v>
      </c>
      <c r="CC89" s="1" t="n">
        <v>0.770000000000001</v>
      </c>
      <c r="CD89" s="1" t="n">
        <v>0.890000000000001</v>
      </c>
      <c r="CE89" s="1" t="n">
        <v>1.01</v>
      </c>
      <c r="CF89" s="1" t="n">
        <v>0.950000000000001</v>
      </c>
      <c r="CG89" s="1" t="n">
        <v>0.860000000000001</v>
      </c>
      <c r="CH89" s="1" t="n">
        <v>0.800000000000001</v>
      </c>
      <c r="CI89" s="1" t="n">
        <v>0.850000000000001</v>
      </c>
      <c r="CJ89" s="1" t="n">
        <v>0.620000000000001</v>
      </c>
      <c r="CK89" s="1" t="n">
        <v>0.560000000000001</v>
      </c>
      <c r="CL89" s="1" t="n">
        <v>0.650000000000001</v>
      </c>
      <c r="CM89" s="1" t="n">
        <v>0.720000000000001</v>
      </c>
      <c r="CN89" s="1" t="n">
        <v>0.780000000000001</v>
      </c>
      <c r="CO89" s="1" t="n">
        <v>0.84</v>
      </c>
      <c r="CP89" s="1" t="n">
        <v>0.94</v>
      </c>
      <c r="CQ89" s="1" t="n">
        <v>0.91</v>
      </c>
      <c r="CR89" s="1" t="n">
        <v>0.97</v>
      </c>
      <c r="CS89" s="1" t="n">
        <v>1.32</v>
      </c>
      <c r="CT89" s="1" t="n">
        <v>1.2</v>
      </c>
      <c r="CU89" s="1" t="n">
        <v>1.21</v>
      </c>
      <c r="CV89" s="1" t="n">
        <v>1.22</v>
      </c>
      <c r="CW89" s="1" t="n">
        <v>2.74</v>
      </c>
      <c r="CX89" s="1" t="n">
        <v>2.88</v>
      </c>
      <c r="CY89" s="1" t="n">
        <v>3.27</v>
      </c>
      <c r="CZ89" s="1" t="n">
        <v>3.3</v>
      </c>
      <c r="DA89" s="1" t="n">
        <v>3.3</v>
      </c>
      <c r="DB89" s="1" t="n">
        <v>3.7</v>
      </c>
      <c r="DC89" s="1" t="n">
        <v>3.9</v>
      </c>
      <c r="DD89" s="1" t="n">
        <v>4.2</v>
      </c>
      <c r="DE89" s="1" t="n">
        <v>4.39</v>
      </c>
      <c r="DF89" s="1" t="n">
        <v>4.91</v>
      </c>
      <c r="DG89" s="1" t="n">
        <v>5.56</v>
      </c>
      <c r="DH89" s="1" t="n">
        <v>5.94</v>
      </c>
      <c r="DI89" s="1" t="n">
        <v>6.32</v>
      </c>
      <c r="DJ89" s="1" t="n">
        <v>6.62</v>
      </c>
      <c r="DK89" s="1" t="n">
        <v>7.11</v>
      </c>
      <c r="DL89" s="1" t="n">
        <v>7.37</v>
      </c>
      <c r="DM89" s="1" t="n">
        <v>7.82</v>
      </c>
      <c r="DN89" s="1" t="n">
        <v>8.27</v>
      </c>
      <c r="DO89" s="1" t="n">
        <v>8.56</v>
      </c>
      <c r="DP89" s="1" t="n">
        <v>8.71</v>
      </c>
      <c r="DQ89" s="1" t="n">
        <v>8.86</v>
      </c>
      <c r="DR89" s="1" t="n">
        <v>9.28</v>
      </c>
      <c r="DS89" s="1" t="n">
        <v>9.13</v>
      </c>
      <c r="DT89" s="1" t="n">
        <v>9.26</v>
      </c>
      <c r="DU89" s="1" t="n">
        <v>9.41</v>
      </c>
      <c r="DV89" s="1" t="n">
        <v>9.79</v>
      </c>
      <c r="DW89" s="1" t="n">
        <v>10.28</v>
      </c>
      <c r="DX89" s="1" t="n">
        <v>10.49</v>
      </c>
      <c r="DY89" s="1" t="n">
        <v>10.49</v>
      </c>
      <c r="DZ89" s="1" t="n">
        <v>10.83</v>
      </c>
      <c r="EA89" s="1" t="n">
        <v>11.29</v>
      </c>
      <c r="EB89" s="1" t="n">
        <v>11.21</v>
      </c>
      <c r="EC89" s="1" t="n">
        <v>11.47</v>
      </c>
      <c r="ED89" s="1" t="n">
        <v>11.82</v>
      </c>
      <c r="EE89" s="1" t="n">
        <v>12.08</v>
      </c>
      <c r="EF89" s="1" t="n">
        <v>12.17</v>
      </c>
      <c r="EG89" s="1" t="n">
        <v>12.31</v>
      </c>
      <c r="EH89" s="1" t="n">
        <v>12.5</v>
      </c>
      <c r="EI89" s="1" t="n">
        <v>12.8</v>
      </c>
      <c r="EJ89" s="1" t="n">
        <v>12.95</v>
      </c>
      <c r="EK89" s="1" t="n">
        <v>13.6</v>
      </c>
      <c r="EL89" s="1" t="n">
        <v>14.46</v>
      </c>
      <c r="EM89" s="1" t="n">
        <v>15.62</v>
      </c>
      <c r="EN89" s="1" t="n">
        <v>16.59</v>
      </c>
      <c r="EO89" s="1" t="n">
        <v>17.88</v>
      </c>
      <c r="EP89" s="1" t="n">
        <v>18.23</v>
      </c>
      <c r="EQ89" s="1" t="n">
        <v>18.7</v>
      </c>
      <c r="ER89" s="1" t="n">
        <v>19.29</v>
      </c>
      <c r="ES89" s="1" t="n">
        <v>19.59</v>
      </c>
      <c r="ET89" s="1" t="n">
        <v>19.91</v>
      </c>
      <c r="EU89" s="1" t="n">
        <v>20.35</v>
      </c>
      <c r="EV89" s="1" t="n">
        <v>20.8</v>
      </c>
      <c r="EW89" s="1" t="n">
        <v>20.95</v>
      </c>
      <c r="EX89" s="1" t="n">
        <v>21.1</v>
      </c>
      <c r="EY89" s="1" t="n">
        <v>21.32</v>
      </c>
      <c r="EZ89" s="1" t="n">
        <v>21.39</v>
      </c>
      <c r="FA89" s="1" t="n">
        <v>21.53</v>
      </c>
      <c r="FB89" s="1" t="n">
        <v>21.75</v>
      </c>
      <c r="FC89" s="1" t="n">
        <v>21.96</v>
      </c>
      <c r="FD89" s="1" t="n">
        <v>22.31</v>
      </c>
      <c r="FE89" s="1" t="n">
        <v>22.34</v>
      </c>
      <c r="FF89" s="1" t="n">
        <v>22.37</v>
      </c>
      <c r="FG89" s="1" t="n">
        <v>22.33</v>
      </c>
      <c r="FH89" s="1" t="n">
        <v>22.43</v>
      </c>
      <c r="FI89" s="1" t="n">
        <v>22.45</v>
      </c>
      <c r="FJ89" s="1" t="n">
        <v>22.54</v>
      </c>
      <c r="FK89" s="1" t="n">
        <v>22.66</v>
      </c>
      <c r="FL89" s="1" t="n">
        <v>22.69</v>
      </c>
      <c r="FM89" s="1" t="n">
        <v>22.77</v>
      </c>
      <c r="FN89" s="1" t="n">
        <v>22.89</v>
      </c>
      <c r="FO89" s="1" t="n">
        <v>23.07</v>
      </c>
      <c r="FP89" s="1" t="n">
        <v>23.1</v>
      </c>
      <c r="FQ89" s="1" t="n">
        <v>23.06</v>
      </c>
      <c r="FR89" s="1" t="n">
        <v>23.08</v>
      </c>
    </row>
    <row r="90" s="1" customFormat="true" ht="15" hidden="false" customHeight="false" outlineLevel="0" collapsed="false">
      <c r="A90" s="0"/>
      <c r="B90" s="1" t="n">
        <v>0</v>
      </c>
      <c r="C90" s="1" t="n">
        <v>0.04</v>
      </c>
      <c r="D90" s="1" t="n">
        <v>-0.02</v>
      </c>
      <c r="E90" s="1" t="n">
        <v>0.06</v>
      </c>
      <c r="F90" s="1" t="n">
        <v>0.03</v>
      </c>
      <c r="G90" s="1" t="n">
        <v>-0.12</v>
      </c>
      <c r="H90" s="1" t="n">
        <v>-0.2</v>
      </c>
      <c r="I90" s="1" t="n">
        <v>-0.28</v>
      </c>
      <c r="J90" s="1" t="n">
        <v>-0.21</v>
      </c>
      <c r="K90" s="1" t="n">
        <v>-0.12</v>
      </c>
      <c r="L90" s="1" t="n">
        <v>-0.18</v>
      </c>
      <c r="M90" s="1" t="n">
        <v>0.84000000000001</v>
      </c>
      <c r="N90" s="1" t="n">
        <v>0.78000000000001</v>
      </c>
      <c r="O90" s="1" t="n">
        <v>0.81000000000001</v>
      </c>
      <c r="P90" s="1" t="n">
        <v>0.59000000000001</v>
      </c>
      <c r="Q90" s="1" t="n">
        <v>0.38000000000001</v>
      </c>
      <c r="R90" s="1" t="n">
        <v>0.41000000000001</v>
      </c>
      <c r="S90" s="1" t="n">
        <v>0.44</v>
      </c>
      <c r="T90" s="1" t="n">
        <v>0.99</v>
      </c>
      <c r="U90" s="1" t="n">
        <v>1.05</v>
      </c>
      <c r="V90" s="1" t="n">
        <v>1.19</v>
      </c>
      <c r="W90" s="1" t="n">
        <v>1.2</v>
      </c>
      <c r="X90" s="1" t="n">
        <v>0.93</v>
      </c>
      <c r="Y90" s="1" t="n">
        <v>0.87</v>
      </c>
      <c r="Z90" s="1" t="n">
        <v>1.01</v>
      </c>
      <c r="AA90" s="1" t="n">
        <v>0.89</v>
      </c>
      <c r="AB90" s="1" t="n">
        <v>1.01</v>
      </c>
      <c r="AC90" s="1" t="n">
        <v>0.89</v>
      </c>
      <c r="AD90" s="1" t="n">
        <v>0.78</v>
      </c>
      <c r="AE90" s="1" t="n">
        <v>0.81</v>
      </c>
      <c r="AF90" s="1" t="n">
        <v>0.55</v>
      </c>
      <c r="AG90" s="1" t="n">
        <v>0.62</v>
      </c>
      <c r="AH90" s="1" t="n">
        <v>0.66</v>
      </c>
      <c r="AI90" s="1" t="n">
        <v>1.11</v>
      </c>
      <c r="AJ90" s="1" t="n">
        <v>1.13</v>
      </c>
      <c r="AK90" s="1" t="n">
        <v>1.16</v>
      </c>
      <c r="AL90" s="1" t="n">
        <v>1.26</v>
      </c>
      <c r="AM90" s="1" t="n">
        <v>1.17</v>
      </c>
      <c r="AN90" s="1" t="n">
        <v>1.02</v>
      </c>
      <c r="AO90" s="1" t="n">
        <v>1.25</v>
      </c>
      <c r="AP90" s="1" t="n">
        <v>1.04</v>
      </c>
      <c r="AQ90" s="1" t="n">
        <v>0.98</v>
      </c>
      <c r="AR90" s="1" t="n">
        <v>0.92</v>
      </c>
      <c r="AS90" s="1" t="n">
        <v>1.16</v>
      </c>
      <c r="AT90" s="1" t="n">
        <v>0.95</v>
      </c>
      <c r="AU90" s="1" t="n">
        <v>1.04</v>
      </c>
      <c r="AV90" s="1" t="n">
        <v>0.89</v>
      </c>
      <c r="AW90" s="1" t="n">
        <v>0.77</v>
      </c>
      <c r="AX90" s="1" t="n">
        <v>0.8</v>
      </c>
      <c r="AY90" s="1" t="n">
        <v>0.75</v>
      </c>
      <c r="AZ90" s="1" t="n">
        <v>0.75</v>
      </c>
      <c r="BA90" s="1" t="n">
        <v>0.69</v>
      </c>
      <c r="BB90" s="1" t="n">
        <v>0.58</v>
      </c>
      <c r="BC90" s="1" t="n">
        <v>0.63</v>
      </c>
      <c r="BD90" s="1" t="n">
        <v>0.92</v>
      </c>
      <c r="BE90" s="1" t="n">
        <v>1.15</v>
      </c>
      <c r="BF90" s="1" t="n">
        <v>1.06</v>
      </c>
      <c r="BG90" s="1" t="n">
        <v>1.11</v>
      </c>
      <c r="BH90" s="1" t="n">
        <v>1.05</v>
      </c>
      <c r="BI90" s="1" t="n">
        <v>1.11</v>
      </c>
      <c r="BJ90" s="1" t="n">
        <v>1.02</v>
      </c>
      <c r="BK90" s="1" t="n">
        <v>0.9</v>
      </c>
      <c r="BL90" s="1" t="n">
        <v>0.85</v>
      </c>
      <c r="BM90" s="1" t="n">
        <v>0.64</v>
      </c>
      <c r="BN90" s="1" t="n">
        <v>0.55</v>
      </c>
      <c r="BO90" s="1" t="n">
        <v>0.71</v>
      </c>
      <c r="BP90" s="1" t="n">
        <v>0.86</v>
      </c>
      <c r="BQ90" s="1" t="n">
        <v>0.92</v>
      </c>
      <c r="BR90" s="1" t="n">
        <v>0.95</v>
      </c>
      <c r="BS90" s="1" t="n">
        <v>0.9</v>
      </c>
      <c r="BT90" s="1" t="n">
        <v>0.74</v>
      </c>
      <c r="BU90" s="1" t="n">
        <v>0.87</v>
      </c>
      <c r="BV90" s="1" t="n">
        <v>1.02</v>
      </c>
      <c r="BW90" s="1" t="n">
        <v>1.11</v>
      </c>
      <c r="BX90" s="1" t="n">
        <v>0.990000000000001</v>
      </c>
      <c r="BY90" s="1" t="n">
        <v>1.08</v>
      </c>
      <c r="BZ90" s="1" t="n">
        <v>1.17</v>
      </c>
      <c r="CA90" s="1" t="n">
        <v>1.05</v>
      </c>
      <c r="CB90" s="1" t="n">
        <v>0.940000000000001</v>
      </c>
      <c r="CC90" s="1" t="n">
        <v>0.790000000000001</v>
      </c>
      <c r="CD90" s="1" t="n">
        <v>0.920000000000001</v>
      </c>
      <c r="CE90" s="1" t="n">
        <v>1.01</v>
      </c>
      <c r="CF90" s="1" t="n">
        <v>0.960000000000001</v>
      </c>
      <c r="CG90" s="1" t="n">
        <v>0.850000000000001</v>
      </c>
      <c r="CH90" s="1" t="n">
        <v>0.830000000000001</v>
      </c>
      <c r="CI90" s="1" t="n">
        <v>0.800000000000001</v>
      </c>
      <c r="CJ90" s="1" t="n">
        <v>0.540000000000001</v>
      </c>
      <c r="CK90" s="1" t="n">
        <v>0.490000000000001</v>
      </c>
      <c r="CL90" s="1" t="n">
        <v>0.560000000000001</v>
      </c>
      <c r="CM90" s="1" t="n">
        <v>0.600000000000001</v>
      </c>
      <c r="CN90" s="1" t="n">
        <v>0.740000000000001</v>
      </c>
      <c r="CO90" s="1" t="n">
        <v>0.82</v>
      </c>
      <c r="CP90" s="1" t="n">
        <v>0.91</v>
      </c>
      <c r="CQ90" s="1" t="n">
        <v>0.88</v>
      </c>
      <c r="CR90" s="1" t="n">
        <v>0.9</v>
      </c>
      <c r="CS90" s="1" t="n">
        <v>1.22</v>
      </c>
      <c r="CT90" s="1" t="n">
        <v>1.11</v>
      </c>
      <c r="CU90" s="1" t="n">
        <v>1.16</v>
      </c>
      <c r="CV90" s="1" t="n">
        <v>1.21</v>
      </c>
      <c r="CW90" s="1" t="n">
        <v>2.71</v>
      </c>
      <c r="CX90" s="1" t="n">
        <v>2.8</v>
      </c>
      <c r="CY90" s="1" t="n">
        <v>3.12</v>
      </c>
      <c r="CZ90" s="1" t="n">
        <v>3.29</v>
      </c>
      <c r="DA90" s="1" t="n">
        <v>3.29</v>
      </c>
      <c r="DB90" s="1" t="n">
        <v>3.64</v>
      </c>
      <c r="DC90" s="1" t="n">
        <v>3.82</v>
      </c>
      <c r="DD90" s="1" t="n">
        <v>4.08</v>
      </c>
      <c r="DE90" s="1" t="n">
        <v>4.24</v>
      </c>
      <c r="DF90" s="1" t="n">
        <v>4.74</v>
      </c>
      <c r="DG90" s="1" t="n">
        <v>5.48</v>
      </c>
      <c r="DH90" s="1" t="n">
        <v>5.96</v>
      </c>
      <c r="DI90" s="1" t="n">
        <v>6.44</v>
      </c>
      <c r="DJ90" s="1" t="n">
        <v>6.72</v>
      </c>
      <c r="DK90" s="1" t="n">
        <v>7.17</v>
      </c>
      <c r="DL90" s="1" t="n">
        <v>7.45</v>
      </c>
      <c r="DM90" s="1" t="n">
        <v>7.89</v>
      </c>
      <c r="DN90" s="1" t="n">
        <v>8.33</v>
      </c>
      <c r="DO90" s="1" t="n">
        <v>8.64</v>
      </c>
      <c r="DP90" s="1" t="n">
        <v>8.78</v>
      </c>
      <c r="DQ90" s="1" t="n">
        <v>8.92</v>
      </c>
      <c r="DR90" s="1" t="n">
        <v>9.34</v>
      </c>
      <c r="DS90" s="1" t="n">
        <v>9.24</v>
      </c>
      <c r="DT90" s="1" t="n">
        <v>9.39</v>
      </c>
      <c r="DU90" s="1" t="n">
        <v>9.57</v>
      </c>
      <c r="DV90" s="1" t="n">
        <v>9.92</v>
      </c>
      <c r="DW90" s="1" t="n">
        <v>10.4</v>
      </c>
      <c r="DX90" s="1" t="n">
        <v>10.6</v>
      </c>
      <c r="DY90" s="1" t="n">
        <v>10.6</v>
      </c>
      <c r="DZ90" s="1" t="n">
        <v>10.91</v>
      </c>
      <c r="EA90" s="1" t="n">
        <v>11.34</v>
      </c>
      <c r="EB90" s="1" t="n">
        <v>11.72</v>
      </c>
      <c r="EC90" s="1" t="n">
        <v>11.97</v>
      </c>
      <c r="ED90" s="1" t="n">
        <v>12.26</v>
      </c>
      <c r="EE90" s="1" t="n">
        <v>12.55</v>
      </c>
      <c r="EF90" s="1" t="n">
        <v>12.62</v>
      </c>
      <c r="EG90" s="1" t="n">
        <v>12.78</v>
      </c>
      <c r="EH90" s="1" t="n">
        <v>12.94</v>
      </c>
      <c r="EI90" s="1" t="n">
        <v>13.2</v>
      </c>
      <c r="EJ90" s="1" t="n">
        <v>13.33</v>
      </c>
      <c r="EK90" s="1" t="n">
        <v>13.95</v>
      </c>
      <c r="EL90" s="1" t="n">
        <v>14.68</v>
      </c>
      <c r="EM90" s="1" t="n">
        <v>15.75</v>
      </c>
      <c r="EN90" s="1" t="n">
        <v>16.68</v>
      </c>
      <c r="EO90" s="1" t="n">
        <v>17.91</v>
      </c>
      <c r="EP90" s="1" t="n">
        <v>18.23</v>
      </c>
      <c r="EQ90" s="1" t="n">
        <v>18.67</v>
      </c>
      <c r="ER90" s="1" t="n">
        <v>19.21</v>
      </c>
      <c r="ES90" s="1" t="n">
        <v>19.5</v>
      </c>
      <c r="ET90" s="1" t="n">
        <v>19.8</v>
      </c>
      <c r="EU90" s="1" t="n">
        <v>20.23</v>
      </c>
      <c r="EV90" s="1" t="n">
        <v>20.67</v>
      </c>
      <c r="EW90" s="1" t="n">
        <v>20.81</v>
      </c>
      <c r="EX90" s="1" t="n">
        <v>20.95</v>
      </c>
      <c r="EY90" s="1" t="n">
        <v>21.15</v>
      </c>
      <c r="EZ90" s="1" t="n">
        <v>21.26</v>
      </c>
      <c r="FA90" s="1" t="n">
        <v>21.38</v>
      </c>
      <c r="FB90" s="1" t="n">
        <v>21.58</v>
      </c>
      <c r="FC90" s="1" t="n">
        <v>21.78</v>
      </c>
      <c r="FD90" s="1" t="n">
        <v>22.07</v>
      </c>
      <c r="FE90" s="1" t="n">
        <v>22.09</v>
      </c>
      <c r="FF90" s="1" t="n">
        <v>22.15</v>
      </c>
      <c r="FG90" s="1" t="n">
        <v>22.09</v>
      </c>
      <c r="FH90" s="1" t="n">
        <v>22.17</v>
      </c>
      <c r="FI90" s="1" t="n">
        <v>22.23</v>
      </c>
      <c r="FJ90" s="1" t="n">
        <v>22.31</v>
      </c>
      <c r="FK90" s="1" t="n">
        <v>22.44</v>
      </c>
      <c r="FL90" s="1" t="n">
        <v>22.5</v>
      </c>
      <c r="FM90" s="1" t="n">
        <v>22.57</v>
      </c>
      <c r="FN90" s="1" t="n">
        <v>22.67</v>
      </c>
      <c r="FO90" s="1" t="n">
        <v>22.84</v>
      </c>
      <c r="FP90" s="1" t="n">
        <v>22.9</v>
      </c>
      <c r="FQ90" s="1" t="n">
        <v>22.84</v>
      </c>
      <c r="FR90" s="1" t="n">
        <v>22.9</v>
      </c>
    </row>
    <row r="91" s="1" customFormat="true" ht="15" hidden="false" customHeight="false" outlineLevel="0" collapsed="false">
      <c r="A91" s="0"/>
      <c r="B91" s="1" t="n">
        <v>0</v>
      </c>
      <c r="C91" s="1" t="n">
        <v>-0.09</v>
      </c>
      <c r="D91" s="1" t="n">
        <v>-0.04</v>
      </c>
      <c r="E91" s="1" t="n">
        <v>0.05</v>
      </c>
      <c r="F91" s="1" t="n">
        <v>-0.04</v>
      </c>
      <c r="G91" s="1" t="n">
        <v>-0.17</v>
      </c>
      <c r="H91" s="1" t="n">
        <v>-0.23</v>
      </c>
      <c r="I91" s="1" t="n">
        <v>-0.32</v>
      </c>
      <c r="J91" s="1" t="n">
        <v>-0.27</v>
      </c>
      <c r="K91" s="1" t="n">
        <v>-0.14</v>
      </c>
      <c r="L91" s="1" t="n">
        <v>-0.23</v>
      </c>
      <c r="M91" s="1" t="n">
        <v>0.78</v>
      </c>
      <c r="N91" s="1" t="n">
        <v>0.75</v>
      </c>
      <c r="O91" s="1" t="n">
        <v>0.72</v>
      </c>
      <c r="P91" s="1" t="n">
        <v>0.48</v>
      </c>
      <c r="Q91" s="1" t="n">
        <v>0.33</v>
      </c>
      <c r="R91" s="1" t="n">
        <v>0.35</v>
      </c>
      <c r="S91" s="1" t="n">
        <v>0.42</v>
      </c>
      <c r="T91" s="1" t="n">
        <v>0.96</v>
      </c>
      <c r="U91" s="1" t="n">
        <v>1.06</v>
      </c>
      <c r="V91" s="1" t="n">
        <v>1.08</v>
      </c>
      <c r="W91" s="1" t="n">
        <v>1.14</v>
      </c>
      <c r="X91" s="1" t="n">
        <v>0.9</v>
      </c>
      <c r="Y91" s="1" t="n">
        <v>0.88</v>
      </c>
      <c r="Z91" s="1" t="n">
        <v>0.94</v>
      </c>
      <c r="AA91" s="1" t="n">
        <v>0.85</v>
      </c>
      <c r="AB91" s="1" t="n">
        <v>0.95</v>
      </c>
      <c r="AC91" s="1" t="n">
        <v>0.87</v>
      </c>
      <c r="AD91" s="1" t="n">
        <v>0.77</v>
      </c>
      <c r="AE91" s="1" t="n">
        <v>0.86</v>
      </c>
      <c r="AF91" s="1" t="n">
        <v>0.55</v>
      </c>
      <c r="AG91" s="1" t="n">
        <v>0.59</v>
      </c>
      <c r="AH91" s="1" t="n">
        <v>0.61</v>
      </c>
      <c r="AI91" s="1" t="n">
        <v>1</v>
      </c>
      <c r="AJ91" s="1" t="n">
        <v>1.03</v>
      </c>
      <c r="AK91" s="1" t="n">
        <v>1.07</v>
      </c>
      <c r="AL91" s="1" t="n">
        <v>1.16</v>
      </c>
      <c r="AM91" s="1" t="n">
        <v>1.08</v>
      </c>
      <c r="AN91" s="1" t="n">
        <v>1.22</v>
      </c>
      <c r="AO91" s="1" t="n">
        <v>1.43</v>
      </c>
      <c r="AP91" s="1" t="n">
        <v>1.28</v>
      </c>
      <c r="AQ91" s="1" t="n">
        <v>1.4</v>
      </c>
      <c r="AR91" s="1" t="n">
        <v>1.14</v>
      </c>
      <c r="AS91" s="1" t="n">
        <v>1.4</v>
      </c>
      <c r="AT91" s="1" t="n">
        <v>1.17</v>
      </c>
      <c r="AU91" s="1" t="n">
        <v>1.19</v>
      </c>
      <c r="AV91" s="1" t="n">
        <v>1.33</v>
      </c>
      <c r="AW91" s="1" t="n">
        <v>1.2</v>
      </c>
      <c r="AX91" s="1" t="n">
        <v>1.22</v>
      </c>
      <c r="AY91" s="1" t="n">
        <v>0.970000000000001</v>
      </c>
      <c r="AZ91" s="1" t="n">
        <v>0.970000000000001</v>
      </c>
      <c r="BA91" s="1" t="n">
        <v>0.880000000000001</v>
      </c>
      <c r="BB91" s="1" t="n">
        <v>0.780000000000001</v>
      </c>
      <c r="BC91" s="1" t="n">
        <v>0.630000000000001</v>
      </c>
      <c r="BD91" s="1" t="n">
        <v>0.890000000000001</v>
      </c>
      <c r="BE91" s="1" t="n">
        <v>0.830000000000001</v>
      </c>
      <c r="BF91" s="1" t="n">
        <v>0.890000000000001</v>
      </c>
      <c r="BG91" s="1" t="n">
        <v>1.01</v>
      </c>
      <c r="BH91" s="1" t="n">
        <v>0.860000000000001</v>
      </c>
      <c r="BI91" s="1" t="n">
        <v>0.980000000000001</v>
      </c>
      <c r="BJ91" s="1" t="n">
        <v>0.960000000000001</v>
      </c>
      <c r="BK91" s="1" t="n">
        <v>0.870000000000001</v>
      </c>
      <c r="BL91" s="1" t="n">
        <v>0.780000000000001</v>
      </c>
      <c r="BM91" s="1" t="n">
        <v>0.860000000000001</v>
      </c>
      <c r="BN91" s="1" t="n">
        <v>0.920000000000001</v>
      </c>
      <c r="BO91" s="1" t="n">
        <v>1.05</v>
      </c>
      <c r="BP91" s="1" t="n">
        <v>0.960000000000001</v>
      </c>
      <c r="BQ91" s="1" t="n">
        <v>1.01</v>
      </c>
      <c r="BR91" s="1" t="n">
        <v>0.920000000000001</v>
      </c>
      <c r="BS91" s="1" t="n">
        <v>0.860000000000001</v>
      </c>
      <c r="BT91" s="1" t="n">
        <v>0.740000000000001</v>
      </c>
      <c r="BU91" s="1" t="n">
        <v>0.860000000000001</v>
      </c>
      <c r="BV91" s="1" t="n">
        <v>0.980000000000001</v>
      </c>
      <c r="BW91" s="1" t="n">
        <v>1.03</v>
      </c>
      <c r="BX91" s="1" t="n">
        <v>0.970000000000001</v>
      </c>
      <c r="BY91" s="1" t="n">
        <v>1.1</v>
      </c>
      <c r="BZ91" s="1" t="n">
        <v>1.15</v>
      </c>
      <c r="CA91" s="1" t="n">
        <v>1.09</v>
      </c>
      <c r="CB91" s="1" t="n">
        <v>0.960000000000001</v>
      </c>
      <c r="CC91" s="1" t="n">
        <v>0.800000000000001</v>
      </c>
      <c r="CD91" s="1" t="n">
        <v>0.920000000000001</v>
      </c>
      <c r="CE91" s="1" t="n">
        <v>0.980000000000001</v>
      </c>
      <c r="CF91" s="1" t="n">
        <v>0.950000000000001</v>
      </c>
      <c r="CG91" s="1" t="n">
        <v>1.01</v>
      </c>
      <c r="CH91" s="1" t="n">
        <v>0.650000000000001</v>
      </c>
      <c r="CI91" s="1" t="n">
        <v>0.570000000000001</v>
      </c>
      <c r="CJ91" s="1" t="n">
        <v>0.280000000000001</v>
      </c>
      <c r="CK91" s="1" t="n">
        <v>0.260000000000001</v>
      </c>
      <c r="CL91" s="1" t="n">
        <v>0.370000000000001</v>
      </c>
      <c r="CM91" s="1" t="n">
        <v>0.400000000000001</v>
      </c>
      <c r="CN91" s="1" t="n">
        <v>0.720000000000001</v>
      </c>
      <c r="CO91" s="1" t="n">
        <v>0.84</v>
      </c>
      <c r="CP91" s="1" t="n">
        <v>0.89</v>
      </c>
      <c r="CQ91" s="1" t="n">
        <v>0.83</v>
      </c>
      <c r="CR91" s="1" t="n">
        <v>0.77</v>
      </c>
      <c r="CS91" s="1" t="n">
        <v>1.07</v>
      </c>
      <c r="CT91" s="1" t="n">
        <v>1.02</v>
      </c>
      <c r="CU91" s="1" t="n">
        <v>1.15</v>
      </c>
      <c r="CV91" s="1" t="n">
        <v>1.28</v>
      </c>
      <c r="CW91" s="1" t="n">
        <v>2.77</v>
      </c>
      <c r="CX91" s="1" t="n">
        <v>2.85</v>
      </c>
      <c r="CY91" s="1" t="n">
        <v>3.16</v>
      </c>
      <c r="CZ91" s="1" t="n">
        <v>3.26</v>
      </c>
      <c r="DA91" s="1" t="n">
        <v>3.26</v>
      </c>
      <c r="DB91" s="1" t="n">
        <v>3.58</v>
      </c>
      <c r="DC91" s="1" t="n">
        <v>3.77</v>
      </c>
      <c r="DD91" s="1" t="n">
        <v>4.02</v>
      </c>
      <c r="DE91" s="1" t="n">
        <v>4.15</v>
      </c>
      <c r="DF91" s="1" t="n">
        <v>4.63</v>
      </c>
      <c r="DG91" s="1" t="n">
        <v>5.34</v>
      </c>
      <c r="DH91" s="1" t="n">
        <v>5.8</v>
      </c>
      <c r="DI91" s="1" t="n">
        <v>6.26</v>
      </c>
      <c r="DJ91" s="1" t="n">
        <v>6.5</v>
      </c>
      <c r="DK91" s="1" t="n">
        <v>6.92</v>
      </c>
      <c r="DL91" s="1" t="n">
        <v>7.24</v>
      </c>
      <c r="DM91" s="1" t="n">
        <v>7.66</v>
      </c>
      <c r="DN91" s="1" t="n">
        <v>8.08</v>
      </c>
      <c r="DO91" s="1" t="n">
        <v>8.4</v>
      </c>
      <c r="DP91" s="1" t="n">
        <v>8.53</v>
      </c>
      <c r="DQ91" s="1" t="n">
        <v>8.66</v>
      </c>
      <c r="DR91" s="1" t="n">
        <v>9.06</v>
      </c>
      <c r="DS91" s="1" t="n">
        <v>9</v>
      </c>
      <c r="DT91" s="1" t="n">
        <v>9.18</v>
      </c>
      <c r="DU91" s="1" t="n">
        <v>9.37</v>
      </c>
      <c r="DV91" s="1" t="n">
        <v>9.69</v>
      </c>
      <c r="DW91" s="1" t="n">
        <v>10.17</v>
      </c>
      <c r="DX91" s="1" t="n">
        <v>10.35</v>
      </c>
      <c r="DY91" s="1" t="n">
        <v>10.35</v>
      </c>
      <c r="DZ91" s="1" t="n">
        <v>10.65</v>
      </c>
      <c r="EA91" s="1" t="n">
        <v>11.07</v>
      </c>
      <c r="EB91" s="1" t="n">
        <v>11.42</v>
      </c>
      <c r="EC91" s="1" t="n">
        <v>11.66</v>
      </c>
      <c r="ED91" s="1" t="n">
        <v>11.92</v>
      </c>
      <c r="EE91" s="1" t="n">
        <v>12.23</v>
      </c>
      <c r="EF91" s="1" t="n">
        <v>12.34</v>
      </c>
      <c r="EG91" s="1" t="n">
        <v>12.52</v>
      </c>
      <c r="EH91" s="1" t="n">
        <v>12.67</v>
      </c>
      <c r="EI91" s="1" t="n">
        <v>12.92</v>
      </c>
      <c r="EJ91" s="1" t="n">
        <v>13.02</v>
      </c>
      <c r="EK91" s="1" t="n">
        <v>13.62</v>
      </c>
      <c r="EL91" s="1" t="n">
        <v>14.26</v>
      </c>
      <c r="EM91" s="1" t="n">
        <v>15.23</v>
      </c>
      <c r="EN91" s="1" t="n">
        <v>16.09</v>
      </c>
      <c r="EO91" s="1" t="n">
        <v>17.25</v>
      </c>
      <c r="EP91" s="1" t="n">
        <v>17.55</v>
      </c>
      <c r="EQ91" s="1" t="n">
        <v>17.98</v>
      </c>
      <c r="ER91" s="1" t="n">
        <v>18.5</v>
      </c>
      <c r="ES91" s="1" t="n">
        <v>18.75</v>
      </c>
      <c r="ET91" s="1" t="n">
        <v>19.04</v>
      </c>
      <c r="EU91" s="1" t="n">
        <v>19.46</v>
      </c>
      <c r="EV91" s="1" t="n">
        <v>19.88</v>
      </c>
      <c r="EW91" s="1" t="n">
        <v>20.01</v>
      </c>
      <c r="EX91" s="1" t="n">
        <v>20.13</v>
      </c>
      <c r="EY91" s="1" t="n">
        <v>20.32</v>
      </c>
      <c r="EZ91" s="1" t="n">
        <v>20.42</v>
      </c>
      <c r="FA91" s="1" t="n">
        <v>20.52</v>
      </c>
      <c r="FB91" s="1" t="n">
        <v>20.72</v>
      </c>
      <c r="FC91" s="1" t="n">
        <v>20.9</v>
      </c>
      <c r="FD91" s="1" t="n">
        <v>21.16</v>
      </c>
      <c r="FE91" s="1" t="n">
        <v>21.22</v>
      </c>
      <c r="FF91" s="1" t="n">
        <v>21.3</v>
      </c>
      <c r="FG91" s="1" t="n">
        <v>21.32</v>
      </c>
      <c r="FH91" s="1" t="n">
        <v>21.38</v>
      </c>
      <c r="FI91" s="1" t="n">
        <v>21.47</v>
      </c>
      <c r="FJ91" s="1" t="n">
        <v>21.54</v>
      </c>
      <c r="FK91" s="1" t="n">
        <v>21.69</v>
      </c>
      <c r="FL91" s="1" t="n">
        <v>21.78</v>
      </c>
      <c r="FM91" s="1" t="n">
        <v>21.84</v>
      </c>
      <c r="FN91" s="1" t="n">
        <v>21.93</v>
      </c>
      <c r="FO91" s="1" t="n">
        <v>22.09</v>
      </c>
      <c r="FP91" s="1" t="n">
        <v>22.17</v>
      </c>
      <c r="FQ91" s="1" t="n">
        <v>22.19</v>
      </c>
      <c r="FR91" s="1" t="n">
        <v>22.28</v>
      </c>
    </row>
    <row r="92" s="1" customFormat="true" ht="15" hidden="false" customHeight="false" outlineLevel="0" collapsed="false">
      <c r="A92" s="0"/>
      <c r="B92" s="1" t="n">
        <v>0</v>
      </c>
      <c r="C92" s="1" t="n">
        <v>-0.04</v>
      </c>
      <c r="D92" s="1" t="n">
        <v>-0.01</v>
      </c>
      <c r="E92" s="1" t="n">
        <v>0.04</v>
      </c>
      <c r="F92" s="1" t="n">
        <v>-0.09</v>
      </c>
      <c r="G92" s="1" t="n">
        <v>-0.23</v>
      </c>
      <c r="H92" s="1" t="n">
        <v>-0.28</v>
      </c>
      <c r="I92" s="1" t="n">
        <v>-0.34</v>
      </c>
      <c r="J92" s="1" t="n">
        <v>-0.25</v>
      </c>
      <c r="K92" s="1" t="n">
        <v>-0.1</v>
      </c>
      <c r="L92" s="1" t="n">
        <v>-0.15</v>
      </c>
      <c r="M92" s="1" t="n">
        <v>0.910000000000002</v>
      </c>
      <c r="N92" s="1" t="n">
        <v>0.890000000000002</v>
      </c>
      <c r="O92" s="1" t="n">
        <v>0.960000000000002</v>
      </c>
      <c r="P92" s="1" t="n">
        <v>0.610000000000002</v>
      </c>
      <c r="Q92" s="1" t="n">
        <v>0.680000000000002</v>
      </c>
      <c r="R92" s="1" t="n">
        <v>0.740000000000002</v>
      </c>
      <c r="S92" s="1" t="n">
        <v>0.85</v>
      </c>
      <c r="T92" s="1" t="n">
        <v>1.37</v>
      </c>
      <c r="U92" s="1" t="n">
        <v>1.45</v>
      </c>
      <c r="V92" s="1" t="n">
        <v>1.54</v>
      </c>
      <c r="W92" s="1" t="n">
        <v>1.63</v>
      </c>
      <c r="X92" s="1" t="n">
        <v>1.44</v>
      </c>
      <c r="Y92" s="1" t="n">
        <v>1.47</v>
      </c>
      <c r="Z92" s="1" t="n">
        <v>1.6</v>
      </c>
      <c r="AA92" s="1" t="n">
        <v>1.59</v>
      </c>
      <c r="AB92" s="1" t="n">
        <v>1.67</v>
      </c>
      <c r="AC92" s="1" t="n">
        <v>1.77</v>
      </c>
      <c r="AD92" s="1" t="n">
        <v>1.44</v>
      </c>
      <c r="AE92" s="1" t="n">
        <v>1.58</v>
      </c>
      <c r="AF92" s="1" t="n">
        <v>0.5</v>
      </c>
      <c r="AG92" s="1" t="n">
        <v>0.52</v>
      </c>
      <c r="AH92" s="1" t="n">
        <v>0.55</v>
      </c>
      <c r="AI92" s="1" t="n">
        <v>0.870000000000001</v>
      </c>
      <c r="AJ92" s="1" t="n">
        <v>0.890000000000001</v>
      </c>
      <c r="AK92" s="1" t="n">
        <v>0.980000000000001</v>
      </c>
      <c r="AL92" s="1" t="n">
        <v>1.08</v>
      </c>
      <c r="AM92" s="1" t="n">
        <v>0.960000000000001</v>
      </c>
      <c r="AN92" s="1" t="n">
        <v>0.980000000000001</v>
      </c>
      <c r="AO92" s="1" t="n">
        <v>1.13</v>
      </c>
      <c r="AP92" s="1" t="n">
        <v>0.950000000000001</v>
      </c>
      <c r="AQ92" s="1" t="n">
        <v>1.07</v>
      </c>
      <c r="AR92" s="1" t="n">
        <v>0.860000000000001</v>
      </c>
      <c r="AS92" s="1" t="n">
        <v>1.11</v>
      </c>
      <c r="AT92" s="1" t="n">
        <v>0.850000000000001</v>
      </c>
      <c r="AU92" s="1" t="n">
        <v>0.970000000000001</v>
      </c>
      <c r="AV92" s="1" t="n">
        <v>0.990000000000001</v>
      </c>
      <c r="AW92" s="1" t="n">
        <v>0.830000000000001</v>
      </c>
      <c r="AX92" s="1" t="n">
        <v>0.840000000000001</v>
      </c>
      <c r="AY92" s="1" t="n">
        <v>0.610000000000001</v>
      </c>
      <c r="AZ92" s="1" t="n">
        <v>0.610000000000001</v>
      </c>
      <c r="BA92" s="1" t="n">
        <v>0.630000000000001</v>
      </c>
      <c r="BB92" s="1" t="n">
        <v>0.300000000000001</v>
      </c>
      <c r="BC92" s="1" t="n">
        <v>0.390000000000001</v>
      </c>
      <c r="BD92" s="1" t="n">
        <v>0.630000000000001</v>
      </c>
      <c r="BE92" s="1" t="n">
        <v>0.550000000000001</v>
      </c>
      <c r="BF92" s="1" t="n">
        <v>0.600000000000001</v>
      </c>
      <c r="BG92" s="1" t="n">
        <v>0.760000000000001</v>
      </c>
      <c r="BH92" s="1" t="n">
        <v>0.610000000000001</v>
      </c>
      <c r="BI92" s="1" t="n">
        <v>0.770000000000001</v>
      </c>
      <c r="BJ92" s="1" t="n">
        <v>0.650000000000001</v>
      </c>
      <c r="BK92" s="1" t="n">
        <v>0.640000000000001</v>
      </c>
      <c r="BL92" s="1" t="n">
        <v>0.620000000000001</v>
      </c>
      <c r="BM92" s="1" t="n">
        <v>0.710000000000001</v>
      </c>
      <c r="BN92" s="1" t="n">
        <v>0.760000000000001</v>
      </c>
      <c r="BO92" s="1" t="n">
        <v>0.860000000000001</v>
      </c>
      <c r="BP92" s="1" t="n">
        <v>0.790000000000001</v>
      </c>
      <c r="BQ92" s="1" t="n">
        <v>0.880000000000001</v>
      </c>
      <c r="BR92" s="1" t="n">
        <v>0.900000000000001</v>
      </c>
      <c r="BS92" s="1" t="n">
        <v>0.830000000000001</v>
      </c>
      <c r="BT92" s="1" t="n">
        <v>0.810000000000001</v>
      </c>
      <c r="BU92" s="1" t="n">
        <v>0.870000000000001</v>
      </c>
      <c r="BV92" s="1" t="n">
        <v>0.930000000000001</v>
      </c>
      <c r="BW92" s="1" t="n">
        <v>1.02</v>
      </c>
      <c r="BX92" s="1" t="n">
        <v>0.790000000000001</v>
      </c>
      <c r="BY92" s="1" t="n">
        <v>0.910000000000001</v>
      </c>
      <c r="BZ92" s="1" t="n">
        <v>1.03</v>
      </c>
      <c r="CA92" s="1" t="n">
        <v>1.01</v>
      </c>
      <c r="CB92" s="1" t="n">
        <v>0.920000000000001</v>
      </c>
      <c r="CC92" s="1" t="n">
        <v>0.800000000000001</v>
      </c>
      <c r="CD92" s="1" t="n">
        <v>0.850000000000001</v>
      </c>
      <c r="CE92" s="1" t="n">
        <v>0.930000000000001</v>
      </c>
      <c r="CF92" s="1" t="n">
        <v>0.840000000000001</v>
      </c>
      <c r="CG92" s="1" t="n">
        <v>0.890000000000001</v>
      </c>
      <c r="CH92" s="1" t="n">
        <v>0.680000000000001</v>
      </c>
      <c r="CI92" s="1" t="n">
        <v>0.740000000000001</v>
      </c>
      <c r="CJ92" s="1" t="n">
        <v>0.520000000000001</v>
      </c>
      <c r="CK92" s="1" t="n">
        <v>0.640000000000001</v>
      </c>
      <c r="CL92" s="1" t="n">
        <v>0.670000000000001</v>
      </c>
      <c r="CM92" s="1" t="n">
        <v>0.690000000000001</v>
      </c>
      <c r="CN92" s="1" t="n">
        <v>0.610000000000001</v>
      </c>
      <c r="CO92" s="1" t="n">
        <v>0.79</v>
      </c>
      <c r="CP92" s="1" t="n">
        <v>0.82</v>
      </c>
      <c r="CQ92" s="1" t="n">
        <v>0.73</v>
      </c>
      <c r="CR92" s="1" t="n">
        <v>0.65</v>
      </c>
      <c r="CS92" s="1" t="n">
        <v>1.07</v>
      </c>
      <c r="CT92" s="1" t="n">
        <v>1.13</v>
      </c>
      <c r="CU92" s="1" t="n">
        <v>1.14</v>
      </c>
      <c r="CV92" s="1" t="n">
        <v>1.15</v>
      </c>
      <c r="CW92" s="1" t="n">
        <v>2.9</v>
      </c>
      <c r="CX92" s="1" t="n">
        <v>2.97</v>
      </c>
      <c r="CY92" s="1" t="n">
        <v>3.27</v>
      </c>
      <c r="CZ92" s="1" t="n">
        <v>3.36</v>
      </c>
      <c r="DA92" s="1" t="n">
        <v>3.36</v>
      </c>
      <c r="DB92" s="1" t="n">
        <v>3.66</v>
      </c>
      <c r="DC92" s="1" t="n">
        <v>3.82</v>
      </c>
      <c r="DD92" s="1" t="n">
        <v>4.06</v>
      </c>
      <c r="DE92" s="1" t="n">
        <v>4.24</v>
      </c>
      <c r="DF92" s="1" t="n">
        <v>4.69</v>
      </c>
      <c r="DG92" s="1" t="n">
        <v>5.47</v>
      </c>
      <c r="DH92" s="1" t="n">
        <v>5.92</v>
      </c>
      <c r="DI92" s="1" t="n">
        <v>6.37</v>
      </c>
      <c r="DJ92" s="1" t="n">
        <v>6.59</v>
      </c>
      <c r="DK92" s="1" t="n">
        <v>6.81</v>
      </c>
      <c r="DL92" s="1" t="n">
        <v>7.16</v>
      </c>
      <c r="DM92" s="1" t="n">
        <v>7.66</v>
      </c>
      <c r="DN92" s="1" t="n">
        <v>8.16</v>
      </c>
      <c r="DO92" s="1" t="n">
        <v>8.51</v>
      </c>
      <c r="DP92" s="1" t="n">
        <v>8.62</v>
      </c>
      <c r="DQ92" s="1" t="n">
        <v>8.73</v>
      </c>
      <c r="DR92" s="1" t="n">
        <v>9.12</v>
      </c>
      <c r="DS92" s="1" t="n">
        <v>9.07</v>
      </c>
      <c r="DT92" s="1" t="n">
        <v>9.27</v>
      </c>
      <c r="DU92" s="1" t="n">
        <v>9.5</v>
      </c>
      <c r="DV92" s="1" t="n">
        <v>9.8</v>
      </c>
      <c r="DW92" s="1" t="n">
        <v>10.38</v>
      </c>
      <c r="DX92" s="1" t="n">
        <v>10.57</v>
      </c>
      <c r="DY92" s="1" t="n">
        <v>10.57</v>
      </c>
      <c r="DZ92" s="1" t="n">
        <v>10.86</v>
      </c>
      <c r="EA92" s="1" t="n">
        <v>11.24</v>
      </c>
      <c r="EB92" s="1" t="n">
        <v>11.17</v>
      </c>
      <c r="EC92" s="1" t="n">
        <v>11.38</v>
      </c>
      <c r="ED92" s="1" t="n">
        <v>11.63</v>
      </c>
      <c r="EE92" s="1" t="n">
        <v>11.98</v>
      </c>
      <c r="EF92" s="1" t="n">
        <v>12.14</v>
      </c>
      <c r="EG92" s="1" t="n">
        <v>12.33</v>
      </c>
      <c r="EH92" s="1" t="n">
        <v>12.46</v>
      </c>
      <c r="EI92" s="1" t="n">
        <v>12.7</v>
      </c>
      <c r="EJ92" s="1" t="n">
        <v>12.85</v>
      </c>
      <c r="EK92" s="1" t="n">
        <v>13.44</v>
      </c>
      <c r="EL92" s="1" t="n">
        <v>14.03</v>
      </c>
      <c r="EM92" s="1" t="n">
        <v>14.86</v>
      </c>
      <c r="EN92" s="1" t="n">
        <v>15.67</v>
      </c>
      <c r="EO92" s="1" t="n">
        <v>16.72</v>
      </c>
      <c r="EP92" s="1" t="n">
        <v>17.01</v>
      </c>
      <c r="EQ92" s="1" t="n">
        <v>17.43</v>
      </c>
      <c r="ER92" s="1" t="n">
        <v>17.9</v>
      </c>
      <c r="ES92" s="1" t="n">
        <v>18.47</v>
      </c>
      <c r="ET92" s="1" t="n">
        <v>18.75</v>
      </c>
      <c r="EU92" s="1" t="n">
        <v>19.15</v>
      </c>
      <c r="EV92" s="1" t="n">
        <v>19.65</v>
      </c>
      <c r="EW92" s="1" t="n">
        <v>19.76</v>
      </c>
      <c r="EX92" s="1" t="n">
        <v>19.85</v>
      </c>
      <c r="EY92" s="1" t="n">
        <v>20</v>
      </c>
      <c r="EZ92" s="1" t="n">
        <v>20.04</v>
      </c>
      <c r="FA92" s="1" t="n">
        <v>20.13</v>
      </c>
      <c r="FB92" s="1" t="n">
        <v>20.32</v>
      </c>
      <c r="FC92" s="1" t="n">
        <v>20.51</v>
      </c>
      <c r="FD92" s="1" t="n">
        <v>20.76</v>
      </c>
      <c r="FE92" s="1" t="n">
        <v>20.83</v>
      </c>
      <c r="FF92" s="1" t="n">
        <v>20.79</v>
      </c>
      <c r="FG92" s="1" t="n">
        <v>20.84</v>
      </c>
      <c r="FH92" s="1" t="n">
        <v>20.89</v>
      </c>
      <c r="FI92" s="1" t="n">
        <v>21.01</v>
      </c>
      <c r="FJ92" s="1" t="n">
        <v>21.07</v>
      </c>
      <c r="FK92" s="1" t="n">
        <v>21.19</v>
      </c>
      <c r="FL92" s="1" t="n">
        <v>21.31</v>
      </c>
      <c r="FM92" s="1" t="n">
        <v>21.36</v>
      </c>
      <c r="FN92" s="1" t="n">
        <v>21.42</v>
      </c>
      <c r="FO92" s="1" t="n">
        <v>21.57</v>
      </c>
      <c r="FP92" s="1" t="n">
        <v>21.53</v>
      </c>
      <c r="FQ92" s="1" t="n">
        <v>21.58</v>
      </c>
      <c r="FR92" s="1" t="n">
        <v>21.7</v>
      </c>
    </row>
    <row r="93" s="1" customFormat="true" ht="15" hidden="false" customHeight="false" outlineLevel="0" collapsed="false">
      <c r="A93" s="0"/>
      <c r="B93" s="1" t="n">
        <v>0</v>
      </c>
      <c r="C93" s="1" t="n">
        <v>-0.02</v>
      </c>
      <c r="D93" s="1" t="n">
        <v>0</v>
      </c>
      <c r="E93" s="1" t="n">
        <v>0.03</v>
      </c>
      <c r="F93" s="1" t="n">
        <v>-0.12</v>
      </c>
      <c r="G93" s="1" t="n">
        <v>-0.28</v>
      </c>
      <c r="H93" s="1" t="n">
        <v>-0.31</v>
      </c>
      <c r="I93" s="1" t="n">
        <v>-0.36</v>
      </c>
      <c r="J93" s="1" t="n">
        <v>-0.32</v>
      </c>
      <c r="K93" s="1" t="n">
        <v>-0.16</v>
      </c>
      <c r="L93" s="1" t="n">
        <v>-0.19</v>
      </c>
      <c r="M93" s="1" t="n">
        <v>0.84</v>
      </c>
      <c r="N93" s="1" t="n">
        <v>0.85</v>
      </c>
      <c r="O93" s="1" t="n">
        <v>0.97</v>
      </c>
      <c r="P93" s="1" t="n">
        <v>0.42</v>
      </c>
      <c r="Q93" s="1" t="n">
        <v>0.44</v>
      </c>
      <c r="R93" s="1" t="n">
        <v>0.49</v>
      </c>
      <c r="S93" s="1" t="n">
        <v>0.52</v>
      </c>
      <c r="T93" s="1" t="n">
        <v>1.02</v>
      </c>
      <c r="U93" s="1" t="n">
        <v>1.09</v>
      </c>
      <c r="V93" s="1" t="n">
        <v>0.96</v>
      </c>
      <c r="W93" s="1" t="n">
        <v>1.01</v>
      </c>
      <c r="X93" s="1" t="n">
        <v>0.86</v>
      </c>
      <c r="Y93" s="1" t="n">
        <v>0.92</v>
      </c>
      <c r="Z93" s="1" t="n">
        <v>0.97</v>
      </c>
      <c r="AA93" s="1" t="n">
        <v>0.8</v>
      </c>
      <c r="AB93" s="1" t="n">
        <v>0.86</v>
      </c>
      <c r="AC93" s="1" t="n">
        <v>0.89</v>
      </c>
      <c r="AD93" s="1" t="n">
        <v>0.68</v>
      </c>
      <c r="AE93" s="1" t="n">
        <v>0.7</v>
      </c>
      <c r="AF93" s="1" t="n">
        <v>0.49</v>
      </c>
      <c r="AG93" s="1" t="n">
        <v>0.52</v>
      </c>
      <c r="AH93" s="1" t="n">
        <v>0.54</v>
      </c>
      <c r="AI93" s="1" t="n">
        <v>0.82</v>
      </c>
      <c r="AJ93" s="1" t="n">
        <v>0.89</v>
      </c>
      <c r="AK93" s="1" t="n">
        <v>0.94</v>
      </c>
      <c r="AL93" s="1" t="n">
        <v>1.03</v>
      </c>
      <c r="AM93" s="1" t="n">
        <v>0.86</v>
      </c>
      <c r="AN93" s="1" t="n">
        <v>0.78</v>
      </c>
      <c r="AO93" s="1" t="n">
        <v>0.91</v>
      </c>
      <c r="AP93" s="1" t="n">
        <v>0.93</v>
      </c>
      <c r="AQ93" s="1" t="n">
        <v>1.02</v>
      </c>
      <c r="AR93" s="1" t="n">
        <v>0.81</v>
      </c>
      <c r="AS93" s="1" t="n">
        <v>1.01</v>
      </c>
      <c r="AT93" s="1" t="n">
        <v>0.72</v>
      </c>
      <c r="AU93" s="1" t="n">
        <v>0.87</v>
      </c>
      <c r="AV93" s="1" t="n">
        <v>0.79</v>
      </c>
      <c r="AW93" s="1" t="n">
        <v>0.66</v>
      </c>
      <c r="AX93" s="1" t="n">
        <v>0.68</v>
      </c>
      <c r="AY93" s="1" t="n">
        <v>0.49</v>
      </c>
      <c r="AZ93" s="1" t="n">
        <v>0.49</v>
      </c>
      <c r="BA93" s="1" t="n">
        <v>0.55</v>
      </c>
      <c r="BB93" s="1" t="n">
        <v>0.340000000000001</v>
      </c>
      <c r="BC93" s="1" t="n">
        <v>0.330000000000001</v>
      </c>
      <c r="BD93" s="1" t="n">
        <v>0.54</v>
      </c>
      <c r="BE93" s="1" t="n">
        <v>0.42</v>
      </c>
      <c r="BF93" s="1" t="n">
        <v>0.450000000000001</v>
      </c>
      <c r="BG93" s="1" t="n">
        <v>0.580000000000001</v>
      </c>
      <c r="BH93" s="1" t="n">
        <v>0.460000000000001</v>
      </c>
      <c r="BI93" s="1" t="n">
        <v>0.690000000000001</v>
      </c>
      <c r="BJ93" s="1" t="n">
        <v>0.56</v>
      </c>
      <c r="BK93" s="1" t="n">
        <v>0.39</v>
      </c>
      <c r="BL93" s="1" t="n">
        <v>0.46</v>
      </c>
      <c r="BM93" s="1" t="n">
        <v>0.580000000000001</v>
      </c>
      <c r="BN93" s="1" t="n">
        <v>0.67</v>
      </c>
      <c r="BO93" s="1" t="n">
        <v>0.75</v>
      </c>
      <c r="BP93" s="1" t="n">
        <v>0.69</v>
      </c>
      <c r="BQ93" s="1" t="n">
        <v>0.74</v>
      </c>
      <c r="BR93" s="1" t="n">
        <v>0.77</v>
      </c>
      <c r="BS93" s="1" t="n">
        <v>0.7</v>
      </c>
      <c r="BT93" s="1" t="n">
        <v>0.590000000000001</v>
      </c>
      <c r="BU93" s="1" t="n">
        <v>0.620000000000001</v>
      </c>
      <c r="BV93" s="1" t="n">
        <v>0.700000000000001</v>
      </c>
      <c r="BW93" s="1" t="n">
        <v>0.820000000000001</v>
      </c>
      <c r="BX93" s="1" t="n">
        <v>0.630000000000001</v>
      </c>
      <c r="BY93" s="1" t="n">
        <v>0.730000000000001</v>
      </c>
      <c r="BZ93" s="1" t="n">
        <v>0.860000000000001</v>
      </c>
      <c r="CA93" s="1" t="n">
        <v>0.910000000000001</v>
      </c>
      <c r="CB93" s="1" t="n">
        <v>0.770000000000001</v>
      </c>
      <c r="CC93" s="1" t="n">
        <v>0.610000000000001</v>
      </c>
      <c r="CD93" s="1" t="n">
        <v>0.630000000000001</v>
      </c>
      <c r="CE93" s="1" t="n">
        <v>0.680000000000001</v>
      </c>
      <c r="CF93" s="1" t="n">
        <v>0.730000000000001</v>
      </c>
      <c r="CG93" s="1" t="n">
        <v>0.760000000000001</v>
      </c>
      <c r="CH93" s="1" t="n">
        <v>0.820000000000001</v>
      </c>
      <c r="CI93" s="1" t="n">
        <v>0.870000000000001</v>
      </c>
      <c r="CJ93" s="1" t="n">
        <v>0.710000000000001</v>
      </c>
      <c r="CK93" s="1" t="n">
        <v>0.870000000000001</v>
      </c>
      <c r="CL93" s="1" t="n">
        <v>0.640000000000001</v>
      </c>
      <c r="CM93" s="1" t="n">
        <v>0.700000000000001</v>
      </c>
      <c r="CN93" s="1" t="n">
        <v>0.660000000000001</v>
      </c>
      <c r="CO93" s="1" t="n">
        <v>0.82</v>
      </c>
      <c r="CP93" s="1" t="n">
        <v>0.84</v>
      </c>
      <c r="CQ93" s="1" t="n">
        <v>0.73</v>
      </c>
      <c r="CR93" s="1" t="n">
        <v>0.64</v>
      </c>
      <c r="CS93" s="1" t="n">
        <v>1.02</v>
      </c>
      <c r="CT93" s="1" t="n">
        <v>1.11</v>
      </c>
      <c r="CU93" s="1" t="n">
        <v>1.13</v>
      </c>
      <c r="CV93" s="1" t="n">
        <v>1.15</v>
      </c>
      <c r="CW93" s="1" t="n">
        <v>2.81</v>
      </c>
      <c r="CX93" s="1" t="n">
        <v>2.93</v>
      </c>
      <c r="CY93" s="1" t="n">
        <v>3.22</v>
      </c>
      <c r="CZ93" s="1" t="n">
        <v>3.3</v>
      </c>
      <c r="DA93" s="1" t="n">
        <v>3.3</v>
      </c>
      <c r="DB93" s="1" t="n">
        <v>3.62</v>
      </c>
      <c r="DC93" s="1" t="n">
        <v>3.77</v>
      </c>
      <c r="DD93" s="1" t="n">
        <v>3.98</v>
      </c>
      <c r="DE93" s="1" t="n">
        <v>4.24</v>
      </c>
      <c r="DF93" s="1" t="n">
        <v>4.67</v>
      </c>
      <c r="DG93" s="1" t="n">
        <v>5.32</v>
      </c>
      <c r="DH93" s="1" t="n">
        <v>5.74</v>
      </c>
      <c r="DI93" s="1" t="n">
        <v>6.16</v>
      </c>
      <c r="DJ93" s="1" t="n">
        <v>6.36</v>
      </c>
      <c r="DK93" s="1" t="n">
        <v>6.76</v>
      </c>
      <c r="DL93" s="1" t="n">
        <v>7.12</v>
      </c>
      <c r="DM93" s="1" t="n">
        <v>7.61</v>
      </c>
      <c r="DN93" s="1" t="n">
        <v>8.1</v>
      </c>
      <c r="DO93" s="1" t="n">
        <v>8.46</v>
      </c>
      <c r="DP93" s="1" t="n">
        <v>8.61</v>
      </c>
      <c r="DQ93" s="1" t="n">
        <v>8.76</v>
      </c>
      <c r="DR93" s="1" t="n">
        <v>9.13</v>
      </c>
      <c r="DS93" s="1" t="n">
        <v>9.19</v>
      </c>
      <c r="DT93" s="1" t="n">
        <v>9.43</v>
      </c>
      <c r="DU93" s="1" t="n">
        <v>9.69</v>
      </c>
      <c r="DV93" s="1" t="n">
        <v>9.98</v>
      </c>
      <c r="DW93" s="1" t="n">
        <v>10.61</v>
      </c>
      <c r="DX93" s="1" t="n">
        <v>10.85</v>
      </c>
      <c r="DY93" s="1" t="n">
        <v>10.85</v>
      </c>
      <c r="DZ93" s="1" t="n">
        <v>11.1</v>
      </c>
      <c r="EA93" s="1" t="n">
        <v>11.45</v>
      </c>
      <c r="EB93" s="1" t="n">
        <v>11.77</v>
      </c>
      <c r="EC93" s="1" t="n">
        <v>11.98</v>
      </c>
      <c r="ED93" s="1" t="n">
        <v>12.22</v>
      </c>
      <c r="EE93" s="1" t="n">
        <v>12.54</v>
      </c>
      <c r="EF93" s="1" t="n">
        <v>12.72</v>
      </c>
      <c r="EG93" s="1" t="n">
        <v>12.93</v>
      </c>
      <c r="EH93" s="1" t="n">
        <v>13.03</v>
      </c>
      <c r="EI93" s="1" t="n">
        <v>13.24</v>
      </c>
      <c r="EJ93" s="1" t="n">
        <v>13.4</v>
      </c>
      <c r="EK93" s="1" t="n">
        <v>13.98</v>
      </c>
      <c r="EL93" s="1" t="n">
        <v>14.46</v>
      </c>
      <c r="EM93" s="1" t="n">
        <v>15.24</v>
      </c>
      <c r="EN93" s="1" t="n">
        <v>15.99</v>
      </c>
      <c r="EO93" s="1" t="n">
        <v>16.96</v>
      </c>
      <c r="EP93" s="1" t="n">
        <v>17.22</v>
      </c>
      <c r="EQ93" s="1" t="n">
        <v>17.62</v>
      </c>
      <c r="ER93" s="1" t="n">
        <v>18.04</v>
      </c>
      <c r="ES93" s="1" t="n">
        <v>18.36</v>
      </c>
      <c r="ET93" s="1" t="n">
        <v>18.62</v>
      </c>
      <c r="EU93" s="1" t="n">
        <v>19</v>
      </c>
      <c r="EV93" s="1" t="n">
        <v>19.49</v>
      </c>
      <c r="EW93" s="1" t="n">
        <v>19.64</v>
      </c>
      <c r="EX93" s="1" t="n">
        <v>19.76</v>
      </c>
      <c r="EY93" s="1" t="n">
        <v>19.9</v>
      </c>
      <c r="EZ93" s="1" t="n">
        <v>19.96</v>
      </c>
      <c r="FA93" s="1" t="n">
        <v>20.03</v>
      </c>
      <c r="FB93" s="1" t="n">
        <v>20.18</v>
      </c>
      <c r="FC93" s="1" t="n">
        <v>20.42</v>
      </c>
      <c r="FD93" s="1" t="n">
        <v>20.66</v>
      </c>
      <c r="FE93" s="1" t="n">
        <v>20.81</v>
      </c>
      <c r="FF93" s="1" t="n">
        <v>20.79</v>
      </c>
      <c r="FG93" s="1" t="n">
        <v>20.83</v>
      </c>
      <c r="FH93" s="1" t="n">
        <v>20.77</v>
      </c>
      <c r="FI93" s="1" t="n">
        <v>20.9</v>
      </c>
      <c r="FJ93" s="1" t="n">
        <v>20.95</v>
      </c>
      <c r="FK93" s="1" t="n">
        <v>21.05</v>
      </c>
      <c r="FL93" s="1" t="n">
        <v>21.18</v>
      </c>
      <c r="FM93" s="1" t="n">
        <v>21.22</v>
      </c>
      <c r="FN93" s="1" t="n">
        <v>21.27</v>
      </c>
      <c r="FO93" s="1" t="n">
        <v>21.4</v>
      </c>
      <c r="FP93" s="1" t="n">
        <v>21.38</v>
      </c>
      <c r="FQ93" s="1" t="n">
        <v>21.42</v>
      </c>
      <c r="FR93" s="1" t="n">
        <v>21.55</v>
      </c>
    </row>
    <row r="94" s="1" customFormat="true" ht="15" hidden="false" customHeight="false" outlineLevel="0" collapsed="false">
      <c r="A94" s="0"/>
      <c r="B94" s="1" t="n">
        <v>0</v>
      </c>
      <c r="C94" s="1" t="n">
        <v>-0.03</v>
      </c>
      <c r="D94" s="1" t="n">
        <v>0</v>
      </c>
      <c r="E94" s="1" t="n">
        <v>-0.02</v>
      </c>
      <c r="F94" s="1" t="n">
        <v>-0.15</v>
      </c>
      <c r="G94" s="1" t="n">
        <v>-0.29</v>
      </c>
      <c r="H94" s="1" t="n">
        <v>-0.31</v>
      </c>
      <c r="I94" s="1" t="n">
        <v>-0.34</v>
      </c>
      <c r="J94" s="1" t="n">
        <v>-0.31</v>
      </c>
      <c r="K94" s="1" t="n">
        <v>-0.18</v>
      </c>
      <c r="L94" s="1" t="n">
        <v>-0.16</v>
      </c>
      <c r="M94" s="1" t="n">
        <v>0.86</v>
      </c>
      <c r="N94" s="1" t="n">
        <v>0.88</v>
      </c>
      <c r="O94" s="1" t="n">
        <v>0.79</v>
      </c>
      <c r="P94" s="1" t="n">
        <v>0.3</v>
      </c>
      <c r="Q94" s="1" t="n">
        <v>0.33</v>
      </c>
      <c r="R94" s="1" t="n">
        <v>0.36</v>
      </c>
      <c r="S94" s="1" t="n">
        <v>0.22</v>
      </c>
      <c r="T94" s="1" t="n">
        <v>0.69</v>
      </c>
      <c r="U94" s="1" t="n">
        <v>0.79</v>
      </c>
      <c r="V94" s="1" t="n">
        <v>0.68</v>
      </c>
      <c r="W94" s="1" t="n">
        <v>0.76</v>
      </c>
      <c r="X94" s="1" t="n">
        <v>0.66</v>
      </c>
      <c r="Y94" s="1" t="n">
        <v>0.75</v>
      </c>
      <c r="Z94" s="1" t="n">
        <v>0.85</v>
      </c>
      <c r="AA94" s="1" t="n">
        <v>0.63</v>
      </c>
      <c r="AB94" s="1" t="n">
        <v>0.68</v>
      </c>
      <c r="AC94" s="1" t="n">
        <v>0.53</v>
      </c>
      <c r="AD94" s="1" t="n">
        <v>0.57</v>
      </c>
      <c r="AE94" s="1" t="n">
        <v>0.66</v>
      </c>
      <c r="AF94" s="1" t="n">
        <v>0.43</v>
      </c>
      <c r="AG94" s="1" t="n">
        <v>0.5</v>
      </c>
      <c r="AH94" s="1" t="n">
        <v>0.52</v>
      </c>
      <c r="AI94" s="1" t="n">
        <v>0.74</v>
      </c>
      <c r="AJ94" s="1" t="n">
        <v>0.79</v>
      </c>
      <c r="AK94" s="1" t="n">
        <v>0.82</v>
      </c>
      <c r="AL94" s="1" t="n">
        <v>0.96</v>
      </c>
      <c r="AM94" s="1" t="n">
        <v>0.82</v>
      </c>
      <c r="AN94" s="1" t="n">
        <v>0.89</v>
      </c>
      <c r="AO94" s="1" t="n">
        <v>0.99</v>
      </c>
      <c r="AP94" s="1" t="n">
        <v>1.05</v>
      </c>
      <c r="AQ94" s="1" t="n">
        <v>1.07</v>
      </c>
      <c r="AR94" s="1" t="n">
        <v>0.84</v>
      </c>
      <c r="AS94" s="1" t="n">
        <v>1.02</v>
      </c>
      <c r="AT94" s="1" t="n">
        <v>0.66</v>
      </c>
      <c r="AU94" s="1" t="n">
        <v>0.78</v>
      </c>
      <c r="AV94" s="1" t="n">
        <v>0.85</v>
      </c>
      <c r="AW94" s="1" t="n">
        <v>0.77</v>
      </c>
      <c r="AX94" s="1" t="n">
        <v>0.8</v>
      </c>
      <c r="AY94" s="1" t="n">
        <v>0.59</v>
      </c>
      <c r="AZ94" s="1" t="n">
        <v>0.59</v>
      </c>
      <c r="BA94" s="1" t="n">
        <v>0.62</v>
      </c>
      <c r="BB94" s="1" t="n">
        <v>0.66</v>
      </c>
      <c r="BC94" s="1" t="n">
        <v>0.34</v>
      </c>
      <c r="BD94" s="1" t="n">
        <v>0.52</v>
      </c>
      <c r="BE94" s="1" t="n">
        <v>0.36</v>
      </c>
      <c r="BF94" s="1" t="n">
        <v>0.34</v>
      </c>
      <c r="BG94" s="1" t="n">
        <v>0.6</v>
      </c>
      <c r="BH94" s="1" t="n">
        <v>0.44</v>
      </c>
      <c r="BI94" s="1" t="n">
        <v>0.65</v>
      </c>
      <c r="BJ94" s="1" t="n">
        <v>0.74</v>
      </c>
      <c r="BK94" s="1" t="n">
        <v>0.52</v>
      </c>
      <c r="BL94" s="1" t="n">
        <v>0.57</v>
      </c>
      <c r="BM94" s="1" t="n">
        <v>0.7</v>
      </c>
      <c r="BN94" s="1" t="n">
        <v>0.82</v>
      </c>
      <c r="BO94" s="1" t="n">
        <v>0.88</v>
      </c>
      <c r="BP94" s="1" t="n">
        <v>0.83</v>
      </c>
      <c r="BQ94" s="1" t="n">
        <v>0.86</v>
      </c>
      <c r="BR94" s="1" t="n">
        <v>0.92</v>
      </c>
      <c r="BS94" s="1" t="n">
        <v>0.87</v>
      </c>
      <c r="BT94" s="1" t="n">
        <v>0.79</v>
      </c>
      <c r="BU94" s="1" t="n">
        <v>0.88</v>
      </c>
      <c r="BV94" s="1" t="n">
        <v>0.9</v>
      </c>
      <c r="BW94" s="1" t="n">
        <v>0.84</v>
      </c>
      <c r="BX94" s="1" t="n">
        <v>0.69</v>
      </c>
      <c r="BY94" s="1" t="n">
        <v>0.78</v>
      </c>
      <c r="BZ94" s="1" t="n">
        <v>0.9</v>
      </c>
      <c r="CA94" s="1" t="n">
        <v>0.99</v>
      </c>
      <c r="CB94" s="1" t="n">
        <v>0.91</v>
      </c>
      <c r="CC94" s="1" t="n">
        <v>0.72</v>
      </c>
      <c r="CD94" s="1" t="n">
        <v>0.78</v>
      </c>
      <c r="CE94" s="1" t="n">
        <v>0.84</v>
      </c>
      <c r="CF94" s="1" t="n">
        <v>0.93</v>
      </c>
      <c r="CG94" s="1" t="n">
        <v>0.98</v>
      </c>
      <c r="CH94" s="1" t="n">
        <v>0.86</v>
      </c>
      <c r="CI94" s="1" t="n">
        <v>0.89</v>
      </c>
      <c r="CJ94" s="1" t="n">
        <v>0.74</v>
      </c>
      <c r="CK94" s="1" t="n">
        <v>0.85</v>
      </c>
      <c r="CL94" s="1" t="n">
        <v>0.66</v>
      </c>
      <c r="CM94" s="1" t="n">
        <v>0.71</v>
      </c>
      <c r="CN94" s="1" t="n">
        <v>0.73</v>
      </c>
      <c r="CO94" s="1" t="n">
        <v>0.87</v>
      </c>
      <c r="CP94" s="1" t="n">
        <v>0.84</v>
      </c>
      <c r="CQ94" s="1" t="n">
        <v>0.71</v>
      </c>
      <c r="CR94" s="1" t="n">
        <v>0.69</v>
      </c>
      <c r="CS94" s="1" t="n">
        <v>1.01</v>
      </c>
      <c r="CT94" s="1" t="n">
        <v>1.14</v>
      </c>
      <c r="CU94" s="1" t="n">
        <v>1.12</v>
      </c>
      <c r="CV94" s="1" t="n">
        <v>1.1</v>
      </c>
      <c r="CW94" s="1" t="n">
        <v>2.72</v>
      </c>
      <c r="CX94" s="1" t="n">
        <v>2.78</v>
      </c>
      <c r="CY94" s="1" t="n">
        <v>3.03</v>
      </c>
      <c r="CZ94" s="1" t="n">
        <v>3.1</v>
      </c>
      <c r="DA94" s="1" t="n">
        <v>3.1</v>
      </c>
      <c r="DB94" s="1" t="n">
        <v>3.4</v>
      </c>
      <c r="DC94" s="1" t="n">
        <v>3.54</v>
      </c>
      <c r="DD94" s="1" t="n">
        <v>3.73</v>
      </c>
      <c r="DE94" s="1" t="n">
        <v>4.04</v>
      </c>
      <c r="DF94" s="1" t="n">
        <v>4.46</v>
      </c>
      <c r="DG94" s="1" t="n">
        <v>5.1</v>
      </c>
      <c r="DH94" s="1" t="n">
        <v>5.5</v>
      </c>
      <c r="DI94" s="1" t="n">
        <v>5.9</v>
      </c>
      <c r="DJ94" s="1" t="n">
        <v>6.22</v>
      </c>
      <c r="DK94" s="1" t="n">
        <v>6.68</v>
      </c>
      <c r="DL94" s="1" t="n">
        <v>7.05</v>
      </c>
      <c r="DM94" s="1" t="n">
        <v>7.52</v>
      </c>
      <c r="DN94" s="1" t="n">
        <v>7.99</v>
      </c>
      <c r="DO94" s="1" t="n">
        <v>8.36</v>
      </c>
      <c r="DP94" s="1" t="n">
        <v>8.52</v>
      </c>
      <c r="DQ94" s="1" t="n">
        <v>8.68</v>
      </c>
      <c r="DR94" s="1" t="n">
        <v>9.03</v>
      </c>
      <c r="DS94" s="1" t="n">
        <v>9.12</v>
      </c>
      <c r="DT94" s="1" t="n">
        <v>9.37</v>
      </c>
      <c r="DU94" s="1" t="n">
        <v>9.62</v>
      </c>
      <c r="DV94" s="1" t="n">
        <v>9.88</v>
      </c>
      <c r="DW94" s="1" t="n">
        <v>10.52</v>
      </c>
      <c r="DX94" s="1" t="n">
        <v>10.78</v>
      </c>
      <c r="DY94" s="1" t="n">
        <v>10.78</v>
      </c>
      <c r="DZ94" s="1" t="n">
        <v>11.02</v>
      </c>
      <c r="EA94" s="1" t="n">
        <v>11.34</v>
      </c>
      <c r="EB94" s="1" t="n">
        <v>11.29</v>
      </c>
      <c r="EC94" s="1" t="n">
        <v>11.49</v>
      </c>
      <c r="ED94" s="1" t="n">
        <v>11.7</v>
      </c>
      <c r="EE94" s="1" t="n">
        <v>12</v>
      </c>
      <c r="EF94" s="1" t="n">
        <v>12.19</v>
      </c>
      <c r="EG94" s="1" t="n">
        <v>12.42</v>
      </c>
      <c r="EH94" s="1" t="n">
        <v>12.6</v>
      </c>
      <c r="EI94" s="1" t="n">
        <v>12.8</v>
      </c>
      <c r="EJ94" s="1" t="n">
        <v>12.98</v>
      </c>
      <c r="EK94" s="1" t="n">
        <v>13.52</v>
      </c>
      <c r="EL94" s="1" t="n">
        <v>13.98</v>
      </c>
      <c r="EM94" s="1" t="n">
        <v>14.71</v>
      </c>
      <c r="EN94" s="1" t="n">
        <v>15.43</v>
      </c>
      <c r="EO94" s="1" t="n">
        <v>16.31</v>
      </c>
      <c r="EP94" s="1" t="n">
        <v>16.56</v>
      </c>
      <c r="EQ94" s="1" t="n">
        <v>16.95</v>
      </c>
      <c r="ER94" s="1" t="n">
        <v>17.35</v>
      </c>
      <c r="ES94" s="1" t="n">
        <v>17.68</v>
      </c>
      <c r="ET94" s="1" t="n">
        <v>17.93</v>
      </c>
      <c r="EU94" s="1" t="n">
        <v>18.28</v>
      </c>
      <c r="EV94" s="1" t="n">
        <v>18.75</v>
      </c>
      <c r="EW94" s="1" t="n">
        <v>18.91</v>
      </c>
      <c r="EX94" s="1" t="n">
        <v>18.99</v>
      </c>
      <c r="EY94" s="1" t="n">
        <v>19.1</v>
      </c>
      <c r="EZ94" s="1" t="n">
        <v>19.22</v>
      </c>
      <c r="FA94" s="1" t="n">
        <v>19.32</v>
      </c>
      <c r="FB94" s="1" t="n">
        <v>19.46</v>
      </c>
      <c r="FC94" s="1" t="n">
        <v>19.72</v>
      </c>
      <c r="FD94" s="1" t="n">
        <v>19.93</v>
      </c>
      <c r="FE94" s="1" t="n">
        <v>20.05</v>
      </c>
      <c r="FF94" s="1" t="n">
        <v>19.96</v>
      </c>
      <c r="FG94" s="1" t="n">
        <v>19.99</v>
      </c>
      <c r="FH94" s="1" t="n">
        <v>19.94</v>
      </c>
      <c r="FI94" s="1" t="n">
        <v>20.09</v>
      </c>
      <c r="FJ94" s="1" t="n">
        <v>20.18</v>
      </c>
      <c r="FK94" s="1" t="n">
        <v>20.24</v>
      </c>
      <c r="FL94" s="1" t="n">
        <v>20.38</v>
      </c>
      <c r="FM94" s="1" t="n">
        <v>20.41</v>
      </c>
      <c r="FN94" s="1" t="n">
        <v>20.49</v>
      </c>
      <c r="FO94" s="1" t="n">
        <v>20.61</v>
      </c>
      <c r="FP94" s="1" t="n">
        <v>20.52</v>
      </c>
      <c r="FQ94" s="1" t="n">
        <v>20.55</v>
      </c>
      <c r="FR94" s="1" t="n">
        <v>20.7</v>
      </c>
    </row>
    <row r="95" s="1" customFormat="true" ht="15" hidden="false" customHeight="false" outlineLevel="0" collapsed="false">
      <c r="A95" s="0"/>
      <c r="B95" s="1" t="n">
        <v>0</v>
      </c>
      <c r="C95" s="1" t="n">
        <v>-0.01</v>
      </c>
      <c r="D95" s="1" t="n">
        <v>0.03</v>
      </c>
      <c r="E95" s="1" t="n">
        <v>0</v>
      </c>
      <c r="F95" s="1" t="n">
        <v>-0.1</v>
      </c>
      <c r="G95" s="1" t="n">
        <v>-0.2</v>
      </c>
      <c r="H95" s="1" t="n">
        <v>-0.17</v>
      </c>
      <c r="I95" s="1" t="n">
        <v>-0.19</v>
      </c>
      <c r="J95" s="1" t="n">
        <v>-0.17</v>
      </c>
      <c r="K95" s="1" t="n">
        <v>-0.07</v>
      </c>
      <c r="L95" s="1" t="n">
        <v>-0.06</v>
      </c>
      <c r="M95" s="1" t="n">
        <v>1.00999999999999</v>
      </c>
      <c r="N95" s="1" t="n">
        <v>1.03999999999999</v>
      </c>
      <c r="O95" s="1" t="n">
        <v>0.899999999999993</v>
      </c>
      <c r="P95" s="1" t="n">
        <v>0.459999999999993</v>
      </c>
      <c r="Q95" s="1" t="n">
        <v>0.309999999999993</v>
      </c>
      <c r="R95" s="1" t="n">
        <v>0.329999999999993</v>
      </c>
      <c r="S95" s="1" t="n">
        <v>0.27</v>
      </c>
      <c r="T95" s="1" t="n">
        <v>0.71</v>
      </c>
      <c r="U95" s="1" t="n">
        <v>0.79</v>
      </c>
      <c r="V95" s="1" t="n">
        <v>0.62</v>
      </c>
      <c r="W95" s="1" t="n">
        <v>0.68</v>
      </c>
      <c r="X95" s="1" t="n">
        <v>0.59</v>
      </c>
      <c r="Y95" s="1" t="n">
        <v>0.72</v>
      </c>
      <c r="Z95" s="1" t="n">
        <v>0.68</v>
      </c>
      <c r="AA95" s="1" t="n">
        <v>0.48</v>
      </c>
      <c r="AB95" s="1" t="n">
        <v>0.54</v>
      </c>
      <c r="AC95" s="1" t="n">
        <v>0.47</v>
      </c>
      <c r="AD95" s="1" t="n">
        <v>0.59</v>
      </c>
      <c r="AE95" s="1" t="n">
        <v>0.71</v>
      </c>
      <c r="AF95" s="1" t="n">
        <v>0.39</v>
      </c>
      <c r="AG95" s="1" t="n">
        <v>0.49</v>
      </c>
      <c r="AH95" s="1" t="n">
        <v>0.5</v>
      </c>
      <c r="AI95" s="1" t="n">
        <v>0.7</v>
      </c>
      <c r="AJ95" s="1" t="n">
        <v>0.74</v>
      </c>
      <c r="AK95" s="1" t="n">
        <v>0.76</v>
      </c>
      <c r="AL95" s="1" t="n">
        <v>0.91</v>
      </c>
      <c r="AM95" s="1" t="n">
        <v>0.78</v>
      </c>
      <c r="AN95" s="1" t="n">
        <v>0.81</v>
      </c>
      <c r="AO95" s="1" t="n">
        <v>0.89</v>
      </c>
      <c r="AP95" s="1" t="n">
        <v>0.97</v>
      </c>
      <c r="AQ95" s="1" t="n">
        <v>0.96</v>
      </c>
      <c r="AR95" s="1" t="n">
        <v>0.75</v>
      </c>
      <c r="AS95" s="1" t="n">
        <v>0.85</v>
      </c>
      <c r="AT95" s="1" t="n">
        <v>0.5</v>
      </c>
      <c r="AU95" s="1" t="n">
        <v>0.56</v>
      </c>
      <c r="AV95" s="1" t="n">
        <v>0.59</v>
      </c>
      <c r="AW95" s="1" t="n">
        <v>0.53</v>
      </c>
      <c r="AX95" s="1" t="n">
        <v>0.59</v>
      </c>
      <c r="AY95" s="1" t="n">
        <v>0.36</v>
      </c>
      <c r="AZ95" s="1" t="n">
        <v>0.36</v>
      </c>
      <c r="BA95" s="1" t="n">
        <v>0.45</v>
      </c>
      <c r="BB95" s="1" t="n">
        <v>0.57</v>
      </c>
      <c r="BC95" s="1" t="n">
        <v>0.26</v>
      </c>
      <c r="BD95" s="1" t="n">
        <v>0.42</v>
      </c>
      <c r="BE95" s="1" t="n">
        <v>0.3</v>
      </c>
      <c r="BF95" s="1" t="n">
        <v>0.24</v>
      </c>
      <c r="BG95" s="1" t="n">
        <v>0.53</v>
      </c>
      <c r="BH95" s="1" t="n">
        <v>0.34</v>
      </c>
      <c r="BI95" s="1" t="n">
        <v>0.58</v>
      </c>
      <c r="BJ95" s="1" t="n">
        <v>0.64</v>
      </c>
      <c r="BK95" s="1" t="n">
        <v>0.44</v>
      </c>
      <c r="BL95" s="1" t="n">
        <v>0.53</v>
      </c>
      <c r="BM95" s="1" t="n">
        <v>0.58</v>
      </c>
      <c r="BN95" s="1" t="n">
        <v>0.71</v>
      </c>
      <c r="BO95" s="1" t="n">
        <v>0.76</v>
      </c>
      <c r="BP95" s="1" t="n">
        <v>0.84</v>
      </c>
      <c r="BQ95" s="1" t="n">
        <v>0.86</v>
      </c>
      <c r="BR95" s="1" t="n">
        <v>0.94</v>
      </c>
      <c r="BS95" s="1" t="n">
        <v>0.89</v>
      </c>
      <c r="BT95" s="1" t="n">
        <v>0.77</v>
      </c>
      <c r="BU95" s="1" t="n">
        <v>0.8</v>
      </c>
      <c r="BV95" s="1" t="n">
        <v>0.89</v>
      </c>
      <c r="BW95" s="1" t="n">
        <v>0.81</v>
      </c>
      <c r="BX95" s="1" t="n">
        <v>0.690000000000001</v>
      </c>
      <c r="BY95" s="1" t="n">
        <v>0.77</v>
      </c>
      <c r="BZ95" s="1" t="n">
        <v>0.85</v>
      </c>
      <c r="CA95" s="1" t="n">
        <v>0.79</v>
      </c>
      <c r="CB95" s="1" t="n">
        <v>0.67</v>
      </c>
      <c r="CC95" s="1" t="n">
        <v>0.55</v>
      </c>
      <c r="CD95" s="1" t="n">
        <v>0.49</v>
      </c>
      <c r="CE95" s="1" t="n">
        <v>0.52</v>
      </c>
      <c r="CF95" s="1" t="n">
        <v>0.64</v>
      </c>
      <c r="CG95" s="1" t="n">
        <v>0.73</v>
      </c>
      <c r="CH95" s="1" t="n">
        <v>0.57</v>
      </c>
      <c r="CI95" s="1" t="n">
        <v>0.58</v>
      </c>
      <c r="CJ95" s="1" t="n">
        <v>0.47</v>
      </c>
      <c r="CK95" s="1" t="n">
        <v>0.49</v>
      </c>
      <c r="CL95" s="1" t="n">
        <v>0.35</v>
      </c>
      <c r="CM95" s="1" t="n">
        <v>0.39</v>
      </c>
      <c r="CN95" s="1" t="n">
        <v>0.64</v>
      </c>
      <c r="CO95" s="1" t="n">
        <v>0.77</v>
      </c>
      <c r="CP95" s="1" t="n">
        <v>0.82</v>
      </c>
      <c r="CQ95" s="1" t="n">
        <v>0.67</v>
      </c>
      <c r="CR95" s="1" t="n">
        <v>0.64</v>
      </c>
      <c r="CS95" s="1" t="n">
        <v>0.99</v>
      </c>
      <c r="CT95" s="1" t="n">
        <v>1.11</v>
      </c>
      <c r="CU95" s="1" t="n">
        <v>1.1</v>
      </c>
      <c r="CV95" s="1" t="n">
        <v>1.09</v>
      </c>
      <c r="CW95" s="1" t="n">
        <v>2.69</v>
      </c>
      <c r="CX95" s="1" t="n">
        <v>2.79</v>
      </c>
      <c r="CY95" s="1" t="n">
        <v>3.01</v>
      </c>
      <c r="CZ95" s="1" t="n">
        <v>3.06</v>
      </c>
      <c r="DA95" s="1" t="n">
        <v>3.06</v>
      </c>
      <c r="DB95" s="1" t="n">
        <v>3.34</v>
      </c>
      <c r="DC95" s="1" t="n">
        <v>3.47</v>
      </c>
      <c r="DD95" s="1" t="n">
        <v>3.65</v>
      </c>
      <c r="DE95" s="1" t="n">
        <v>4</v>
      </c>
      <c r="DF95" s="1" t="n">
        <v>4.4</v>
      </c>
      <c r="DG95" s="1" t="n">
        <v>4.97</v>
      </c>
      <c r="DH95" s="1" t="n">
        <v>5.35</v>
      </c>
      <c r="DI95" s="1" t="n">
        <v>5.73</v>
      </c>
      <c r="DJ95" s="1" t="n">
        <v>6.03</v>
      </c>
      <c r="DK95" s="1" t="n">
        <v>6.51</v>
      </c>
      <c r="DL95" s="1" t="n">
        <v>6.87</v>
      </c>
      <c r="DM95" s="1" t="n">
        <v>7.33</v>
      </c>
      <c r="DN95" s="1" t="n">
        <v>7.79</v>
      </c>
      <c r="DO95" s="1" t="n">
        <v>8.17</v>
      </c>
      <c r="DP95" s="1" t="n">
        <v>8.35</v>
      </c>
      <c r="DQ95" s="1" t="n">
        <v>8.53</v>
      </c>
      <c r="DR95" s="1" t="n">
        <v>8.85</v>
      </c>
      <c r="DS95" s="1" t="n">
        <v>9</v>
      </c>
      <c r="DT95" s="1" t="n">
        <v>9.26</v>
      </c>
      <c r="DU95" s="1" t="n">
        <v>9.5</v>
      </c>
      <c r="DV95" s="1" t="n">
        <v>9.75</v>
      </c>
      <c r="DW95" s="1" t="n">
        <v>10.39</v>
      </c>
      <c r="DX95" s="1" t="n">
        <v>10.68</v>
      </c>
      <c r="DY95" s="1" t="n">
        <v>10.68</v>
      </c>
      <c r="DZ95" s="1" t="n">
        <v>10.9</v>
      </c>
      <c r="EA95" s="1" t="n">
        <v>11.25</v>
      </c>
      <c r="EB95" s="1" t="n">
        <v>11.51</v>
      </c>
      <c r="EC95" s="1" t="n">
        <v>11.7</v>
      </c>
      <c r="ED95" s="1" t="n">
        <v>11.9</v>
      </c>
      <c r="EE95" s="1" t="n">
        <v>12.19</v>
      </c>
      <c r="EF95" s="1" t="n">
        <v>12.37</v>
      </c>
      <c r="EG95" s="1" t="n">
        <v>12.62</v>
      </c>
      <c r="EH95" s="1" t="n">
        <v>12.81</v>
      </c>
      <c r="EI95" s="1" t="n">
        <v>12.99</v>
      </c>
      <c r="EJ95" s="1" t="n">
        <v>13.18</v>
      </c>
      <c r="EK95" s="1" t="n">
        <v>13.71</v>
      </c>
      <c r="EL95" s="1" t="n">
        <v>14.14</v>
      </c>
      <c r="EM95" s="1" t="n">
        <v>14.81</v>
      </c>
      <c r="EN95" s="1" t="n">
        <v>15.48</v>
      </c>
      <c r="EO95" s="1" t="n">
        <v>16.28</v>
      </c>
      <c r="EP95" s="1" t="n">
        <v>16.52</v>
      </c>
      <c r="EQ95" s="1" t="n">
        <v>16.87</v>
      </c>
      <c r="ER95" s="1" t="n">
        <v>17.25</v>
      </c>
      <c r="ES95" s="1" t="n">
        <v>17.55</v>
      </c>
      <c r="ET95" s="1" t="n">
        <v>17.79</v>
      </c>
      <c r="EU95" s="1" t="n">
        <v>18.11</v>
      </c>
      <c r="EV95" s="1" t="n">
        <v>18.57</v>
      </c>
      <c r="EW95" s="1" t="n">
        <v>18.75</v>
      </c>
      <c r="EX95" s="1" t="n">
        <v>18.8</v>
      </c>
      <c r="EY95" s="1" t="n">
        <v>18.9</v>
      </c>
      <c r="EZ95" s="1" t="n">
        <v>18.98</v>
      </c>
      <c r="FA95" s="1" t="n">
        <v>19.12</v>
      </c>
      <c r="FB95" s="1" t="n">
        <v>19.24</v>
      </c>
      <c r="FC95" s="1" t="n">
        <v>19.53</v>
      </c>
      <c r="FD95" s="1" t="n">
        <v>19.73</v>
      </c>
      <c r="FE95" s="1" t="n">
        <v>19.82</v>
      </c>
      <c r="FF95" s="1" t="n">
        <v>19.84</v>
      </c>
      <c r="FG95" s="1" t="n">
        <v>19.86</v>
      </c>
      <c r="FH95" s="1" t="n">
        <v>19.83</v>
      </c>
      <c r="FI95" s="1" t="n">
        <v>19.99</v>
      </c>
      <c r="FJ95" s="1" t="n">
        <v>19.96</v>
      </c>
      <c r="FK95" s="1" t="n">
        <v>19.98</v>
      </c>
      <c r="FL95" s="1" t="n">
        <v>20.11</v>
      </c>
      <c r="FM95" s="1" t="n">
        <v>20.17</v>
      </c>
      <c r="FN95" s="1" t="n">
        <v>20.24</v>
      </c>
      <c r="FO95" s="1" t="n">
        <v>20.34</v>
      </c>
      <c r="FP95" s="1" t="n">
        <v>20.36</v>
      </c>
      <c r="FQ95" s="1" t="n">
        <v>20.38</v>
      </c>
      <c r="FR95" s="1" t="n">
        <v>20.54</v>
      </c>
    </row>
    <row r="96" s="1" customFormat="true" ht="15" hidden="false" customHeight="false" outlineLevel="0" collapsed="false">
      <c r="A96" s="0"/>
      <c r="B96" s="1" t="n">
        <v>0</v>
      </c>
      <c r="C96" s="1" t="n">
        <v>-0.02</v>
      </c>
      <c r="D96" s="1" t="n">
        <v>-0.01</v>
      </c>
      <c r="E96" s="1" t="n">
        <v>0.04</v>
      </c>
      <c r="F96" s="1" t="n">
        <v>-0.01</v>
      </c>
      <c r="G96" s="1" t="n">
        <v>-0.07</v>
      </c>
      <c r="H96" s="1" t="n">
        <v>-0.05</v>
      </c>
      <c r="I96" s="1" t="n">
        <v>-0.03</v>
      </c>
      <c r="J96" s="1" t="n">
        <v>-0.01</v>
      </c>
      <c r="K96" s="1" t="n">
        <v>0.07</v>
      </c>
      <c r="L96" s="1" t="n">
        <v>0.1</v>
      </c>
      <c r="M96" s="1" t="n">
        <v>1.33</v>
      </c>
      <c r="N96" s="1" t="n">
        <v>1.37</v>
      </c>
      <c r="O96" s="1" t="n">
        <v>0.99</v>
      </c>
      <c r="P96" s="1" t="n">
        <v>0.41</v>
      </c>
      <c r="Q96" s="1" t="n">
        <v>0.37</v>
      </c>
      <c r="R96" s="1" t="n">
        <v>0.39</v>
      </c>
      <c r="S96" s="1" t="n">
        <v>0.32</v>
      </c>
      <c r="T96" s="1" t="n">
        <v>0.75</v>
      </c>
      <c r="U96" s="1" t="n">
        <v>0.79</v>
      </c>
      <c r="V96" s="1" t="n">
        <v>0.81</v>
      </c>
      <c r="W96" s="1" t="n">
        <v>0.84</v>
      </c>
      <c r="X96" s="1" t="n">
        <v>0.78</v>
      </c>
      <c r="Y96" s="1" t="n">
        <v>0.88</v>
      </c>
      <c r="Z96" s="1" t="n">
        <v>0.76</v>
      </c>
      <c r="AA96" s="1" t="n">
        <v>0.58</v>
      </c>
      <c r="AB96" s="1" t="n">
        <v>0.63</v>
      </c>
      <c r="AC96" s="1" t="n">
        <v>0.52</v>
      </c>
      <c r="AD96" s="1" t="n">
        <v>0.55</v>
      </c>
      <c r="AE96" s="1" t="n">
        <v>0.62</v>
      </c>
      <c r="AF96" s="1" t="n">
        <v>0.38</v>
      </c>
      <c r="AG96" s="1" t="n">
        <v>0.47</v>
      </c>
      <c r="AH96" s="1" t="n">
        <v>0.49</v>
      </c>
      <c r="AI96" s="1" t="n">
        <v>0.67</v>
      </c>
      <c r="AJ96" s="1" t="n">
        <v>0.7</v>
      </c>
      <c r="AK96" s="1" t="n">
        <v>0.72</v>
      </c>
      <c r="AL96" s="1" t="n">
        <v>0.85</v>
      </c>
      <c r="AM96" s="1" t="n">
        <v>0.68</v>
      </c>
      <c r="AN96" s="1" t="n">
        <v>0.7</v>
      </c>
      <c r="AO96" s="1" t="n">
        <v>0.76</v>
      </c>
      <c r="AP96" s="1" t="n">
        <v>0.86</v>
      </c>
      <c r="AQ96" s="1" t="n">
        <v>0.83</v>
      </c>
      <c r="AR96" s="1" t="n">
        <v>0.73</v>
      </c>
      <c r="AS96" s="1" t="n">
        <v>0.81</v>
      </c>
      <c r="AT96" s="1" t="n">
        <v>0.49</v>
      </c>
      <c r="AU96" s="1" t="n">
        <v>0.54</v>
      </c>
      <c r="AV96" s="1" t="n">
        <v>0.56</v>
      </c>
      <c r="AW96" s="1" t="n">
        <v>0.51</v>
      </c>
      <c r="AX96" s="1" t="n">
        <v>0.6</v>
      </c>
      <c r="AY96" s="1" t="n">
        <v>0.34</v>
      </c>
      <c r="AZ96" s="1" t="n">
        <v>0.34</v>
      </c>
      <c r="BA96" s="1" t="n">
        <v>0.43</v>
      </c>
      <c r="BB96" s="1" t="n">
        <v>0.46</v>
      </c>
      <c r="BC96" s="1" t="n">
        <v>0.1</v>
      </c>
      <c r="BD96" s="1" t="n">
        <v>0.23</v>
      </c>
      <c r="BE96" s="1" t="n">
        <v>0.0400000000000003</v>
      </c>
      <c r="BF96" s="1" t="n">
        <v>0.19</v>
      </c>
      <c r="BG96" s="1" t="n">
        <v>0.4</v>
      </c>
      <c r="BH96" s="1" t="n">
        <v>0.22</v>
      </c>
      <c r="BI96" s="1" t="n">
        <v>0.48</v>
      </c>
      <c r="BJ96" s="1" t="n">
        <v>0.43</v>
      </c>
      <c r="BK96" s="1" t="n">
        <v>0.25</v>
      </c>
      <c r="BL96" s="1" t="n">
        <v>0.37</v>
      </c>
      <c r="BM96" s="1" t="n">
        <v>0.43</v>
      </c>
      <c r="BN96" s="1" t="n">
        <v>0.49</v>
      </c>
      <c r="BO96" s="1" t="n">
        <v>0.52</v>
      </c>
      <c r="BP96" s="1" t="n">
        <v>0.61</v>
      </c>
      <c r="BQ96" s="1" t="n">
        <v>0.64</v>
      </c>
      <c r="BR96" s="1" t="n">
        <v>0.66</v>
      </c>
      <c r="BS96" s="1" t="n">
        <v>0.63</v>
      </c>
      <c r="BT96" s="1" t="n">
        <v>0.47</v>
      </c>
      <c r="BU96" s="1" t="n">
        <v>0.41</v>
      </c>
      <c r="BV96" s="1" t="n">
        <v>0.46</v>
      </c>
      <c r="BW96" s="1" t="n">
        <v>0.35</v>
      </c>
      <c r="BX96" s="1" t="n">
        <v>0.32</v>
      </c>
      <c r="BY96" s="1" t="n">
        <v>0.38</v>
      </c>
      <c r="BZ96" s="1" t="n">
        <v>0.44</v>
      </c>
      <c r="CA96" s="1" t="n">
        <v>0.35</v>
      </c>
      <c r="CB96" s="1" t="n">
        <v>0.27</v>
      </c>
      <c r="CC96" s="1" t="n">
        <v>0.33</v>
      </c>
      <c r="CD96" s="1" t="n">
        <v>0.3</v>
      </c>
      <c r="CE96" s="1" t="n">
        <v>0.32</v>
      </c>
      <c r="CF96" s="1" t="n">
        <v>0.48</v>
      </c>
      <c r="CG96" s="1" t="n">
        <v>0.42</v>
      </c>
      <c r="CH96" s="1" t="n">
        <v>0.37</v>
      </c>
      <c r="CI96" s="1" t="n">
        <v>0.46</v>
      </c>
      <c r="CJ96" s="1" t="n">
        <v>0.33</v>
      </c>
      <c r="CK96" s="1" t="n">
        <v>0.39</v>
      </c>
      <c r="CL96" s="1" t="n">
        <v>0.31</v>
      </c>
      <c r="CM96" s="1" t="n">
        <v>0.4</v>
      </c>
      <c r="CN96" s="1" t="n">
        <v>0.62</v>
      </c>
      <c r="CO96" s="1" t="n">
        <v>0.72</v>
      </c>
      <c r="CP96" s="1" t="n">
        <v>0.84</v>
      </c>
      <c r="CQ96" s="1" t="n">
        <v>0.68</v>
      </c>
      <c r="CR96" s="1" t="n">
        <v>0.74</v>
      </c>
      <c r="CS96" s="1" t="n">
        <v>0.98</v>
      </c>
      <c r="CT96" s="1" t="n">
        <v>1.09</v>
      </c>
      <c r="CU96" s="1" t="n">
        <v>1.09</v>
      </c>
      <c r="CV96" s="1" t="n">
        <v>1.09</v>
      </c>
      <c r="CW96" s="1" t="n">
        <v>2.67</v>
      </c>
      <c r="CX96" s="1" t="n">
        <v>2.75</v>
      </c>
      <c r="CY96" s="1" t="n">
        <v>2.99</v>
      </c>
      <c r="CZ96" s="1" t="n">
        <v>3.03</v>
      </c>
      <c r="DA96" s="1" t="n">
        <v>3.03</v>
      </c>
      <c r="DB96" s="1" t="n">
        <v>3.27</v>
      </c>
      <c r="DC96" s="1" t="n">
        <v>3.39</v>
      </c>
      <c r="DD96" s="1" t="n">
        <v>3.55</v>
      </c>
      <c r="DE96" s="1" t="n">
        <v>3.79</v>
      </c>
      <c r="DF96" s="1" t="n">
        <v>4.18</v>
      </c>
      <c r="DG96" s="1" t="n">
        <v>4.68</v>
      </c>
      <c r="DH96" s="1" t="n">
        <v>5.03</v>
      </c>
      <c r="DI96" s="1" t="n">
        <v>5.38</v>
      </c>
      <c r="DJ96" s="1" t="n">
        <v>5.66</v>
      </c>
      <c r="DK96" s="1" t="n">
        <v>6.08</v>
      </c>
      <c r="DL96" s="1" t="n">
        <v>6.46</v>
      </c>
      <c r="DM96" s="1" t="n">
        <v>6.91</v>
      </c>
      <c r="DN96" s="1" t="n">
        <v>7.36</v>
      </c>
      <c r="DO96" s="1" t="n">
        <v>7.68</v>
      </c>
      <c r="DP96" s="1" t="n">
        <v>7.87</v>
      </c>
      <c r="DQ96" s="1" t="n">
        <v>8.06</v>
      </c>
      <c r="DR96" s="1" t="n">
        <v>8.36</v>
      </c>
      <c r="DS96" s="1" t="n">
        <v>8.54</v>
      </c>
      <c r="DT96" s="1" t="n">
        <v>8.82</v>
      </c>
      <c r="DU96" s="1" t="n">
        <v>9.03</v>
      </c>
      <c r="DV96" s="1" t="n">
        <v>9.27</v>
      </c>
      <c r="DW96" s="1" t="n">
        <v>9.87</v>
      </c>
      <c r="DX96" s="1" t="n">
        <v>10.18</v>
      </c>
      <c r="DY96" s="1" t="n">
        <v>10.18</v>
      </c>
      <c r="DZ96" s="1" t="n">
        <v>10.39</v>
      </c>
      <c r="EA96" s="1" t="n">
        <v>10.68</v>
      </c>
      <c r="EB96" s="1" t="n">
        <v>10.93</v>
      </c>
      <c r="EC96" s="1" t="n">
        <v>11.11</v>
      </c>
      <c r="ED96" s="1" t="n">
        <v>11.29</v>
      </c>
      <c r="EE96" s="1" t="n">
        <v>11.54</v>
      </c>
      <c r="EF96" s="1" t="n">
        <v>11.7</v>
      </c>
      <c r="EG96" s="1" t="n">
        <v>11.94</v>
      </c>
      <c r="EH96" s="1" t="n">
        <v>12.15</v>
      </c>
      <c r="EI96" s="1" t="n">
        <v>12.34</v>
      </c>
      <c r="EJ96" s="1" t="n">
        <v>12.55</v>
      </c>
      <c r="EK96" s="1" t="n">
        <v>13.07</v>
      </c>
      <c r="EL96" s="1" t="n">
        <v>13.42</v>
      </c>
      <c r="EM96" s="1" t="n">
        <v>14.02</v>
      </c>
      <c r="EN96" s="1" t="n">
        <v>14.61</v>
      </c>
      <c r="EO96" s="1" t="n">
        <v>15.37</v>
      </c>
      <c r="EP96" s="1" t="n">
        <v>15.57</v>
      </c>
      <c r="EQ96" s="1" t="n">
        <v>15.89</v>
      </c>
      <c r="ER96" s="1" t="n">
        <v>16.24</v>
      </c>
      <c r="ES96" s="1" t="n">
        <v>16.53</v>
      </c>
      <c r="ET96" s="1" t="n">
        <v>16.74</v>
      </c>
      <c r="EU96" s="1" t="n">
        <v>17.04</v>
      </c>
      <c r="EV96" s="1" t="n">
        <v>17.49</v>
      </c>
      <c r="EW96" s="1" t="n">
        <v>17.68</v>
      </c>
      <c r="EX96" s="1" t="n">
        <v>17.75</v>
      </c>
      <c r="EY96" s="1" t="n">
        <v>17.83</v>
      </c>
      <c r="EZ96" s="1" t="n">
        <v>17.71</v>
      </c>
      <c r="FA96" s="1" t="n">
        <v>17.8</v>
      </c>
      <c r="FB96" s="1" t="n">
        <v>17.9</v>
      </c>
      <c r="FC96" s="1" t="n">
        <v>18.21</v>
      </c>
      <c r="FD96" s="1" t="n">
        <v>18.39</v>
      </c>
      <c r="FE96" s="1" t="n">
        <v>18.47</v>
      </c>
      <c r="FF96" s="1" t="n">
        <v>18.53</v>
      </c>
      <c r="FG96" s="1" t="n">
        <v>18.56</v>
      </c>
      <c r="FH96" s="1" t="n">
        <v>18.58</v>
      </c>
      <c r="FI96" s="1" t="n">
        <v>18.76</v>
      </c>
      <c r="FJ96" s="1" t="n">
        <v>18.68</v>
      </c>
      <c r="FK96" s="1" t="n">
        <v>18.71</v>
      </c>
      <c r="FL96" s="1" t="n">
        <v>18.83</v>
      </c>
      <c r="FM96" s="1" t="n">
        <v>18.92</v>
      </c>
      <c r="FN96" s="1" t="n">
        <v>18.95</v>
      </c>
      <c r="FO96" s="1" t="n">
        <v>19.01</v>
      </c>
      <c r="FP96" s="1" t="n">
        <v>19.07</v>
      </c>
      <c r="FQ96" s="1" t="n">
        <v>19.1</v>
      </c>
      <c r="FR96" s="1" t="n">
        <v>19.28</v>
      </c>
    </row>
    <row r="97" s="1" customFormat="true" ht="15" hidden="false" customHeight="false" outlineLevel="0" collapsed="false">
      <c r="A97" s="0"/>
      <c r="B97" s="1" t="n">
        <v>0</v>
      </c>
      <c r="C97" s="1" t="n">
        <v>0.01</v>
      </c>
      <c r="D97" s="1" t="n">
        <v>0.04</v>
      </c>
      <c r="E97" s="1" t="n">
        <v>0.06</v>
      </c>
      <c r="F97" s="1" t="n">
        <v>0.03</v>
      </c>
      <c r="G97" s="1" t="n">
        <v>0.01</v>
      </c>
      <c r="H97" s="1" t="n">
        <v>0.02</v>
      </c>
      <c r="I97" s="1" t="n">
        <v>0.03</v>
      </c>
      <c r="J97" s="1" t="n">
        <v>0.04</v>
      </c>
      <c r="K97" s="1" t="n">
        <v>0.06</v>
      </c>
      <c r="L97" s="1" t="n">
        <v>0.08</v>
      </c>
      <c r="M97" s="1" t="n">
        <v>1.39</v>
      </c>
      <c r="N97" s="1" t="n">
        <v>1.42</v>
      </c>
      <c r="O97" s="1" t="n">
        <v>1</v>
      </c>
      <c r="P97" s="1" t="n">
        <v>0.77</v>
      </c>
      <c r="Q97" s="1" t="n">
        <v>0.44</v>
      </c>
      <c r="R97" s="1" t="n">
        <v>0.45</v>
      </c>
      <c r="S97" s="1" t="n">
        <v>0.4</v>
      </c>
      <c r="T97" s="1" t="n">
        <v>0.81</v>
      </c>
      <c r="U97" s="1" t="n">
        <v>0.9</v>
      </c>
      <c r="V97" s="1" t="n">
        <v>0.91</v>
      </c>
      <c r="W97" s="1" t="n">
        <v>0.93</v>
      </c>
      <c r="X97" s="1" t="n">
        <v>0.89</v>
      </c>
      <c r="Y97" s="1" t="n">
        <v>0.95</v>
      </c>
      <c r="Z97" s="1" t="n">
        <v>0.91</v>
      </c>
      <c r="AA97" s="1" t="n">
        <v>0.81</v>
      </c>
      <c r="AB97" s="1" t="n">
        <v>0.85</v>
      </c>
      <c r="AC97" s="1" t="n">
        <v>0.89</v>
      </c>
      <c r="AD97" s="1" t="n">
        <v>0.58</v>
      </c>
      <c r="AE97" s="1" t="n">
        <v>0.7</v>
      </c>
      <c r="AF97" s="1" t="n">
        <v>0.38</v>
      </c>
      <c r="AG97" s="1" t="n">
        <v>0.46</v>
      </c>
      <c r="AH97" s="1" t="n">
        <v>0.47</v>
      </c>
      <c r="AI97" s="1" t="n">
        <v>0.64</v>
      </c>
      <c r="AJ97" s="1" t="n">
        <v>0.66</v>
      </c>
      <c r="AK97" s="1" t="n">
        <v>0.72</v>
      </c>
      <c r="AL97" s="1" t="n">
        <v>0.82</v>
      </c>
      <c r="AM97" s="1" t="n">
        <v>0.63</v>
      </c>
      <c r="AN97" s="1" t="n">
        <v>0.64</v>
      </c>
      <c r="AO97" s="1" t="n">
        <v>0.66</v>
      </c>
      <c r="AP97" s="1" t="n">
        <v>0.82</v>
      </c>
      <c r="AQ97" s="1" t="n">
        <v>0.76</v>
      </c>
      <c r="AR97" s="1" t="n">
        <v>0.61</v>
      </c>
      <c r="AS97" s="1" t="n">
        <v>0.67</v>
      </c>
      <c r="AT97" s="1" t="n">
        <v>0.41</v>
      </c>
      <c r="AU97" s="1" t="n">
        <v>0.44</v>
      </c>
      <c r="AV97" s="1" t="n">
        <v>0.45</v>
      </c>
      <c r="AW97" s="1" t="n">
        <v>0.41</v>
      </c>
      <c r="AX97" s="1" t="n">
        <v>0.46</v>
      </c>
      <c r="AY97" s="1" t="n">
        <v>0.15</v>
      </c>
      <c r="AZ97" s="1" t="n">
        <v>0.15</v>
      </c>
      <c r="BA97" s="1" t="n">
        <v>0.2</v>
      </c>
      <c r="BB97" s="1" t="n">
        <v>0.11</v>
      </c>
      <c r="BC97" s="1" t="n">
        <v>0.0900000000000001</v>
      </c>
      <c r="BD97" s="1" t="n">
        <v>0.19</v>
      </c>
      <c r="BE97" s="1" t="n">
        <v>-0.0199999999999999</v>
      </c>
      <c r="BF97" s="1" t="n">
        <v>0.17</v>
      </c>
      <c r="BG97" s="1" t="n">
        <v>0.19</v>
      </c>
      <c r="BH97" s="1" t="n">
        <v>0.0100000000000001</v>
      </c>
      <c r="BI97" s="1" t="n">
        <v>0.26</v>
      </c>
      <c r="BJ97" s="1" t="n">
        <v>0.17</v>
      </c>
      <c r="BK97" s="1" t="n">
        <v>0.0700000000000001</v>
      </c>
      <c r="BL97" s="1" t="n">
        <v>0.2</v>
      </c>
      <c r="BM97" s="1" t="n">
        <v>0.16</v>
      </c>
      <c r="BN97" s="1" t="n">
        <v>0.18</v>
      </c>
      <c r="BO97" s="1" t="n">
        <v>0.18</v>
      </c>
      <c r="BP97" s="1" t="n">
        <v>0.33</v>
      </c>
      <c r="BQ97" s="1" t="n">
        <v>0.33</v>
      </c>
      <c r="BR97" s="1" t="n">
        <v>0.39</v>
      </c>
      <c r="BS97" s="1" t="n">
        <v>0.41</v>
      </c>
      <c r="BT97" s="1" t="n">
        <v>0.28</v>
      </c>
      <c r="BU97" s="1" t="n">
        <v>0.22</v>
      </c>
      <c r="BV97" s="1" t="n">
        <v>0.25</v>
      </c>
      <c r="BW97" s="1" t="n">
        <v>0.13</v>
      </c>
      <c r="BX97" s="1" t="n">
        <v>0.19</v>
      </c>
      <c r="BY97" s="1" t="n">
        <v>0.25</v>
      </c>
      <c r="BZ97" s="1" t="n">
        <v>0.23</v>
      </c>
      <c r="CA97" s="1" t="n">
        <v>0.21</v>
      </c>
      <c r="CB97" s="1" t="n">
        <v>0.17</v>
      </c>
      <c r="CC97" s="1" t="n">
        <v>0.26</v>
      </c>
      <c r="CD97" s="1" t="n">
        <v>0.21</v>
      </c>
      <c r="CE97" s="1" t="n">
        <v>0.3</v>
      </c>
      <c r="CF97" s="1" t="n">
        <v>0.43</v>
      </c>
      <c r="CG97" s="1" t="n">
        <v>0.41</v>
      </c>
      <c r="CH97" s="1" t="n">
        <v>0.35</v>
      </c>
      <c r="CI97" s="1" t="n">
        <v>0.37</v>
      </c>
      <c r="CJ97" s="1" t="n">
        <v>0.31</v>
      </c>
      <c r="CK97" s="1" t="n">
        <v>0.36</v>
      </c>
      <c r="CL97" s="1" t="n">
        <v>0.24</v>
      </c>
      <c r="CM97" s="1" t="n">
        <v>0.31</v>
      </c>
      <c r="CN97" s="1" t="n">
        <v>0.48</v>
      </c>
      <c r="CO97" s="1" t="n">
        <v>0.56</v>
      </c>
      <c r="CP97" s="1" t="n">
        <v>0.65</v>
      </c>
      <c r="CQ97" s="1" t="n">
        <v>0.54</v>
      </c>
      <c r="CR97" s="1" t="n">
        <v>0.62</v>
      </c>
      <c r="CS97" s="1" t="n">
        <v>0.83</v>
      </c>
      <c r="CT97" s="1" t="n">
        <v>0.89</v>
      </c>
      <c r="CU97" s="1" t="n">
        <v>1.02</v>
      </c>
      <c r="CV97" s="1" t="n">
        <v>1.15</v>
      </c>
      <c r="CW97" s="1" t="n">
        <v>2.49</v>
      </c>
      <c r="CX97" s="1" t="n">
        <v>2.56</v>
      </c>
      <c r="CY97" s="1" t="n">
        <v>2.78</v>
      </c>
      <c r="CZ97" s="1" t="n">
        <v>2.81</v>
      </c>
      <c r="DA97" s="1" t="n">
        <v>2.81</v>
      </c>
      <c r="DB97" s="1" t="n">
        <v>3.03</v>
      </c>
      <c r="DC97" s="1" t="n">
        <v>3.13</v>
      </c>
      <c r="DD97" s="1" t="n">
        <v>3.25</v>
      </c>
      <c r="DE97" s="1" t="n">
        <v>3.48</v>
      </c>
      <c r="DF97" s="1" t="n">
        <v>3.82</v>
      </c>
      <c r="DG97" s="1" t="n">
        <v>4.3</v>
      </c>
      <c r="DH97" s="1" t="n">
        <v>4.62</v>
      </c>
      <c r="DI97" s="1" t="n">
        <v>4.94</v>
      </c>
      <c r="DJ97" s="1" t="n">
        <v>5.21</v>
      </c>
      <c r="DK97" s="1" t="n">
        <v>5.62</v>
      </c>
      <c r="DL97" s="1" t="n">
        <v>6.03</v>
      </c>
      <c r="DM97" s="1" t="n">
        <v>6.45</v>
      </c>
      <c r="DN97" s="1" t="n">
        <v>6.87</v>
      </c>
      <c r="DO97" s="1" t="n">
        <v>7.17</v>
      </c>
      <c r="DP97" s="1" t="n">
        <v>7.41</v>
      </c>
      <c r="DQ97" s="1" t="n">
        <v>7.65</v>
      </c>
      <c r="DR97" s="1" t="n">
        <v>7.94</v>
      </c>
      <c r="DS97" s="1" t="n">
        <v>8.18</v>
      </c>
      <c r="DT97" s="1" t="n">
        <v>8.49</v>
      </c>
      <c r="DU97" s="1" t="n">
        <v>8.69</v>
      </c>
      <c r="DV97" s="1" t="n">
        <v>8.9</v>
      </c>
      <c r="DW97" s="1" t="n">
        <v>9.4</v>
      </c>
      <c r="DX97" s="1" t="n">
        <v>9.72</v>
      </c>
      <c r="DY97" s="1" t="n">
        <v>9.72</v>
      </c>
      <c r="DZ97" s="1" t="n">
        <v>10.08</v>
      </c>
      <c r="EA97" s="1" t="n">
        <v>10.32</v>
      </c>
      <c r="EB97" s="1" t="n">
        <v>10.54</v>
      </c>
      <c r="EC97" s="1" t="n">
        <v>10.71</v>
      </c>
      <c r="ED97" s="1" t="n">
        <v>10.84</v>
      </c>
      <c r="EE97" s="1" t="n">
        <v>11.08</v>
      </c>
      <c r="EF97" s="1" t="n">
        <v>11.32</v>
      </c>
      <c r="EG97" s="1" t="n">
        <v>11.53</v>
      </c>
      <c r="EH97" s="1" t="n">
        <v>11.76</v>
      </c>
      <c r="EI97" s="1" t="n">
        <v>11.91</v>
      </c>
      <c r="EJ97" s="1" t="n">
        <v>12.16</v>
      </c>
      <c r="EK97" s="1" t="n">
        <v>12.62</v>
      </c>
      <c r="EL97" s="1" t="n">
        <v>12.93</v>
      </c>
      <c r="EM97" s="1" t="n">
        <v>13.49</v>
      </c>
      <c r="EN97" s="1" t="n">
        <v>14.04</v>
      </c>
      <c r="EO97" s="1" t="n">
        <v>14.68</v>
      </c>
      <c r="EP97" s="1" t="n">
        <v>14.86</v>
      </c>
      <c r="EQ97" s="1" t="n">
        <v>15.16</v>
      </c>
      <c r="ER97" s="1" t="n">
        <v>15.48</v>
      </c>
      <c r="ES97" s="1" t="n">
        <v>15.73</v>
      </c>
      <c r="ET97" s="1" t="n">
        <v>15.91</v>
      </c>
      <c r="EU97" s="1" t="n">
        <v>16.2</v>
      </c>
      <c r="EV97" s="1" t="n">
        <v>16.62</v>
      </c>
      <c r="EW97" s="1" t="n">
        <v>16.86</v>
      </c>
      <c r="EX97" s="1" t="n">
        <v>16.98</v>
      </c>
      <c r="EY97" s="1" t="n">
        <v>17.03</v>
      </c>
      <c r="EZ97" s="1" t="n">
        <v>16.99</v>
      </c>
      <c r="FA97" s="1" t="n">
        <v>17.06</v>
      </c>
      <c r="FB97" s="1" t="n">
        <v>17.14</v>
      </c>
      <c r="FC97" s="1" t="n">
        <v>17.46</v>
      </c>
      <c r="FD97" s="1" t="n">
        <v>17.59</v>
      </c>
      <c r="FE97" s="1" t="n">
        <v>17.63</v>
      </c>
      <c r="FF97" s="1" t="n">
        <v>17.66</v>
      </c>
      <c r="FG97" s="1" t="n">
        <v>17.68</v>
      </c>
      <c r="FH97" s="1" t="n">
        <v>17.72</v>
      </c>
      <c r="FI97" s="1" t="n">
        <v>17.82</v>
      </c>
      <c r="FJ97" s="1" t="n">
        <v>17.8</v>
      </c>
      <c r="FK97" s="1" t="n">
        <v>17.78</v>
      </c>
      <c r="FL97" s="1" t="n">
        <v>17.88</v>
      </c>
      <c r="FM97" s="1" t="n">
        <v>17.93</v>
      </c>
      <c r="FN97" s="1" t="n">
        <v>17.95</v>
      </c>
      <c r="FO97" s="1" t="n">
        <v>17.99</v>
      </c>
      <c r="FP97" s="1" t="n">
        <v>18.02</v>
      </c>
      <c r="FQ97" s="1" t="n">
        <v>18.04</v>
      </c>
      <c r="FR97" s="1" t="n">
        <v>18.14</v>
      </c>
    </row>
    <row r="98" customFormat="false" ht="15" hidden="false" customHeight="false" outlineLevel="0" collapsed="false">
      <c r="B9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FR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5" activeCellId="0" sqref="B5"/>
    </sheetView>
  </sheetViews>
  <sheetFormatPr defaultColWidth="8.99609375" defaultRowHeight="15" zeroHeight="false" outlineLevelRow="0" outlineLevelCol="0"/>
  <cols>
    <col collapsed="false" customWidth="true" hidden="false" outlineLevel="0" max="21" min="3" style="0" width="9.37"/>
    <col collapsed="false" customWidth="true" hidden="false" outlineLevel="0" max="22" min="22" style="0" width="13.76"/>
  </cols>
  <sheetData>
    <row r="1" customFormat="false" ht="15" hidden="false" customHeight="false" outlineLevel="0" collapsed="false">
      <c r="B1" s="2" t="n">
        <v>44174</v>
      </c>
      <c r="C1" s="2" t="n">
        <v>44178</v>
      </c>
      <c r="D1" s="2" t="n">
        <v>44179</v>
      </c>
      <c r="E1" s="2" t="n">
        <v>44180</v>
      </c>
      <c r="F1" s="2" t="n">
        <v>44181</v>
      </c>
      <c r="G1" s="2" t="n">
        <v>44182</v>
      </c>
      <c r="H1" s="2" t="n">
        <v>44183</v>
      </c>
      <c r="I1" s="2" t="n">
        <v>44184</v>
      </c>
      <c r="J1" s="2" t="n">
        <v>44185</v>
      </c>
      <c r="K1" s="2" t="n">
        <v>44186</v>
      </c>
      <c r="L1" s="2" t="n">
        <v>44187</v>
      </c>
      <c r="M1" s="2" t="n">
        <v>44188</v>
      </c>
      <c r="N1" s="2" t="n">
        <v>44189</v>
      </c>
      <c r="O1" s="2" t="n">
        <v>44190</v>
      </c>
      <c r="P1" s="2" t="n">
        <v>44191</v>
      </c>
      <c r="Q1" s="2" t="n">
        <v>44192</v>
      </c>
      <c r="R1" s="2" t="n">
        <v>44193</v>
      </c>
      <c r="S1" s="2" t="n">
        <v>44194</v>
      </c>
      <c r="T1" s="2" t="n">
        <v>44195</v>
      </c>
      <c r="U1" s="2" t="n">
        <v>44196</v>
      </c>
      <c r="V1" s="2" t="n">
        <v>44197</v>
      </c>
      <c r="W1" s="2" t="n">
        <v>44198</v>
      </c>
      <c r="X1" s="2" t="n">
        <v>44199</v>
      </c>
      <c r="Y1" s="2" t="n">
        <v>44200</v>
      </c>
      <c r="Z1" s="2" t="n">
        <v>44201</v>
      </c>
      <c r="AA1" s="2" t="n">
        <v>44202</v>
      </c>
      <c r="AB1" s="2" t="n">
        <v>44203</v>
      </c>
      <c r="AC1" s="2" t="n">
        <v>44204</v>
      </c>
      <c r="AD1" s="2" t="n">
        <v>44205</v>
      </c>
      <c r="AE1" s="2" t="n">
        <v>44206</v>
      </c>
      <c r="AF1" s="2" t="n">
        <v>44207</v>
      </c>
      <c r="AG1" s="2" t="n">
        <v>44208</v>
      </c>
      <c r="AH1" s="2" t="n">
        <v>44209</v>
      </c>
      <c r="AI1" s="2" t="n">
        <v>44210</v>
      </c>
      <c r="AJ1" s="2" t="n">
        <v>44211</v>
      </c>
      <c r="AK1" s="2" t="n">
        <v>44212</v>
      </c>
      <c r="AL1" s="2" t="n">
        <v>44213</v>
      </c>
      <c r="AM1" s="2" t="n">
        <v>44214</v>
      </c>
      <c r="AN1" s="2" t="n">
        <v>44215</v>
      </c>
      <c r="AO1" s="2" t="n">
        <v>44216</v>
      </c>
      <c r="AP1" s="2" t="n">
        <v>44217</v>
      </c>
      <c r="AQ1" s="2" t="n">
        <v>44218</v>
      </c>
      <c r="AR1" s="2" t="n">
        <v>44219</v>
      </c>
      <c r="AS1" s="2" t="n">
        <v>44220</v>
      </c>
      <c r="AT1" s="2" t="n">
        <v>44221</v>
      </c>
      <c r="AU1" s="2" t="n">
        <v>44222</v>
      </c>
      <c r="AV1" s="2" t="n">
        <v>44223</v>
      </c>
      <c r="AW1" s="2" t="n">
        <v>44224</v>
      </c>
      <c r="AX1" s="2" t="n">
        <v>44225</v>
      </c>
      <c r="AY1" s="2" t="n">
        <v>44226</v>
      </c>
      <c r="AZ1" s="2" t="n">
        <v>44227</v>
      </c>
      <c r="BA1" s="2" t="n">
        <v>44228</v>
      </c>
      <c r="BB1" s="2" t="n">
        <v>44229</v>
      </c>
      <c r="BC1" s="2" t="n">
        <v>44230</v>
      </c>
      <c r="BD1" s="2" t="n">
        <v>44231</v>
      </c>
      <c r="BE1" s="2" t="n">
        <v>44232</v>
      </c>
      <c r="BF1" s="2" t="n">
        <v>44233</v>
      </c>
      <c r="BG1" s="2" t="n">
        <v>44234</v>
      </c>
      <c r="BH1" s="2" t="n">
        <v>44235</v>
      </c>
      <c r="BI1" s="2" t="n">
        <v>44236</v>
      </c>
      <c r="BJ1" s="2" t="n">
        <v>44237</v>
      </c>
      <c r="BK1" s="2" t="n">
        <v>44238</v>
      </c>
      <c r="BL1" s="2" t="n">
        <v>44239</v>
      </c>
      <c r="BM1" s="2" t="n">
        <v>44240</v>
      </c>
      <c r="BN1" s="2" t="n">
        <v>44241</v>
      </c>
      <c r="BO1" s="2" t="n">
        <v>44242</v>
      </c>
      <c r="BP1" s="2" t="n">
        <v>44243</v>
      </c>
      <c r="BQ1" s="2" t="n">
        <v>44244</v>
      </c>
      <c r="BR1" s="2" t="n">
        <v>44245</v>
      </c>
      <c r="BS1" s="2" t="n">
        <v>44246</v>
      </c>
      <c r="BT1" s="2" t="n">
        <v>44247</v>
      </c>
      <c r="BU1" s="2" t="n">
        <v>44248</v>
      </c>
      <c r="BV1" s="2" t="n">
        <v>44249</v>
      </c>
      <c r="BW1" s="2" t="n">
        <v>44250</v>
      </c>
      <c r="BX1" s="2" t="n">
        <v>44251</v>
      </c>
      <c r="BY1" s="2" t="n">
        <v>44252</v>
      </c>
      <c r="BZ1" s="2" t="n">
        <v>44253</v>
      </c>
      <c r="CA1" s="2" t="n">
        <v>44254</v>
      </c>
      <c r="CB1" s="2" t="n">
        <v>44255</v>
      </c>
      <c r="CC1" s="2" t="n">
        <v>44256</v>
      </c>
      <c r="CD1" s="2" t="n">
        <v>44257</v>
      </c>
      <c r="CE1" s="2" t="n">
        <v>44258</v>
      </c>
      <c r="CF1" s="2" t="n">
        <v>44259</v>
      </c>
      <c r="CG1" s="2" t="n">
        <v>44260</v>
      </c>
      <c r="CH1" s="2" t="n">
        <v>44261</v>
      </c>
      <c r="CI1" s="2" t="n">
        <v>44262</v>
      </c>
      <c r="CJ1" s="2" t="n">
        <v>44263</v>
      </c>
      <c r="CK1" s="2" t="n">
        <v>44264</v>
      </c>
      <c r="CL1" s="2" t="n">
        <v>44265</v>
      </c>
      <c r="CM1" s="2" t="n">
        <v>44266</v>
      </c>
      <c r="CN1" s="2" t="n">
        <v>44267</v>
      </c>
      <c r="CO1" s="2" t="n">
        <v>44268</v>
      </c>
      <c r="CP1" s="2" t="n">
        <v>44269</v>
      </c>
      <c r="CQ1" s="2" t="n">
        <v>44270</v>
      </c>
      <c r="CR1" s="2" t="n">
        <v>44271</v>
      </c>
      <c r="CS1" s="2" t="n">
        <v>44272</v>
      </c>
      <c r="CT1" s="2" t="n">
        <v>44273</v>
      </c>
      <c r="CU1" s="2" t="n">
        <v>44274</v>
      </c>
      <c r="CV1" s="2" t="n">
        <v>44275</v>
      </c>
      <c r="CW1" s="2" t="n">
        <v>44276</v>
      </c>
      <c r="CX1" s="2" t="n">
        <v>44277</v>
      </c>
      <c r="CY1" s="2" t="n">
        <v>44278</v>
      </c>
      <c r="CZ1" s="2" t="n">
        <v>44279</v>
      </c>
      <c r="DA1" s="2" t="n">
        <v>44280</v>
      </c>
      <c r="DB1" s="2" t="n">
        <v>44281</v>
      </c>
      <c r="DC1" s="2" t="n">
        <v>44282</v>
      </c>
      <c r="DD1" s="2" t="n">
        <v>44283</v>
      </c>
      <c r="DE1" s="2" t="n">
        <v>44284</v>
      </c>
      <c r="DF1" s="2" t="n">
        <v>44285</v>
      </c>
      <c r="DG1" s="2" t="n">
        <v>44286</v>
      </c>
      <c r="DH1" s="2" t="n">
        <v>44287</v>
      </c>
      <c r="DI1" s="2" t="n">
        <v>44288</v>
      </c>
      <c r="DJ1" s="2" t="n">
        <v>44289</v>
      </c>
      <c r="DK1" s="2" t="n">
        <v>44290</v>
      </c>
      <c r="DL1" s="2" t="n">
        <v>44291</v>
      </c>
      <c r="DM1" s="2" t="n">
        <v>44292</v>
      </c>
      <c r="DN1" s="2" t="n">
        <v>44293</v>
      </c>
      <c r="DO1" s="2" t="n">
        <v>44294</v>
      </c>
      <c r="DP1" s="2" t="n">
        <v>44295</v>
      </c>
      <c r="DQ1" s="2" t="n">
        <v>44296</v>
      </c>
      <c r="DR1" s="2" t="n">
        <v>44297</v>
      </c>
      <c r="DS1" s="2" t="n">
        <v>44298</v>
      </c>
      <c r="DT1" s="2" t="n">
        <v>44299</v>
      </c>
      <c r="DU1" s="2" t="n">
        <v>44300</v>
      </c>
      <c r="DV1" s="2" t="n">
        <v>44301</v>
      </c>
      <c r="DW1" s="2" t="n">
        <v>44302</v>
      </c>
      <c r="DX1" s="2" t="n">
        <v>44303</v>
      </c>
      <c r="DY1" s="2" t="n">
        <v>44304</v>
      </c>
      <c r="DZ1" s="2" t="n">
        <v>44305</v>
      </c>
      <c r="EA1" s="2" t="n">
        <v>44306</v>
      </c>
      <c r="EB1" s="2" t="n">
        <v>44307</v>
      </c>
      <c r="EC1" s="2" t="n">
        <v>44308</v>
      </c>
      <c r="ED1" s="2" t="n">
        <v>44309</v>
      </c>
      <c r="EE1" s="2" t="n">
        <v>44310</v>
      </c>
      <c r="EF1" s="2" t="n">
        <v>44311</v>
      </c>
      <c r="EG1" s="2" t="n">
        <v>44312</v>
      </c>
      <c r="EH1" s="2" t="n">
        <v>44313</v>
      </c>
      <c r="EI1" s="3" t="n">
        <v>44314</v>
      </c>
      <c r="EJ1" s="3" t="n">
        <v>44315</v>
      </c>
      <c r="EK1" s="3" t="n">
        <v>44316</v>
      </c>
      <c r="EL1" s="4" t="n">
        <v>44317</v>
      </c>
      <c r="EM1" s="4" t="n">
        <v>44318</v>
      </c>
      <c r="EN1" s="4" t="n">
        <v>44319</v>
      </c>
      <c r="EO1" s="4" t="n">
        <v>44320</v>
      </c>
      <c r="EP1" s="4" t="n">
        <v>44321</v>
      </c>
      <c r="EQ1" s="4" t="n">
        <v>44322</v>
      </c>
      <c r="ER1" s="4" t="n">
        <v>44323</v>
      </c>
      <c r="ES1" s="4" t="n">
        <v>44324</v>
      </c>
      <c r="ET1" s="4" t="n">
        <v>44325</v>
      </c>
      <c r="EU1" s="4" t="n">
        <v>44326</v>
      </c>
      <c r="EV1" s="4" t="n">
        <v>44327</v>
      </c>
      <c r="EW1" s="4" t="n">
        <v>44328</v>
      </c>
      <c r="EX1" s="4" t="n">
        <v>44329</v>
      </c>
      <c r="EY1" s="4" t="n">
        <v>44330</v>
      </c>
      <c r="EZ1" s="4" t="n">
        <v>44331</v>
      </c>
      <c r="FA1" s="4" t="n">
        <v>44332</v>
      </c>
      <c r="FB1" s="4" t="n">
        <v>44333</v>
      </c>
      <c r="FC1" s="4" t="n">
        <v>44334</v>
      </c>
      <c r="FD1" s="4" t="n">
        <v>44335</v>
      </c>
      <c r="FE1" s="4" t="n">
        <v>44336</v>
      </c>
      <c r="FF1" s="4" t="n">
        <v>44337</v>
      </c>
      <c r="FG1" s="4" t="n">
        <v>44338</v>
      </c>
      <c r="FH1" s="4" t="n">
        <v>44339</v>
      </c>
      <c r="FI1" s="4" t="n">
        <v>44340</v>
      </c>
      <c r="FJ1" s="4" t="n">
        <v>44341</v>
      </c>
      <c r="FK1" s="4" t="n">
        <v>44342</v>
      </c>
      <c r="FL1" s="4" t="n">
        <v>44343</v>
      </c>
      <c r="FM1" s="4" t="n">
        <v>44344</v>
      </c>
      <c r="FN1" s="4" t="n">
        <v>44345</v>
      </c>
      <c r="FO1" s="4" t="n">
        <v>44346</v>
      </c>
      <c r="FP1" s="4" t="n">
        <v>44347</v>
      </c>
      <c r="FQ1" s="4" t="n">
        <v>44348</v>
      </c>
      <c r="FR1" s="4" t="n">
        <v>44349</v>
      </c>
    </row>
    <row r="2" s="1" customFormat="true" ht="15" hidden="false" customHeight="false" outlineLevel="0" collapsed="false">
      <c r="A2" s="0"/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7" t="n">
        <v>1</v>
      </c>
      <c r="AI2" s="8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J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2</v>
      </c>
      <c r="CT2" s="1" t="n">
        <v>2</v>
      </c>
      <c r="CU2" s="1" t="n">
        <v>2</v>
      </c>
      <c r="CV2" s="1" t="n">
        <v>2</v>
      </c>
      <c r="CW2" s="1" t="n">
        <v>2</v>
      </c>
      <c r="CX2" s="1" t="n">
        <v>2</v>
      </c>
      <c r="CY2" s="1" t="n">
        <v>2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F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Q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B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M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X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I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</row>
    <row r="3" s="1" customFormat="true" ht="15" hidden="false" customHeight="false" outlineLevel="0" collapsed="false">
      <c r="A3" s="0"/>
      <c r="B3" s="1" t="n">
        <v>0</v>
      </c>
      <c r="C3" s="1" t="n">
        <v>0.14</v>
      </c>
      <c r="D3" s="1" t="n">
        <v>0.33</v>
      </c>
      <c r="E3" s="1" t="n">
        <v>0.59</v>
      </c>
      <c r="F3" s="1" t="n">
        <v>0.68</v>
      </c>
      <c r="G3" s="1" t="n">
        <v>0.69</v>
      </c>
      <c r="H3" s="1" t="n">
        <v>0.66</v>
      </c>
      <c r="I3" s="1" t="n">
        <v>0.69</v>
      </c>
      <c r="J3" s="1" t="n">
        <v>0.68</v>
      </c>
      <c r="K3" s="1" t="n">
        <v>0.7</v>
      </c>
      <c r="L3" s="1" t="n">
        <v>1.73</v>
      </c>
      <c r="M3" s="1" t="n">
        <v>1.74</v>
      </c>
      <c r="N3" s="1" t="n">
        <v>1.66</v>
      </c>
      <c r="O3" s="1" t="n">
        <v>1.68</v>
      </c>
      <c r="P3" s="1" t="n">
        <v>1.71</v>
      </c>
      <c r="Q3" s="1" t="n">
        <v>1.75</v>
      </c>
      <c r="R3" s="1" t="n">
        <v>1.77</v>
      </c>
      <c r="S3" s="1" t="n">
        <v>1.76</v>
      </c>
      <c r="T3" s="1" t="n">
        <v>1.78</v>
      </c>
      <c r="U3" s="1" t="n">
        <v>1.62</v>
      </c>
      <c r="V3" s="1" t="n">
        <v>1.66</v>
      </c>
      <c r="W3" s="1" t="n">
        <v>1.72</v>
      </c>
      <c r="X3" s="1" t="n">
        <v>1.78</v>
      </c>
      <c r="Y3" s="1" t="n">
        <v>1.83</v>
      </c>
      <c r="Z3" s="1" t="n">
        <v>1.8</v>
      </c>
      <c r="AA3" s="1" t="n">
        <v>1.81</v>
      </c>
      <c r="AB3" s="1" t="n">
        <v>1.95</v>
      </c>
      <c r="AC3" s="1" t="n">
        <v>1.84</v>
      </c>
      <c r="AD3" s="1" t="n">
        <v>1.85</v>
      </c>
      <c r="AE3" s="1" t="n">
        <v>1.82</v>
      </c>
      <c r="AF3" s="1" t="n">
        <v>1.89</v>
      </c>
      <c r="AG3" s="1" t="n">
        <v>1.89</v>
      </c>
      <c r="AH3" s="7" t="n">
        <v>1.9</v>
      </c>
      <c r="AI3" s="8" t="n">
        <v>1.88</v>
      </c>
      <c r="AJ3" s="1" t="n">
        <v>1.91</v>
      </c>
      <c r="AK3" s="1" t="n">
        <v>2.12</v>
      </c>
      <c r="AL3" s="1" t="n">
        <v>2.05</v>
      </c>
      <c r="AM3" s="1" t="n">
        <v>2.06</v>
      </c>
      <c r="AN3" s="1" t="n">
        <v>2.01</v>
      </c>
      <c r="AO3" s="1" t="n">
        <v>2.13</v>
      </c>
      <c r="AP3" s="1" t="n">
        <v>2.25</v>
      </c>
      <c r="AQ3" s="1" t="n">
        <v>2.27</v>
      </c>
      <c r="AR3" s="1" t="n">
        <v>2.21</v>
      </c>
      <c r="AS3" s="1" t="n">
        <v>2.23</v>
      </c>
      <c r="AT3" s="1" t="n">
        <v>2.29</v>
      </c>
      <c r="AU3" s="1" t="n">
        <v>2.27</v>
      </c>
      <c r="AV3" s="1" t="n">
        <v>2.22</v>
      </c>
      <c r="AW3" s="1" t="n">
        <v>2.34</v>
      </c>
      <c r="AX3" s="1" t="n">
        <v>2.36</v>
      </c>
      <c r="AY3" s="1" t="n">
        <v>2.3</v>
      </c>
      <c r="AZ3" s="1" t="n">
        <v>2.34</v>
      </c>
      <c r="BA3" s="1" t="n">
        <v>2.31</v>
      </c>
      <c r="BB3" s="1" t="n">
        <v>2.45</v>
      </c>
      <c r="BC3" s="1" t="n">
        <v>2.47</v>
      </c>
      <c r="BD3" s="1" t="n">
        <v>2.41</v>
      </c>
      <c r="BE3" s="1" t="n">
        <v>2.46</v>
      </c>
      <c r="BF3" s="1" t="n">
        <v>2.58</v>
      </c>
      <c r="BG3" s="1" t="n">
        <v>2.49</v>
      </c>
      <c r="BH3" s="1" t="n">
        <v>2.47</v>
      </c>
      <c r="BI3" s="1" t="n">
        <v>2.56</v>
      </c>
      <c r="BJ3" s="1" t="n">
        <v>2.51</v>
      </c>
      <c r="BK3" s="1" t="n">
        <v>2.52</v>
      </c>
      <c r="BL3" s="1" t="n">
        <v>2.47</v>
      </c>
      <c r="BM3" s="1" t="n">
        <v>2.51</v>
      </c>
      <c r="BN3" s="1" t="n">
        <v>2.56</v>
      </c>
      <c r="BO3" s="1" t="n">
        <v>2.58</v>
      </c>
      <c r="BP3" s="1" t="n">
        <v>2.67</v>
      </c>
      <c r="BQ3" s="1" t="n">
        <v>2.66</v>
      </c>
      <c r="BR3" s="1" t="n">
        <v>2.61</v>
      </c>
      <c r="BS3" s="1" t="n">
        <v>2.62</v>
      </c>
      <c r="BT3" s="1" t="n">
        <v>2.7</v>
      </c>
      <c r="BU3" s="1" t="n">
        <v>2.62</v>
      </c>
      <c r="BV3" s="1" t="n">
        <v>2.66</v>
      </c>
      <c r="BW3" s="1" t="n">
        <v>2.74</v>
      </c>
      <c r="BX3" s="1" t="n">
        <v>2.69</v>
      </c>
      <c r="BY3" s="1" t="n">
        <v>2.81</v>
      </c>
      <c r="BZ3" s="1" t="n">
        <v>2.75</v>
      </c>
      <c r="CA3" s="1" t="n">
        <v>2.69</v>
      </c>
      <c r="CB3" s="1" t="n">
        <v>2.74</v>
      </c>
      <c r="CC3" s="1" t="n">
        <v>2.68</v>
      </c>
      <c r="CD3" s="1" t="n">
        <v>2.7</v>
      </c>
      <c r="CE3" s="1" t="n">
        <v>2.79</v>
      </c>
      <c r="CF3" s="1" t="n">
        <v>2.7</v>
      </c>
      <c r="CG3" s="1" t="n">
        <v>2.58</v>
      </c>
      <c r="CH3" s="1" t="n">
        <v>2.81</v>
      </c>
      <c r="CI3" s="1" t="n">
        <v>2.78</v>
      </c>
      <c r="CJ3" s="1" t="n">
        <v>2.66</v>
      </c>
      <c r="CK3" s="1" t="n">
        <v>2.71</v>
      </c>
      <c r="CL3" s="1" t="n">
        <v>2.64</v>
      </c>
      <c r="CM3" s="1" t="n">
        <v>2.67</v>
      </c>
      <c r="CN3" s="1" t="n">
        <v>2.68</v>
      </c>
      <c r="CO3" s="1" t="n">
        <v>2.73</v>
      </c>
      <c r="CP3" s="1" t="n">
        <v>2.74</v>
      </c>
      <c r="CQ3" s="1" t="n">
        <v>2.89</v>
      </c>
      <c r="CR3" s="1" t="n">
        <v>2.91</v>
      </c>
      <c r="CS3" s="1" t="n">
        <v>3.86</v>
      </c>
      <c r="CT3" s="1" t="n">
        <v>3.76</v>
      </c>
      <c r="CU3" s="1" t="n">
        <v>3.77</v>
      </c>
      <c r="CV3" s="1" t="n">
        <v>3.79</v>
      </c>
      <c r="CW3" s="1" t="n">
        <v>3.68</v>
      </c>
      <c r="CX3" s="1" t="n">
        <v>3.69</v>
      </c>
      <c r="CY3" s="1" t="n">
        <v>3.67</v>
      </c>
      <c r="CZ3" s="1" t="n">
        <v>2.68</v>
      </c>
      <c r="DA3" s="1" t="n">
        <v>2.69</v>
      </c>
      <c r="DB3" s="1" t="n">
        <v>2.68</v>
      </c>
      <c r="DC3" s="1" t="n">
        <v>2.7</v>
      </c>
      <c r="DD3" s="1" t="n">
        <v>2.79</v>
      </c>
      <c r="DE3" s="1" t="n">
        <v>2.81</v>
      </c>
      <c r="DF3" s="1" t="n">
        <v>2.81</v>
      </c>
      <c r="DG3" s="1" t="n">
        <v>2.82</v>
      </c>
      <c r="DH3" s="1" t="n">
        <v>2.85</v>
      </c>
      <c r="DI3" s="1" t="n">
        <v>2.8</v>
      </c>
      <c r="DJ3" s="1" t="n">
        <v>2.81</v>
      </c>
      <c r="DK3" s="1" t="n">
        <v>2.84</v>
      </c>
      <c r="DL3" s="1" t="n">
        <v>2.81</v>
      </c>
      <c r="DM3" s="1" t="n">
        <v>2.82</v>
      </c>
      <c r="DN3" s="1" t="n">
        <v>2.83</v>
      </c>
      <c r="DO3" s="1" t="n">
        <v>2.95</v>
      </c>
      <c r="DP3" s="1" t="n">
        <v>2.92</v>
      </c>
      <c r="DQ3" s="1" t="n">
        <v>2.89</v>
      </c>
      <c r="DR3" s="1" t="n">
        <v>2.9</v>
      </c>
      <c r="DS3" s="1" t="n">
        <v>2.96</v>
      </c>
      <c r="DT3" s="1" t="n">
        <v>2.99</v>
      </c>
      <c r="DU3" s="1" t="n">
        <v>3.02</v>
      </c>
      <c r="DV3" s="1" t="n">
        <v>3.05</v>
      </c>
      <c r="DW3" s="1" t="n">
        <v>3.11</v>
      </c>
      <c r="DX3" s="1" t="n">
        <v>3.13</v>
      </c>
      <c r="DY3" s="1" t="n">
        <v>3.13</v>
      </c>
      <c r="DZ3" s="1" t="n">
        <v>3.17</v>
      </c>
      <c r="EA3" s="1" t="n">
        <v>3.19</v>
      </c>
      <c r="EB3" s="1" t="n">
        <v>3.2</v>
      </c>
      <c r="EC3" s="1" t="n">
        <v>3.15</v>
      </c>
      <c r="ED3" s="1" t="n">
        <v>3.09</v>
      </c>
      <c r="EE3" s="1" t="n">
        <v>2.97</v>
      </c>
      <c r="EF3" s="1" t="n">
        <v>2.9</v>
      </c>
      <c r="EG3" s="1" t="n">
        <v>2.91</v>
      </c>
      <c r="EH3" s="1" t="n">
        <v>2.81</v>
      </c>
      <c r="EI3" s="1" t="n">
        <v>2.74</v>
      </c>
      <c r="EJ3" s="1" t="n">
        <v>2.69</v>
      </c>
      <c r="EK3" s="1" t="n">
        <v>2.7</v>
      </c>
      <c r="EL3" s="1" t="n">
        <v>2.7</v>
      </c>
      <c r="EM3" s="1" t="n">
        <v>2.74</v>
      </c>
      <c r="EN3" s="1" t="n">
        <v>2.59</v>
      </c>
      <c r="EO3" s="1" t="n">
        <v>2.54</v>
      </c>
      <c r="EP3" s="1" t="n">
        <v>2.45</v>
      </c>
      <c r="EQ3" s="1" t="n">
        <v>2.52</v>
      </c>
      <c r="ER3" s="1" t="n">
        <v>2.5</v>
      </c>
      <c r="ES3" s="1" t="n">
        <v>2.52</v>
      </c>
      <c r="ET3" s="1" t="n">
        <v>2.55</v>
      </c>
      <c r="EU3" s="1" t="n">
        <v>2.56</v>
      </c>
      <c r="EV3" s="1" t="n">
        <v>2.57</v>
      </c>
      <c r="EW3" s="1" t="n">
        <v>2.54</v>
      </c>
      <c r="EX3" s="1" t="n">
        <v>2.55</v>
      </c>
      <c r="EY3" s="1" t="n">
        <v>2.55</v>
      </c>
      <c r="EZ3" s="1" t="n">
        <v>2.56</v>
      </c>
      <c r="FA3" s="1" t="n">
        <v>2.56</v>
      </c>
      <c r="FB3" s="1" t="n">
        <v>2.56999999999999</v>
      </c>
      <c r="FC3" s="1" t="n">
        <v>2.58999999999999</v>
      </c>
      <c r="FD3" s="1" t="n">
        <v>2.52999999999999</v>
      </c>
      <c r="FE3" s="1" t="n">
        <v>2.53999999999999</v>
      </c>
      <c r="FF3" s="1" t="n">
        <v>2.52999999999999</v>
      </c>
      <c r="FG3" s="1" t="n">
        <v>2.54999999999999</v>
      </c>
      <c r="FH3" s="1" t="n">
        <v>2.51999999999999</v>
      </c>
      <c r="FI3" s="1" t="n">
        <v>2.45999999999999</v>
      </c>
      <c r="FJ3" s="1" t="n">
        <v>2.60999999999999</v>
      </c>
      <c r="FK3" s="1" t="n">
        <v>2.6</v>
      </c>
      <c r="FL3" s="1" t="n">
        <v>2.60999999999999</v>
      </c>
      <c r="FM3" s="1" t="n">
        <v>2.62999999999999</v>
      </c>
      <c r="FN3" s="1" t="n">
        <v>2.71999999999999</v>
      </c>
      <c r="FO3" s="1" t="n">
        <v>2.72999999999999</v>
      </c>
      <c r="FP3" s="1" t="n">
        <v>2.71999999999999</v>
      </c>
      <c r="FQ3" s="1" t="n">
        <v>2.73999999999999</v>
      </c>
      <c r="FR3" s="1" t="n">
        <v>2.67999999999999</v>
      </c>
    </row>
    <row r="4" s="1" customFormat="true" ht="15" hidden="false" customHeight="false" outlineLevel="0" collapsed="false">
      <c r="A4" s="0"/>
      <c r="B4" s="1" t="n">
        <v>0</v>
      </c>
      <c r="C4" s="1" t="n">
        <v>0.09</v>
      </c>
      <c r="D4" s="1" t="n">
        <v>0.32</v>
      </c>
      <c r="E4" s="1" t="n">
        <v>0.61</v>
      </c>
      <c r="F4" s="1" t="n">
        <v>0.74</v>
      </c>
      <c r="G4" s="1" t="n">
        <v>0.76</v>
      </c>
      <c r="H4" s="1" t="n">
        <v>0.71</v>
      </c>
      <c r="I4" s="1" t="n">
        <v>0.76</v>
      </c>
      <c r="J4" s="1" t="n">
        <v>0.73</v>
      </c>
      <c r="K4" s="1" t="n">
        <v>0.76</v>
      </c>
      <c r="L4" s="1" t="n">
        <v>1.81</v>
      </c>
      <c r="M4" s="1" t="n">
        <v>1.84</v>
      </c>
      <c r="N4" s="1" t="n">
        <v>1.68</v>
      </c>
      <c r="O4" s="1" t="n">
        <v>1.71</v>
      </c>
      <c r="P4" s="1" t="n">
        <v>1.78</v>
      </c>
      <c r="Q4" s="1" t="n">
        <v>1.66</v>
      </c>
      <c r="R4" s="1" t="n">
        <v>1.69</v>
      </c>
      <c r="S4" s="1" t="n">
        <v>1.67</v>
      </c>
      <c r="T4" s="1" t="n">
        <v>1.72</v>
      </c>
      <c r="U4" s="1" t="n">
        <v>1.88</v>
      </c>
      <c r="V4" s="1" t="n">
        <v>2.23</v>
      </c>
      <c r="W4" s="1" t="n">
        <v>2.38</v>
      </c>
      <c r="X4" s="1" t="n">
        <v>2.21</v>
      </c>
      <c r="Y4" s="1" t="n">
        <v>2.3</v>
      </c>
      <c r="Z4" s="1" t="n">
        <v>2.15</v>
      </c>
      <c r="AA4" s="1" t="n">
        <v>2.2</v>
      </c>
      <c r="AB4" s="1" t="n">
        <v>2.31</v>
      </c>
      <c r="AC4" s="1" t="n">
        <v>2.14</v>
      </c>
      <c r="AD4" s="1" t="n">
        <v>2.14999999999999</v>
      </c>
      <c r="AE4" s="1" t="n">
        <v>2.1</v>
      </c>
      <c r="AF4" s="1" t="n">
        <v>2.20999999999999</v>
      </c>
      <c r="AG4" s="1" t="n">
        <v>2.22999999999999</v>
      </c>
      <c r="AH4" s="7" t="n">
        <v>2.23999999999999</v>
      </c>
      <c r="AI4" s="8" t="n">
        <v>2.19999999999999</v>
      </c>
      <c r="AJ4" s="1" t="n">
        <v>2.24999999999999</v>
      </c>
      <c r="AK4" s="1" t="n">
        <v>2.71999999999999</v>
      </c>
      <c r="AL4" s="1" t="n">
        <v>2.60999999999999</v>
      </c>
      <c r="AM4" s="1" t="n">
        <v>2.62999999999999</v>
      </c>
      <c r="AN4" s="1" t="n">
        <v>2.58999999999999</v>
      </c>
      <c r="AO4" s="1" t="n">
        <v>2.64999999999999</v>
      </c>
      <c r="AP4" s="1" t="n">
        <v>2.81899999999999</v>
      </c>
      <c r="AQ4" s="1" t="n">
        <v>2.84899999999999</v>
      </c>
      <c r="AR4" s="1" t="n">
        <v>2.76</v>
      </c>
      <c r="AS4" s="1" t="n">
        <v>2.79</v>
      </c>
      <c r="AT4" s="1" t="n">
        <v>2.91</v>
      </c>
      <c r="AU4" s="1" t="n">
        <v>2.88</v>
      </c>
      <c r="AV4" s="1" t="n">
        <v>2.84</v>
      </c>
      <c r="AW4" s="1" t="n">
        <v>2.9</v>
      </c>
      <c r="AX4" s="1" t="n">
        <v>2.93</v>
      </c>
      <c r="AY4" s="1" t="n">
        <v>2.85</v>
      </c>
      <c r="AZ4" s="1" t="n">
        <v>2.91</v>
      </c>
      <c r="BA4" s="1" t="n">
        <v>2.85</v>
      </c>
      <c r="BB4" s="1" t="n">
        <v>2.96</v>
      </c>
      <c r="BC4" s="1" t="n">
        <v>3.02</v>
      </c>
      <c r="BD4" s="1" t="n">
        <v>2.93</v>
      </c>
      <c r="BE4" s="1" t="n">
        <v>2.99</v>
      </c>
      <c r="BF4" s="1" t="n">
        <v>3.15</v>
      </c>
      <c r="BG4" s="1" t="n">
        <v>3.03</v>
      </c>
      <c r="BH4" s="1" t="n">
        <v>2.95</v>
      </c>
      <c r="BI4" s="1" t="n">
        <v>3</v>
      </c>
      <c r="BJ4" s="1" t="n">
        <v>2.91</v>
      </c>
      <c r="BK4" s="1" t="n">
        <v>2.96</v>
      </c>
      <c r="BL4" s="1" t="n">
        <v>2.9</v>
      </c>
      <c r="BM4" s="1" t="n">
        <v>2.94</v>
      </c>
      <c r="BN4" s="1" t="n">
        <v>3</v>
      </c>
      <c r="BO4" s="1" t="n">
        <v>3.06</v>
      </c>
      <c r="BP4" s="1" t="n">
        <v>3.18</v>
      </c>
      <c r="BQ4" s="1" t="n">
        <v>3.15</v>
      </c>
      <c r="BR4" s="1" t="n">
        <v>3.03</v>
      </c>
      <c r="BS4" s="1" t="n">
        <v>3.04</v>
      </c>
      <c r="BT4" s="1" t="n">
        <v>3.11</v>
      </c>
      <c r="BU4" s="1" t="n">
        <v>3.09</v>
      </c>
      <c r="BV4" s="1" t="n">
        <v>3.14</v>
      </c>
      <c r="BW4" s="1" t="n">
        <v>3.26</v>
      </c>
      <c r="BX4" s="1" t="n">
        <v>3.18</v>
      </c>
      <c r="BY4" s="1" t="n">
        <v>3.33</v>
      </c>
      <c r="BZ4" s="1" t="n">
        <v>3.21</v>
      </c>
      <c r="CA4" s="1" t="n">
        <v>3.26</v>
      </c>
      <c r="CB4" s="1" t="n">
        <v>3.32</v>
      </c>
      <c r="CC4" s="1" t="n">
        <v>3.27</v>
      </c>
      <c r="CD4" s="1" t="n">
        <v>3.36</v>
      </c>
      <c r="CE4" s="1" t="n">
        <v>3.47</v>
      </c>
      <c r="CF4" s="1" t="n">
        <v>3.35</v>
      </c>
      <c r="CG4" s="1" t="n">
        <v>3.2</v>
      </c>
      <c r="CH4" s="1" t="n">
        <v>3.49</v>
      </c>
      <c r="CI4" s="1" t="n">
        <v>3.44</v>
      </c>
      <c r="CJ4" s="1" t="n">
        <v>3.28</v>
      </c>
      <c r="CK4" s="1" t="n">
        <v>3.39</v>
      </c>
      <c r="CL4" s="1" t="n">
        <v>3.27</v>
      </c>
      <c r="CM4" s="1" t="n">
        <v>3.32</v>
      </c>
      <c r="CN4" s="1" t="n">
        <v>3.34</v>
      </c>
      <c r="CO4" s="1" t="n">
        <v>3.4</v>
      </c>
      <c r="CP4" s="1" t="n">
        <v>3.37</v>
      </c>
      <c r="CQ4" s="1" t="n">
        <v>3.49</v>
      </c>
      <c r="CR4" s="1" t="n">
        <v>3.55</v>
      </c>
      <c r="CS4" s="1" t="n">
        <v>4.44</v>
      </c>
      <c r="CT4" s="1" t="n">
        <v>4.41</v>
      </c>
      <c r="CU4" s="1" t="n">
        <v>4.44</v>
      </c>
      <c r="CV4" s="1" t="n">
        <v>4.47</v>
      </c>
      <c r="CW4" s="1" t="n">
        <v>4.38</v>
      </c>
      <c r="CX4" s="1" t="n">
        <v>4.4</v>
      </c>
      <c r="CY4" s="1" t="n">
        <v>4.37</v>
      </c>
      <c r="CZ4" s="1" t="n">
        <v>3.38</v>
      </c>
      <c r="DA4" s="1" t="n">
        <v>3.39</v>
      </c>
      <c r="DB4" s="1" t="n">
        <v>3.37</v>
      </c>
      <c r="DC4" s="1" t="n">
        <v>3.43</v>
      </c>
      <c r="DD4" s="1" t="n">
        <v>3.59</v>
      </c>
      <c r="DE4" s="1" t="n">
        <v>3.65</v>
      </c>
      <c r="DF4" s="1" t="n">
        <v>3.66</v>
      </c>
      <c r="DG4" s="1" t="n">
        <v>3.69</v>
      </c>
      <c r="DH4" s="1" t="n">
        <v>3.75</v>
      </c>
      <c r="DI4" s="1" t="n">
        <v>3.69</v>
      </c>
      <c r="DJ4" s="1" t="n">
        <v>3.71</v>
      </c>
      <c r="DK4" s="1" t="n">
        <v>3.77</v>
      </c>
      <c r="DL4" s="1" t="n">
        <v>3.72</v>
      </c>
      <c r="DM4" s="1" t="n">
        <v>3.74</v>
      </c>
      <c r="DN4" s="1" t="n">
        <v>3.76</v>
      </c>
      <c r="DO4" s="1" t="n">
        <v>3.91</v>
      </c>
      <c r="DP4" s="1" t="n">
        <v>3.86</v>
      </c>
      <c r="DQ4" s="1" t="n">
        <v>3.8</v>
      </c>
      <c r="DR4" s="1" t="n">
        <v>3.82</v>
      </c>
      <c r="DS4" s="1" t="n">
        <v>3.91</v>
      </c>
      <c r="DT4" s="1" t="n">
        <v>3.97</v>
      </c>
      <c r="DU4" s="1" t="n">
        <v>4.03</v>
      </c>
      <c r="DV4" s="1" t="n">
        <v>4.05</v>
      </c>
      <c r="DW4" s="1" t="n">
        <v>4.11</v>
      </c>
      <c r="DX4" s="1" t="n">
        <v>4.16</v>
      </c>
      <c r="DY4" s="1" t="n">
        <v>4.16</v>
      </c>
      <c r="DZ4" s="1" t="n">
        <v>4.25</v>
      </c>
      <c r="EA4" s="1" t="n">
        <v>4.3</v>
      </c>
      <c r="EB4" s="1" t="n">
        <v>4.31</v>
      </c>
      <c r="EC4" s="1" t="n">
        <v>4.22</v>
      </c>
      <c r="ED4" s="1" t="n">
        <v>4.17</v>
      </c>
      <c r="EE4" s="1" t="n">
        <v>4.01</v>
      </c>
      <c r="EF4" s="1" t="n">
        <v>3.89</v>
      </c>
      <c r="EG4" s="1" t="n">
        <v>3.91</v>
      </c>
      <c r="EH4" s="1" t="n">
        <v>3.88</v>
      </c>
      <c r="EI4" s="1" t="n">
        <v>3.76</v>
      </c>
      <c r="EJ4" s="1" t="n">
        <v>3.7</v>
      </c>
      <c r="EK4" s="1" t="n">
        <v>3.72</v>
      </c>
      <c r="EL4" s="1" t="n">
        <v>3.74999999999999</v>
      </c>
      <c r="EM4" s="1" t="n">
        <v>3.83999999999999</v>
      </c>
      <c r="EN4" s="1" t="n">
        <v>3.63999999999999</v>
      </c>
      <c r="EO4" s="1" t="n">
        <v>3.42999999999999</v>
      </c>
      <c r="EP4" s="1" t="n">
        <v>3.30999999999999</v>
      </c>
      <c r="EQ4" s="1" t="n">
        <v>3.34999999999999</v>
      </c>
      <c r="ER4" s="1" t="n">
        <v>3.33999999999999</v>
      </c>
      <c r="ES4" s="1" t="n">
        <v>3.38999999999999</v>
      </c>
      <c r="ET4" s="1" t="n">
        <v>3.40999999999999</v>
      </c>
      <c r="EU4" s="1" t="n">
        <v>3.43999999999999</v>
      </c>
      <c r="EV4" s="1" t="n">
        <v>3.45999999999999</v>
      </c>
      <c r="EW4" s="1" t="n">
        <v>3.39999999999999</v>
      </c>
      <c r="EX4" s="1" t="n">
        <v>3.41999999999999</v>
      </c>
      <c r="EY4" s="1" t="n">
        <v>3.43999999999999</v>
      </c>
      <c r="EZ4" s="1" t="n">
        <v>3.46999999999999</v>
      </c>
      <c r="FA4" s="1" t="n">
        <v>3.47999999999999</v>
      </c>
      <c r="FB4" s="1" t="n">
        <v>3.49999999999999</v>
      </c>
      <c r="FC4" s="1" t="n">
        <v>3.54999999999999</v>
      </c>
      <c r="FD4" s="1" t="n">
        <v>3.49999999999999</v>
      </c>
      <c r="FE4" s="1" t="n">
        <v>3.51999999999999</v>
      </c>
      <c r="FF4" s="1" t="n">
        <v>3.48999999999999</v>
      </c>
      <c r="FG4" s="1" t="n">
        <v>3.53999999999999</v>
      </c>
      <c r="FH4" s="1" t="n">
        <v>3.47999999999999</v>
      </c>
      <c r="FI4" s="1" t="n">
        <v>3.39999999999999</v>
      </c>
      <c r="FJ4" s="1" t="n">
        <v>3.51999999999999</v>
      </c>
      <c r="FK4" s="1" t="n">
        <v>3.49999999999999</v>
      </c>
      <c r="FL4" s="1" t="n">
        <v>3.51999999999999</v>
      </c>
      <c r="FM4" s="1" t="n">
        <v>3.56999999999999</v>
      </c>
      <c r="FN4" s="1" t="n">
        <v>3.61999999999999</v>
      </c>
      <c r="FO4" s="1" t="n">
        <v>3.63999999999999</v>
      </c>
      <c r="FP4" s="1" t="n">
        <v>3.60999999999999</v>
      </c>
      <c r="FQ4" s="1" t="n">
        <v>3.65999999999999</v>
      </c>
      <c r="FR4" s="1" t="n">
        <v>3.57999999999999</v>
      </c>
    </row>
    <row r="5" s="1" customFormat="true" ht="15" hidden="false" customHeight="false" outlineLevel="0" collapsed="false">
      <c r="A5" s="0"/>
      <c r="B5" s="1" t="n">
        <v>0</v>
      </c>
      <c r="C5" s="1" t="n">
        <v>0.04</v>
      </c>
      <c r="D5" s="1" t="n">
        <v>0.3</v>
      </c>
      <c r="E5" s="1" t="n">
        <v>0.65</v>
      </c>
      <c r="F5" s="1" t="n">
        <v>0.64</v>
      </c>
      <c r="G5" s="1" t="n">
        <v>0.7</v>
      </c>
      <c r="H5" s="1" t="n">
        <v>0.56</v>
      </c>
      <c r="I5" s="1" t="n">
        <v>0.65</v>
      </c>
      <c r="J5" s="1" t="n">
        <v>0.67</v>
      </c>
      <c r="K5" s="1" t="n">
        <v>0.73</v>
      </c>
      <c r="L5" s="1" t="n">
        <v>1.79</v>
      </c>
      <c r="M5" s="1" t="n">
        <v>1.84</v>
      </c>
      <c r="N5" s="1" t="n">
        <v>1.72</v>
      </c>
      <c r="O5" s="1" t="n">
        <v>1.77</v>
      </c>
      <c r="P5" s="1" t="n">
        <v>2.2</v>
      </c>
      <c r="Q5" s="1" t="n">
        <v>2.62</v>
      </c>
      <c r="R5" s="1" t="n">
        <v>2.67</v>
      </c>
      <c r="S5" s="1" t="n">
        <v>2.62</v>
      </c>
      <c r="T5" s="1" t="n">
        <v>2.69</v>
      </c>
      <c r="U5" s="1" t="n">
        <v>2.86</v>
      </c>
      <c r="V5" s="1" t="n">
        <v>2.42</v>
      </c>
      <c r="W5" s="1" t="n">
        <v>2.61</v>
      </c>
      <c r="X5" s="1" t="n">
        <v>2.66</v>
      </c>
      <c r="Y5" s="1" t="n">
        <v>2.78</v>
      </c>
      <c r="Z5" s="1" t="n">
        <v>2.7</v>
      </c>
      <c r="AA5" s="1" t="n">
        <v>2.77</v>
      </c>
      <c r="AB5" s="1" t="n">
        <v>2.79</v>
      </c>
      <c r="AC5" s="1" t="n">
        <v>2.6</v>
      </c>
      <c r="AD5" s="1" t="n">
        <v>2.62</v>
      </c>
      <c r="AE5" s="1" t="n">
        <v>2.55</v>
      </c>
      <c r="AF5" s="1" t="n">
        <v>2.7</v>
      </c>
      <c r="AG5" s="1" t="n">
        <v>2.75</v>
      </c>
      <c r="AH5" s="7" t="n">
        <v>2.78</v>
      </c>
      <c r="AI5" s="8" t="n">
        <v>2.69</v>
      </c>
      <c r="AJ5" s="1" t="n">
        <v>2.76</v>
      </c>
      <c r="AK5" s="1" t="n">
        <v>3.4</v>
      </c>
      <c r="AL5" s="1" t="n">
        <v>3.26</v>
      </c>
      <c r="AM5" s="1" t="n">
        <v>3.29</v>
      </c>
      <c r="AN5" s="1" t="n">
        <v>3.17</v>
      </c>
      <c r="AO5" s="1" t="n">
        <v>3.32</v>
      </c>
      <c r="AP5" s="1" t="n">
        <v>3.51</v>
      </c>
      <c r="AQ5" s="1" t="n">
        <v>3.57</v>
      </c>
      <c r="AR5" s="1" t="n">
        <v>3.45</v>
      </c>
      <c r="AS5" s="1" t="n">
        <v>3.51</v>
      </c>
      <c r="AT5" s="1" t="n">
        <v>3.67</v>
      </c>
      <c r="AU5" s="1" t="n">
        <v>3.61</v>
      </c>
      <c r="AV5" s="1" t="n">
        <v>3.49</v>
      </c>
      <c r="AW5" s="1" t="n">
        <v>3.64</v>
      </c>
      <c r="AX5" s="1" t="n">
        <v>3.7</v>
      </c>
      <c r="AY5" s="1" t="n">
        <v>3.65</v>
      </c>
      <c r="AZ5" s="1" t="n">
        <v>3.72</v>
      </c>
      <c r="BA5" s="1" t="n">
        <v>3.63</v>
      </c>
      <c r="BB5" s="1" t="n">
        <v>3.65</v>
      </c>
      <c r="BC5" s="1" t="n">
        <v>3.74</v>
      </c>
      <c r="BD5" s="1" t="n">
        <v>3.62</v>
      </c>
      <c r="BE5" s="1" t="n">
        <v>3.71</v>
      </c>
      <c r="BF5" s="1" t="n">
        <v>3.9</v>
      </c>
      <c r="BG5" s="1" t="n">
        <v>3.77</v>
      </c>
      <c r="BH5" s="1" t="n">
        <v>3.71</v>
      </c>
      <c r="BI5" s="1" t="n">
        <v>3.87</v>
      </c>
      <c r="BJ5" s="1" t="n">
        <v>3.75</v>
      </c>
      <c r="BK5" s="1" t="n">
        <v>3.82</v>
      </c>
      <c r="BL5" s="1" t="n">
        <v>3.73</v>
      </c>
      <c r="BM5" s="1" t="n">
        <v>3.79</v>
      </c>
      <c r="BN5" s="1" t="n">
        <v>3.91</v>
      </c>
      <c r="BO5" s="1" t="n">
        <v>4</v>
      </c>
      <c r="BP5" s="1" t="n">
        <v>4.15</v>
      </c>
      <c r="BQ5" s="1" t="n">
        <v>4.1</v>
      </c>
      <c r="BR5" s="1" t="n">
        <v>3.97</v>
      </c>
      <c r="BS5" s="1" t="n">
        <v>3.99</v>
      </c>
      <c r="BT5" s="1" t="n">
        <v>4.05</v>
      </c>
      <c r="BU5" s="1" t="n">
        <v>3.97</v>
      </c>
      <c r="BV5" s="1" t="n">
        <v>4.03</v>
      </c>
      <c r="BW5" s="1" t="n">
        <v>4.16</v>
      </c>
      <c r="BX5" s="1" t="n">
        <v>4.09</v>
      </c>
      <c r="BY5" s="1" t="n">
        <v>4.25</v>
      </c>
      <c r="BZ5" s="1" t="n">
        <v>4.12</v>
      </c>
      <c r="CA5" s="1" t="n">
        <v>4.2</v>
      </c>
      <c r="CB5" s="1" t="n">
        <v>4.29</v>
      </c>
      <c r="CC5" s="1" t="n">
        <v>4.35</v>
      </c>
      <c r="CD5" s="1" t="n">
        <v>4.47</v>
      </c>
      <c r="CE5" s="1" t="n">
        <v>4.52</v>
      </c>
      <c r="CF5" s="1" t="n">
        <v>4.35999999999999</v>
      </c>
      <c r="CG5" s="1" t="n">
        <v>4.19999999999999</v>
      </c>
      <c r="CH5" s="1" t="n">
        <v>4.50999999999999</v>
      </c>
      <c r="CI5" s="1" t="n">
        <v>4.44999999999999</v>
      </c>
      <c r="CJ5" s="1" t="n">
        <v>4.21999999999999</v>
      </c>
      <c r="CK5" s="1" t="n">
        <v>4.30999999999999</v>
      </c>
      <c r="CL5" s="1" t="n">
        <v>4.19999999999999</v>
      </c>
      <c r="CM5" s="1" t="n">
        <v>4.26999999999999</v>
      </c>
      <c r="CN5" s="1" t="n">
        <v>4.18999999999999</v>
      </c>
      <c r="CO5" s="1" t="n">
        <v>4.28</v>
      </c>
      <c r="CP5" s="1" t="n">
        <v>4.3</v>
      </c>
      <c r="CQ5" s="1" t="n">
        <v>4.43</v>
      </c>
      <c r="CR5" s="1" t="n">
        <v>4.48</v>
      </c>
      <c r="CS5" s="1" t="n">
        <v>5.52</v>
      </c>
      <c r="CT5" s="1" t="n">
        <v>5.42</v>
      </c>
      <c r="CU5" s="1" t="n">
        <v>5.47</v>
      </c>
      <c r="CV5" s="1" t="n">
        <v>5.52</v>
      </c>
      <c r="CW5" s="1" t="n">
        <v>5.49</v>
      </c>
      <c r="CX5" s="1" t="n">
        <v>5.56</v>
      </c>
      <c r="CY5" s="1" t="n">
        <v>5.51</v>
      </c>
      <c r="CZ5" s="1" t="n">
        <v>4.53</v>
      </c>
      <c r="DA5" s="1" t="n">
        <v>4.56</v>
      </c>
      <c r="DB5" s="1" t="n">
        <v>4.59</v>
      </c>
      <c r="DC5" s="1" t="n">
        <v>4.68</v>
      </c>
      <c r="DD5" s="1" t="n">
        <v>4.86</v>
      </c>
      <c r="DE5" s="1" t="n">
        <v>4.95</v>
      </c>
      <c r="DF5" s="1" t="n">
        <v>4.97</v>
      </c>
      <c r="DG5" s="1" t="n">
        <v>5.03</v>
      </c>
      <c r="DH5" s="1" t="n">
        <v>5.12</v>
      </c>
      <c r="DI5" s="1" t="n">
        <v>5.03</v>
      </c>
      <c r="DJ5" s="1" t="n">
        <v>5.08</v>
      </c>
      <c r="DK5" s="1" t="n">
        <v>5.17</v>
      </c>
      <c r="DL5" s="1" t="n">
        <v>5.1</v>
      </c>
      <c r="DM5" s="1" t="n">
        <v>5.13</v>
      </c>
      <c r="DN5" s="1" t="n">
        <v>5.18</v>
      </c>
      <c r="DO5" s="1" t="n">
        <v>5.34</v>
      </c>
      <c r="DP5" s="1" t="n">
        <v>5.41</v>
      </c>
      <c r="DQ5" s="1" t="n">
        <v>5.32</v>
      </c>
      <c r="DR5" s="1" t="n">
        <v>5.37</v>
      </c>
      <c r="DS5" s="1" t="n">
        <v>5.49</v>
      </c>
      <c r="DT5" s="1" t="n">
        <v>5.58</v>
      </c>
      <c r="DU5" s="1" t="n">
        <v>5.67</v>
      </c>
      <c r="DV5" s="1" t="n">
        <v>5.73</v>
      </c>
      <c r="DW5" s="1" t="n">
        <v>5.84</v>
      </c>
      <c r="DX5" s="1" t="n">
        <v>5.91</v>
      </c>
      <c r="DY5" s="1" t="n">
        <v>5.91</v>
      </c>
      <c r="DZ5" s="1" t="n">
        <v>5.98</v>
      </c>
      <c r="EA5" s="1" t="n">
        <v>6.05</v>
      </c>
      <c r="EB5" s="1" t="n">
        <v>6.07</v>
      </c>
      <c r="EC5" s="1" t="n">
        <v>5.92</v>
      </c>
      <c r="ED5" s="1" t="n">
        <v>5.98</v>
      </c>
      <c r="EE5" s="1" t="n">
        <v>5.75</v>
      </c>
      <c r="EF5" s="1" t="n">
        <v>5.64</v>
      </c>
      <c r="EG5" s="1" t="n">
        <v>5.71</v>
      </c>
      <c r="EH5" s="1" t="n">
        <v>5.61</v>
      </c>
      <c r="EI5" s="1" t="n">
        <v>5.5</v>
      </c>
      <c r="EJ5" s="1" t="n">
        <v>5.41</v>
      </c>
      <c r="EK5" s="1" t="n">
        <v>5.46</v>
      </c>
      <c r="EL5" s="1" t="n">
        <v>5.52</v>
      </c>
      <c r="EM5" s="1" t="n">
        <v>5.66</v>
      </c>
      <c r="EN5" s="1" t="n">
        <v>5.52</v>
      </c>
      <c r="EO5" s="1" t="n">
        <v>5.22</v>
      </c>
      <c r="EP5" s="1" t="n">
        <v>5.11</v>
      </c>
      <c r="EQ5" s="1" t="n">
        <v>5.22</v>
      </c>
      <c r="ER5" s="1" t="n">
        <v>5.11</v>
      </c>
      <c r="ES5" s="1" t="n">
        <v>5.18</v>
      </c>
      <c r="ET5" s="1" t="n">
        <v>5.24</v>
      </c>
      <c r="EU5" s="1" t="n">
        <v>5.29</v>
      </c>
      <c r="EV5" s="1" t="n">
        <v>5.34</v>
      </c>
      <c r="EW5" s="1" t="n">
        <v>5.25</v>
      </c>
      <c r="EX5" s="1" t="n">
        <v>5.3</v>
      </c>
      <c r="EY5" s="1" t="n">
        <v>5.34</v>
      </c>
      <c r="EZ5" s="1" t="n">
        <v>5.39</v>
      </c>
      <c r="FA5" s="1" t="n">
        <v>5.34</v>
      </c>
      <c r="FB5" s="1" t="n">
        <v>5.37</v>
      </c>
      <c r="FC5" s="1" t="n">
        <v>5.44</v>
      </c>
      <c r="FD5" s="1" t="n">
        <v>5.5</v>
      </c>
      <c r="FE5" s="1" t="n">
        <v>5.53</v>
      </c>
      <c r="FF5" s="1" t="n">
        <v>5.49</v>
      </c>
      <c r="FG5" s="1" t="n">
        <v>5.56</v>
      </c>
      <c r="FH5" s="1" t="n">
        <v>5.44</v>
      </c>
      <c r="FI5" s="1" t="n">
        <v>5.41</v>
      </c>
      <c r="FJ5" s="1" t="n">
        <v>5.54</v>
      </c>
      <c r="FK5" s="1" t="n">
        <v>5.49</v>
      </c>
      <c r="FL5" s="1" t="n">
        <v>5.54</v>
      </c>
      <c r="FM5" s="1" t="n">
        <v>5.61</v>
      </c>
      <c r="FN5" s="1" t="n">
        <v>5.67</v>
      </c>
      <c r="FO5" s="1" t="n">
        <v>5.7</v>
      </c>
      <c r="FP5" s="1" t="n">
        <v>5.66</v>
      </c>
      <c r="FQ5" s="1" t="n">
        <v>5.73</v>
      </c>
      <c r="FR5" s="1" t="n">
        <v>5.7</v>
      </c>
    </row>
    <row r="6" s="1" customFormat="true" ht="15" hidden="false" customHeight="false" outlineLevel="0" collapsed="false">
      <c r="A6" s="0"/>
      <c r="B6" s="1" t="n">
        <v>0</v>
      </c>
      <c r="C6" s="1" t="n">
        <v>0.07</v>
      </c>
      <c r="D6" s="1" t="n">
        <v>0.36</v>
      </c>
      <c r="E6" s="1" t="n">
        <v>0.72</v>
      </c>
      <c r="F6" s="1" t="n">
        <v>0.69</v>
      </c>
      <c r="G6" s="1" t="n">
        <v>0.78</v>
      </c>
      <c r="H6" s="1" t="n">
        <v>0.72</v>
      </c>
      <c r="I6" s="1" t="n">
        <v>0.85</v>
      </c>
      <c r="J6" s="1" t="n">
        <v>0.91</v>
      </c>
      <c r="K6" s="1" t="n">
        <v>1</v>
      </c>
      <c r="L6" s="1" t="n">
        <v>2.08</v>
      </c>
      <c r="M6" s="1" t="n">
        <v>2.15</v>
      </c>
      <c r="N6" s="1" t="n">
        <v>2.02</v>
      </c>
      <c r="O6" s="1" t="n">
        <v>2.09</v>
      </c>
      <c r="P6" s="1" t="n">
        <v>2.61</v>
      </c>
      <c r="Q6" s="1" t="n">
        <v>3.08</v>
      </c>
      <c r="R6" s="1" t="n">
        <v>3.14</v>
      </c>
      <c r="S6" s="1" t="n">
        <v>3.11</v>
      </c>
      <c r="T6" s="1" t="n">
        <v>3.2</v>
      </c>
      <c r="U6" s="1" t="n">
        <v>3.47</v>
      </c>
      <c r="V6" s="1" t="n">
        <v>2.95</v>
      </c>
      <c r="W6" s="1" t="n">
        <v>3.08</v>
      </c>
      <c r="X6" s="1" t="n">
        <v>3.25</v>
      </c>
      <c r="Y6" s="1" t="n">
        <v>3.38</v>
      </c>
      <c r="Z6" s="1" t="n">
        <v>3.49</v>
      </c>
      <c r="AA6" s="1" t="n">
        <v>3.63</v>
      </c>
      <c r="AB6" s="1" t="n">
        <v>3.55</v>
      </c>
      <c r="AC6" s="1" t="n">
        <v>3.31</v>
      </c>
      <c r="AD6" s="1" t="n">
        <v>3.36</v>
      </c>
      <c r="AE6" s="1" t="n">
        <v>3.25</v>
      </c>
      <c r="AF6" s="1" t="n">
        <v>3.44</v>
      </c>
      <c r="AG6" s="1" t="n">
        <v>3.51</v>
      </c>
      <c r="AH6" s="7" t="n">
        <v>3.65</v>
      </c>
      <c r="AI6" s="8" t="n">
        <v>3.67</v>
      </c>
      <c r="AJ6" s="1" t="n">
        <v>3.79</v>
      </c>
      <c r="AK6" s="1" t="n">
        <v>4.54</v>
      </c>
      <c r="AL6" s="1" t="n">
        <v>4.35</v>
      </c>
      <c r="AM6" s="1" t="n">
        <v>4.4</v>
      </c>
      <c r="AN6" s="1" t="n">
        <v>4.32</v>
      </c>
      <c r="AO6" s="1" t="n">
        <v>4.5</v>
      </c>
      <c r="AP6" s="1" t="n">
        <v>4.71</v>
      </c>
      <c r="AQ6" s="1" t="n">
        <v>4.8</v>
      </c>
      <c r="AR6" s="1" t="n">
        <v>4.65</v>
      </c>
      <c r="AS6" s="1" t="n">
        <v>4.74</v>
      </c>
      <c r="AT6" s="1" t="n">
        <v>4.93</v>
      </c>
      <c r="AU6" s="1" t="n">
        <v>4.88</v>
      </c>
      <c r="AV6" s="1" t="n">
        <v>4.8</v>
      </c>
      <c r="AW6" s="1" t="n">
        <v>4.98</v>
      </c>
      <c r="AX6" s="1" t="n">
        <v>5</v>
      </c>
      <c r="AY6" s="1" t="n">
        <v>4.94</v>
      </c>
      <c r="AZ6" s="1" t="n">
        <v>5.04</v>
      </c>
      <c r="BA6" s="1" t="n">
        <v>5.02</v>
      </c>
      <c r="BB6" s="1" t="n">
        <v>4.94</v>
      </c>
      <c r="BC6" s="1" t="n">
        <v>5.17</v>
      </c>
      <c r="BD6" s="1" t="n">
        <v>5.02</v>
      </c>
      <c r="BE6" s="1" t="n">
        <v>4.96</v>
      </c>
      <c r="BF6" s="1" t="n">
        <v>5.17</v>
      </c>
      <c r="BG6" s="1" t="n">
        <v>4.98</v>
      </c>
      <c r="BH6" s="1" t="n">
        <v>4.89</v>
      </c>
      <c r="BI6" s="1" t="n">
        <v>5.01</v>
      </c>
      <c r="BJ6" s="1" t="n">
        <v>4.95</v>
      </c>
      <c r="BK6" s="1" t="n">
        <v>5.09</v>
      </c>
      <c r="BL6" s="1" t="n">
        <v>5.17</v>
      </c>
      <c r="BM6" s="1" t="n">
        <v>5.25</v>
      </c>
      <c r="BN6" s="1" t="n">
        <v>5</v>
      </c>
      <c r="BO6" s="1" t="n">
        <v>5.12</v>
      </c>
      <c r="BP6" s="1" t="n">
        <v>5.28</v>
      </c>
      <c r="BQ6" s="1" t="n">
        <v>5.17</v>
      </c>
      <c r="BR6" s="1" t="n">
        <v>5.11</v>
      </c>
      <c r="BS6" s="1" t="n">
        <v>5.15</v>
      </c>
      <c r="BT6" s="1" t="n">
        <v>5.13</v>
      </c>
      <c r="BU6" s="1" t="n">
        <v>5.01</v>
      </c>
      <c r="BV6" s="1" t="n">
        <v>5.08</v>
      </c>
      <c r="BW6" s="1" t="n">
        <v>5.23</v>
      </c>
      <c r="BX6" s="1" t="n">
        <v>5.17</v>
      </c>
      <c r="BY6" s="1" t="n">
        <v>5.35</v>
      </c>
      <c r="BZ6" s="1" t="n">
        <v>5.2</v>
      </c>
      <c r="CA6" s="1" t="n">
        <v>5.3</v>
      </c>
      <c r="CB6" s="1" t="n">
        <v>5.42</v>
      </c>
      <c r="CC6" s="1" t="n">
        <v>5.51</v>
      </c>
      <c r="CD6" s="1" t="n">
        <v>5.64</v>
      </c>
      <c r="CE6" s="1" t="n">
        <v>5.77</v>
      </c>
      <c r="CF6" s="1" t="n">
        <v>5.62</v>
      </c>
      <c r="CG6" s="1" t="n">
        <v>5.43</v>
      </c>
      <c r="CH6" s="1" t="n">
        <v>5.79</v>
      </c>
      <c r="CI6" s="1" t="n">
        <v>5.84</v>
      </c>
      <c r="CJ6" s="1" t="n">
        <v>5.58</v>
      </c>
      <c r="CK6" s="1" t="n">
        <v>5.71</v>
      </c>
      <c r="CL6" s="1" t="n">
        <v>5.62</v>
      </c>
      <c r="CM6" s="1" t="n">
        <v>5.72</v>
      </c>
      <c r="CN6" s="1" t="n">
        <v>5.58</v>
      </c>
      <c r="CO6" s="1" t="n">
        <v>5.7</v>
      </c>
      <c r="CP6" s="1" t="n">
        <v>5.75</v>
      </c>
      <c r="CQ6" s="1" t="n">
        <v>5.88</v>
      </c>
      <c r="CR6" s="1" t="n">
        <v>5.97</v>
      </c>
      <c r="CS6" s="1" t="n">
        <v>7.03</v>
      </c>
      <c r="CT6" s="1" t="n">
        <v>6.88</v>
      </c>
      <c r="CU6" s="1" t="n">
        <v>6.95</v>
      </c>
      <c r="CV6" s="1" t="n">
        <v>6.91</v>
      </c>
      <c r="CW6" s="1" t="n">
        <v>6.81</v>
      </c>
      <c r="CX6" s="1" t="n">
        <v>6.9</v>
      </c>
      <c r="CY6" s="1" t="n">
        <v>6.97</v>
      </c>
      <c r="CZ6" s="1" t="n">
        <v>6.01</v>
      </c>
      <c r="DA6" s="1" t="n">
        <v>6.06</v>
      </c>
      <c r="DB6" s="1" t="n">
        <v>6.11</v>
      </c>
      <c r="DC6" s="1" t="n">
        <v>6.23</v>
      </c>
      <c r="DD6" s="1" t="n">
        <v>6.42</v>
      </c>
      <c r="DE6" s="1" t="n">
        <v>6.54</v>
      </c>
      <c r="DF6" s="1" t="n">
        <v>6.57</v>
      </c>
      <c r="DG6" s="1" t="n">
        <v>6.65</v>
      </c>
      <c r="DH6" s="1" t="n">
        <v>6.77</v>
      </c>
      <c r="DI6" s="1" t="n">
        <v>6.65</v>
      </c>
      <c r="DJ6" s="1" t="n">
        <v>6.72</v>
      </c>
      <c r="DK6" s="1" t="n">
        <v>6.84</v>
      </c>
      <c r="DL6" s="1" t="n">
        <v>6.73</v>
      </c>
      <c r="DM6" s="1" t="n">
        <v>6.78</v>
      </c>
      <c r="DN6" s="1" t="n">
        <v>6.85</v>
      </c>
      <c r="DO6" s="1" t="n">
        <v>7.04</v>
      </c>
      <c r="DP6" s="1" t="n">
        <v>7.08</v>
      </c>
      <c r="DQ6" s="1" t="n">
        <v>6.96</v>
      </c>
      <c r="DR6" s="1" t="n">
        <v>7.03</v>
      </c>
      <c r="DS6" s="1" t="n">
        <v>7.18</v>
      </c>
      <c r="DT6" s="1" t="n">
        <v>7.3</v>
      </c>
      <c r="DU6" s="1" t="n">
        <v>7.43</v>
      </c>
      <c r="DV6" s="1" t="n">
        <v>7.52</v>
      </c>
      <c r="DW6" s="1" t="n">
        <v>7.58</v>
      </c>
      <c r="DX6" s="1" t="n">
        <v>7.69</v>
      </c>
      <c r="DY6" s="1" t="n">
        <v>7.69</v>
      </c>
      <c r="DZ6" s="1" t="n">
        <v>7.61</v>
      </c>
      <c r="EA6" s="1" t="n">
        <v>7.72</v>
      </c>
      <c r="EB6" s="1" t="n">
        <v>7.76</v>
      </c>
      <c r="EC6" s="1" t="n">
        <v>7.63</v>
      </c>
      <c r="ED6" s="1" t="n">
        <v>7.72</v>
      </c>
      <c r="EE6" s="1" t="n">
        <v>7.46</v>
      </c>
      <c r="EF6" s="1" t="n">
        <v>7.37</v>
      </c>
      <c r="EG6" s="1" t="n">
        <v>7.46</v>
      </c>
      <c r="EH6" s="1" t="n">
        <v>7.31</v>
      </c>
      <c r="EI6" s="1" t="n">
        <v>7.22</v>
      </c>
      <c r="EJ6" s="1" t="n">
        <v>7.3</v>
      </c>
      <c r="EK6" s="1" t="n">
        <v>7.37</v>
      </c>
      <c r="EL6" s="1" t="n">
        <v>7.46</v>
      </c>
      <c r="EM6" s="1" t="n">
        <v>7.66</v>
      </c>
      <c r="EN6" s="1" t="n">
        <v>7.54</v>
      </c>
      <c r="EO6" s="1" t="n">
        <v>7.35</v>
      </c>
      <c r="EP6" s="1" t="n">
        <v>7.38</v>
      </c>
      <c r="EQ6" s="1" t="n">
        <v>7.51</v>
      </c>
      <c r="ER6" s="1" t="n">
        <v>7.47</v>
      </c>
      <c r="ES6" s="1" t="n">
        <v>7.7</v>
      </c>
      <c r="ET6" s="1" t="n">
        <v>7.79</v>
      </c>
      <c r="EU6" s="1" t="n">
        <v>7.86</v>
      </c>
      <c r="EV6" s="1" t="n">
        <v>7.93</v>
      </c>
      <c r="EW6" s="1" t="n">
        <v>7.81</v>
      </c>
      <c r="EX6" s="1" t="n">
        <v>7.88</v>
      </c>
      <c r="EY6" s="1" t="n">
        <v>7.94</v>
      </c>
      <c r="EZ6" s="1" t="n">
        <v>8.01</v>
      </c>
      <c r="FA6" s="1" t="n">
        <v>7.89</v>
      </c>
      <c r="FB6" s="1" t="n">
        <v>7.94</v>
      </c>
      <c r="FC6" s="1" t="n">
        <v>8.05</v>
      </c>
      <c r="FD6" s="1" t="n">
        <v>8.14</v>
      </c>
      <c r="FE6" s="1" t="n">
        <v>8.19</v>
      </c>
      <c r="FF6" s="1" t="n">
        <v>8.21</v>
      </c>
      <c r="FG6" s="1" t="n">
        <v>8.27</v>
      </c>
      <c r="FH6" s="1" t="n">
        <v>8.21</v>
      </c>
      <c r="FI6" s="1" t="n">
        <v>8.06</v>
      </c>
      <c r="FJ6" s="1" t="n">
        <v>8.19</v>
      </c>
      <c r="FK6" s="1" t="n">
        <v>8.23</v>
      </c>
      <c r="FL6" s="1" t="n">
        <v>8.3</v>
      </c>
      <c r="FM6" s="1" t="n">
        <v>8.41</v>
      </c>
      <c r="FN6" s="1" t="n">
        <v>8.53</v>
      </c>
      <c r="FO6" s="1" t="n">
        <v>8.58</v>
      </c>
      <c r="FP6" s="1" t="n">
        <v>8.6</v>
      </c>
      <c r="FQ6" s="1" t="n">
        <v>8.66</v>
      </c>
      <c r="FR6" s="1" t="n">
        <v>8.51</v>
      </c>
    </row>
    <row r="7" s="1" customFormat="true" ht="15" hidden="false" customHeight="false" outlineLevel="0" collapsed="false">
      <c r="A7" s="0"/>
      <c r="B7" s="1" t="n">
        <v>0</v>
      </c>
      <c r="C7" s="1" t="n">
        <v>0.11</v>
      </c>
      <c r="D7" s="1" t="n">
        <v>0.45</v>
      </c>
      <c r="E7" s="1" t="n">
        <v>0.83</v>
      </c>
      <c r="F7" s="1" t="n">
        <v>0.99</v>
      </c>
      <c r="G7" s="1" t="n">
        <v>1.09</v>
      </c>
      <c r="H7" s="1" t="n">
        <v>1.04</v>
      </c>
      <c r="I7" s="1" t="n">
        <v>1.19</v>
      </c>
      <c r="J7" s="1" t="n">
        <v>1.24</v>
      </c>
      <c r="K7" s="1" t="n">
        <v>1.36</v>
      </c>
      <c r="L7" s="1" t="n">
        <v>2.48</v>
      </c>
      <c r="M7" s="1" t="n">
        <v>2.59</v>
      </c>
      <c r="N7" s="1" t="n">
        <v>2.49</v>
      </c>
      <c r="O7" s="1" t="n">
        <v>2.6</v>
      </c>
      <c r="P7" s="1" t="n">
        <v>3.26</v>
      </c>
      <c r="Q7" s="1" t="n">
        <v>3.77</v>
      </c>
      <c r="R7" s="1" t="n">
        <v>3.89</v>
      </c>
      <c r="S7" s="1" t="n">
        <v>3.87</v>
      </c>
      <c r="T7" s="1" t="n">
        <v>3.97</v>
      </c>
      <c r="U7" s="1" t="n">
        <v>4.28999999999999</v>
      </c>
      <c r="V7" s="1" t="n">
        <v>3.58999999999999</v>
      </c>
      <c r="W7" s="1" t="n">
        <v>3.64</v>
      </c>
      <c r="X7" s="1" t="n">
        <v>3.88999999999999</v>
      </c>
      <c r="Y7" s="1" t="n">
        <v>4.04999999999999</v>
      </c>
      <c r="Z7" s="1" t="n">
        <v>4.21999999999999</v>
      </c>
      <c r="AA7" s="1" t="n">
        <v>4.40999999999999</v>
      </c>
      <c r="AB7" s="1" t="n">
        <v>4.38</v>
      </c>
      <c r="AC7" s="1" t="n">
        <v>4.09</v>
      </c>
      <c r="AD7" s="1" t="n">
        <v>4.16</v>
      </c>
      <c r="AE7" s="1" t="n">
        <v>4.02</v>
      </c>
      <c r="AF7" s="1" t="n">
        <v>4.26</v>
      </c>
      <c r="AG7" s="1" t="n">
        <v>4.38</v>
      </c>
      <c r="AH7" s="7" t="n">
        <v>4.63</v>
      </c>
      <c r="AI7" s="8" t="n">
        <v>4.7</v>
      </c>
      <c r="AJ7" s="1" t="n">
        <v>4.87</v>
      </c>
      <c r="AK7" s="1" t="n">
        <v>5.56</v>
      </c>
      <c r="AL7" s="1" t="n">
        <v>5.35</v>
      </c>
      <c r="AM7" s="1" t="n">
        <v>5.4</v>
      </c>
      <c r="AN7" s="1" t="n">
        <v>5.26</v>
      </c>
      <c r="AO7" s="1" t="n">
        <v>5.47</v>
      </c>
      <c r="AP7" s="1" t="n">
        <v>5.73</v>
      </c>
      <c r="AQ7" s="1" t="n">
        <v>5.85</v>
      </c>
      <c r="AR7" s="1" t="n">
        <v>5.69</v>
      </c>
      <c r="AS7" s="1" t="n">
        <v>5.81</v>
      </c>
      <c r="AT7" s="1" t="n">
        <v>6.02</v>
      </c>
      <c r="AU7" s="1" t="n">
        <v>5.93</v>
      </c>
      <c r="AV7" s="1" t="n">
        <v>5.79</v>
      </c>
      <c r="AW7" s="1" t="n">
        <v>6</v>
      </c>
      <c r="AX7" s="1" t="n">
        <v>6.09</v>
      </c>
      <c r="AY7" s="1" t="n">
        <v>6.06</v>
      </c>
      <c r="AZ7" s="1" t="n">
        <v>6.18</v>
      </c>
      <c r="BA7" s="1" t="n">
        <v>6.12</v>
      </c>
      <c r="BB7" s="1" t="n">
        <v>6.09</v>
      </c>
      <c r="BC7" s="1" t="n">
        <v>6.38</v>
      </c>
      <c r="BD7" s="1" t="n">
        <v>6.22</v>
      </c>
      <c r="BE7" s="1" t="n">
        <v>6.13</v>
      </c>
      <c r="BF7" s="1" t="n">
        <v>6.36</v>
      </c>
      <c r="BG7" s="1" t="n">
        <v>6.13</v>
      </c>
      <c r="BH7" s="1" t="n">
        <v>6.01</v>
      </c>
      <c r="BI7" s="1" t="n">
        <v>6.16</v>
      </c>
      <c r="BJ7" s="1" t="n">
        <v>6.11</v>
      </c>
      <c r="BK7" s="1" t="n">
        <v>6.3</v>
      </c>
      <c r="BL7" s="1" t="n">
        <v>6.39</v>
      </c>
      <c r="BM7" s="1" t="n">
        <v>6.36</v>
      </c>
      <c r="BN7" s="1" t="n">
        <v>6.13</v>
      </c>
      <c r="BO7" s="1" t="n">
        <v>6.26</v>
      </c>
      <c r="BP7" s="1" t="n">
        <v>6.39</v>
      </c>
      <c r="BQ7" s="1" t="n">
        <v>6.29</v>
      </c>
      <c r="BR7" s="1" t="n">
        <v>6.24</v>
      </c>
      <c r="BS7" s="1" t="n">
        <v>6.3</v>
      </c>
      <c r="BT7" s="1" t="n">
        <v>6.27</v>
      </c>
      <c r="BU7" s="1" t="n">
        <v>6.14</v>
      </c>
      <c r="BV7" s="1" t="n">
        <v>6.23</v>
      </c>
      <c r="BW7" s="1" t="n">
        <v>6.39</v>
      </c>
      <c r="BX7" s="1" t="n">
        <v>6.28</v>
      </c>
      <c r="BY7" s="1" t="n">
        <v>6.47</v>
      </c>
      <c r="BZ7" s="1" t="n">
        <v>6.36</v>
      </c>
      <c r="CA7" s="1" t="n">
        <v>6.49</v>
      </c>
      <c r="CB7" s="1" t="n">
        <v>6.62</v>
      </c>
      <c r="CC7" s="1" t="n">
        <v>6.74</v>
      </c>
      <c r="CD7" s="1" t="n">
        <v>6.85</v>
      </c>
      <c r="CE7" s="1" t="n">
        <v>6.97</v>
      </c>
      <c r="CF7" s="1" t="n">
        <v>6.84</v>
      </c>
      <c r="CG7" s="1" t="n">
        <v>6.61</v>
      </c>
      <c r="CH7" s="1" t="n">
        <v>7</v>
      </c>
      <c r="CI7" s="1" t="n">
        <v>7.09</v>
      </c>
      <c r="CJ7" s="1" t="n">
        <v>6.8</v>
      </c>
      <c r="CK7" s="1" t="n">
        <v>6.86</v>
      </c>
      <c r="CL7" s="1" t="n">
        <v>6.72</v>
      </c>
      <c r="CM7" s="1" t="n">
        <v>6.86</v>
      </c>
      <c r="CN7" s="1" t="n">
        <v>6.77</v>
      </c>
      <c r="CO7" s="1" t="n">
        <v>6.9</v>
      </c>
      <c r="CP7" s="1" t="n">
        <v>6.97</v>
      </c>
      <c r="CQ7" s="1" t="n">
        <v>7.12</v>
      </c>
      <c r="CR7" s="1" t="n">
        <v>7.15</v>
      </c>
      <c r="CS7" s="1" t="n">
        <v>8.25</v>
      </c>
      <c r="CT7" s="1" t="n">
        <v>8.3</v>
      </c>
      <c r="CU7" s="1" t="n">
        <v>8.34</v>
      </c>
      <c r="CV7" s="1" t="n">
        <v>8.36</v>
      </c>
      <c r="CW7" s="1" t="n">
        <v>8.28</v>
      </c>
      <c r="CX7" s="1" t="n">
        <v>8.42</v>
      </c>
      <c r="CY7" s="1" t="n">
        <v>8.54</v>
      </c>
      <c r="CZ7" s="1" t="n">
        <v>7.6</v>
      </c>
      <c r="DA7" s="1" t="n">
        <v>7.67</v>
      </c>
      <c r="DB7" s="1" t="n">
        <v>7.74</v>
      </c>
      <c r="DC7" s="1" t="n">
        <v>7.9</v>
      </c>
      <c r="DD7" s="1" t="n">
        <v>8.14</v>
      </c>
      <c r="DE7" s="1" t="n">
        <v>8.29</v>
      </c>
      <c r="DF7" s="1" t="n">
        <v>8.36</v>
      </c>
      <c r="DG7" s="1" t="n">
        <v>8.47</v>
      </c>
      <c r="DH7" s="1" t="n">
        <v>8.62</v>
      </c>
      <c r="DI7" s="1" t="n">
        <v>8.47</v>
      </c>
      <c r="DJ7" s="1" t="n">
        <v>8.57</v>
      </c>
      <c r="DK7" s="1" t="n">
        <v>8.7</v>
      </c>
      <c r="DL7" s="1" t="n">
        <v>8.74</v>
      </c>
      <c r="DM7" s="1" t="n">
        <v>8.81</v>
      </c>
      <c r="DN7" s="1" t="n">
        <v>8.95</v>
      </c>
      <c r="DO7" s="1" t="n">
        <v>9.16000000000001</v>
      </c>
      <c r="DP7" s="1" t="n">
        <v>9.27</v>
      </c>
      <c r="DQ7" s="1" t="n">
        <v>9.14</v>
      </c>
      <c r="DR7" s="1" t="n">
        <v>9.2</v>
      </c>
      <c r="DS7" s="1" t="n">
        <v>9.36</v>
      </c>
      <c r="DT7" s="1" t="n">
        <v>9.49000000000001</v>
      </c>
      <c r="DU7" s="1" t="n">
        <v>9.64000000000001</v>
      </c>
      <c r="DV7" s="1" t="n">
        <v>9.76000000000001</v>
      </c>
      <c r="DW7" s="1" t="n">
        <v>9.87</v>
      </c>
      <c r="DX7" s="1" t="n">
        <v>10</v>
      </c>
      <c r="DY7" s="1" t="n">
        <v>10</v>
      </c>
      <c r="DZ7" s="1" t="n">
        <v>9.89000000000001</v>
      </c>
      <c r="EA7" s="1" t="n">
        <v>10.02</v>
      </c>
      <c r="EB7" s="1" t="n">
        <v>10.08</v>
      </c>
      <c r="EC7" s="1" t="n">
        <v>9.89000000000001</v>
      </c>
      <c r="ED7" s="1" t="n">
        <v>10.01</v>
      </c>
      <c r="EE7" s="1" t="n">
        <v>9.72000000000001</v>
      </c>
      <c r="EF7" s="1" t="n">
        <v>9.58000000000001</v>
      </c>
      <c r="EG7" s="1" t="n">
        <v>9.72000000000001</v>
      </c>
      <c r="EH7" s="1" t="n">
        <v>9.77000000000001</v>
      </c>
      <c r="EI7" s="1" t="n">
        <v>9.63000000000001</v>
      </c>
      <c r="EJ7" s="1" t="n">
        <v>9.72000000000001</v>
      </c>
      <c r="EK7" s="1" t="n">
        <v>9.78000000000001</v>
      </c>
      <c r="EL7" s="1" t="n">
        <v>9.83000000000001</v>
      </c>
      <c r="EM7" s="1" t="n">
        <v>9.94000000000001</v>
      </c>
      <c r="EN7" s="1" t="n">
        <v>9.87000000000001</v>
      </c>
      <c r="EO7" s="1" t="n">
        <v>9.76000000000001</v>
      </c>
      <c r="EP7" s="1" t="n">
        <v>9.82000000000001</v>
      </c>
      <c r="EQ7" s="1" t="n">
        <v>9.91000000000001</v>
      </c>
      <c r="ER7" s="1" t="n">
        <v>9.86000000000001</v>
      </c>
      <c r="ES7" s="1" t="n">
        <v>10.03</v>
      </c>
      <c r="ET7" s="1" t="n">
        <v>10.15</v>
      </c>
      <c r="EU7" s="1" t="n">
        <v>10.25</v>
      </c>
      <c r="EV7" s="1" t="n">
        <v>10.39</v>
      </c>
      <c r="EW7" s="1" t="n">
        <v>10.26</v>
      </c>
      <c r="EX7" s="1" t="n">
        <v>10.37</v>
      </c>
      <c r="EY7" s="1" t="n">
        <v>10.44</v>
      </c>
      <c r="EZ7" s="1" t="n">
        <v>10.56</v>
      </c>
      <c r="FA7" s="1" t="n">
        <v>10.62</v>
      </c>
      <c r="FB7" s="1" t="n">
        <v>10.69</v>
      </c>
      <c r="FC7" s="1" t="n">
        <v>10.82</v>
      </c>
      <c r="FD7" s="1" t="n">
        <v>10.94</v>
      </c>
      <c r="FE7" s="1" t="n">
        <v>11.01</v>
      </c>
      <c r="FF7" s="1" t="n">
        <v>11.07</v>
      </c>
      <c r="FG7" s="1" t="n">
        <v>11.16</v>
      </c>
      <c r="FH7" s="1" t="n">
        <v>11.11</v>
      </c>
      <c r="FI7" s="1" t="n">
        <v>10.98</v>
      </c>
      <c r="FJ7" s="1" t="n">
        <v>11.13</v>
      </c>
      <c r="FK7" s="1" t="n">
        <v>11.15</v>
      </c>
      <c r="FL7" s="1" t="n">
        <v>11.29</v>
      </c>
      <c r="FM7" s="1" t="n">
        <v>11.42</v>
      </c>
      <c r="FN7" s="1" t="n">
        <v>11.55</v>
      </c>
      <c r="FO7" s="1" t="n">
        <v>11.62</v>
      </c>
      <c r="FP7" s="1" t="n">
        <v>11.68</v>
      </c>
      <c r="FQ7" s="1" t="n">
        <v>11.77</v>
      </c>
      <c r="FR7" s="1" t="n">
        <v>11.64</v>
      </c>
    </row>
    <row r="8" s="1" customFormat="true" ht="15" hidden="false" customHeight="false" outlineLevel="0" collapsed="false">
      <c r="A8" s="0"/>
      <c r="B8" s="1" t="n">
        <v>0</v>
      </c>
      <c r="C8" s="1" t="n">
        <v>-0.08</v>
      </c>
      <c r="D8" s="1" t="n">
        <v>0.27</v>
      </c>
      <c r="E8" s="1" t="n">
        <v>0.73</v>
      </c>
      <c r="F8" s="1" t="n">
        <v>0.92</v>
      </c>
      <c r="G8" s="1" t="n">
        <v>1.04</v>
      </c>
      <c r="H8" s="1" t="n">
        <v>1</v>
      </c>
      <c r="I8" s="1" t="n">
        <v>1.18</v>
      </c>
      <c r="J8" s="1" t="n">
        <v>1.17</v>
      </c>
      <c r="K8" s="1" t="n">
        <v>1.3</v>
      </c>
      <c r="L8" s="1" t="n">
        <v>2.43</v>
      </c>
      <c r="M8" s="1" t="n">
        <v>2.57</v>
      </c>
      <c r="N8" s="1" t="n">
        <v>2.51</v>
      </c>
      <c r="O8" s="1" t="n">
        <v>2.55</v>
      </c>
      <c r="P8" s="1" t="n">
        <v>3.31</v>
      </c>
      <c r="Q8" s="1" t="n">
        <v>3.97</v>
      </c>
      <c r="R8" s="1" t="n">
        <v>4.1</v>
      </c>
      <c r="S8" s="1" t="n">
        <v>4.04</v>
      </c>
      <c r="T8" s="1" t="n">
        <v>4.16</v>
      </c>
      <c r="U8" s="1" t="n">
        <v>4.52999999999999</v>
      </c>
      <c r="V8" s="1" t="n">
        <v>3.84999999999999</v>
      </c>
      <c r="W8" s="1" t="n">
        <v>3.81</v>
      </c>
      <c r="X8" s="1" t="n">
        <v>4.13999999999999</v>
      </c>
      <c r="Y8" s="1" t="n">
        <v>4.23999999999999</v>
      </c>
      <c r="Z8" s="1" t="n">
        <v>4.42999999999999</v>
      </c>
      <c r="AA8" s="1" t="n">
        <v>4.65999999999999</v>
      </c>
      <c r="AB8" s="1" t="n">
        <v>4.79</v>
      </c>
      <c r="AC8" s="1" t="n">
        <v>4.48</v>
      </c>
      <c r="AD8" s="1" t="n">
        <v>4.57</v>
      </c>
      <c r="AE8" s="1" t="n">
        <v>4.39</v>
      </c>
      <c r="AF8" s="1" t="n">
        <v>4.65</v>
      </c>
      <c r="AG8" s="1" t="n">
        <v>4.84</v>
      </c>
      <c r="AH8" s="7" t="n">
        <v>5.2</v>
      </c>
      <c r="AI8" s="8" t="n">
        <v>5.32</v>
      </c>
      <c r="AJ8" s="1" t="n">
        <v>5.51</v>
      </c>
      <c r="AK8" s="1" t="n">
        <v>6.32</v>
      </c>
      <c r="AL8" s="1" t="n">
        <v>6.15</v>
      </c>
      <c r="AM8" s="1" t="n">
        <v>6.22</v>
      </c>
      <c r="AN8" s="1" t="n">
        <v>6.25</v>
      </c>
      <c r="AO8" s="1" t="n">
        <v>6.46</v>
      </c>
      <c r="AP8" s="1" t="n">
        <v>6.75</v>
      </c>
      <c r="AQ8" s="1" t="n">
        <v>6.88</v>
      </c>
      <c r="AR8" s="1" t="n">
        <v>6.7</v>
      </c>
      <c r="AS8" s="1" t="n">
        <v>6.76</v>
      </c>
      <c r="AT8" s="1" t="n">
        <v>7.02</v>
      </c>
      <c r="AU8" s="1" t="n">
        <v>6.96</v>
      </c>
      <c r="AV8" s="1" t="n">
        <v>6.99</v>
      </c>
      <c r="AW8" s="1" t="n">
        <v>7.2</v>
      </c>
      <c r="AX8" s="1" t="n">
        <v>7.25</v>
      </c>
      <c r="AY8" s="1" t="n">
        <v>7.16</v>
      </c>
      <c r="AZ8" s="1" t="n">
        <v>7.3</v>
      </c>
      <c r="BA8" s="1" t="n">
        <v>7.21</v>
      </c>
      <c r="BB8" s="1" t="n">
        <v>7.34000000000001</v>
      </c>
      <c r="BC8" s="1" t="n">
        <v>7.62000000000001</v>
      </c>
      <c r="BD8" s="1" t="n">
        <v>7.43000000000001</v>
      </c>
      <c r="BE8" s="1" t="n">
        <v>7.31000000000001</v>
      </c>
      <c r="BF8" s="1" t="n">
        <v>7.57000000000001</v>
      </c>
      <c r="BG8" s="1" t="n">
        <v>7.36000000000001</v>
      </c>
      <c r="BH8" s="1" t="n">
        <v>7.23000000000001</v>
      </c>
      <c r="BI8" s="1" t="n">
        <v>7.42000000000001</v>
      </c>
      <c r="BJ8" s="1" t="n">
        <v>7.29000000000001</v>
      </c>
      <c r="BK8" s="1" t="n">
        <v>7.52000000000001</v>
      </c>
      <c r="BL8" s="1" t="n">
        <v>7.64000000000001</v>
      </c>
      <c r="BM8" s="1" t="n">
        <v>7.53000000000001</v>
      </c>
      <c r="BN8" s="1" t="n">
        <v>7.27000000000001</v>
      </c>
      <c r="BO8" s="1" t="n">
        <v>7.37000000000001</v>
      </c>
      <c r="BP8" s="1" t="n">
        <v>7.52000000000001</v>
      </c>
      <c r="BQ8" s="1" t="n">
        <v>7.38000000000001</v>
      </c>
      <c r="BR8" s="1" t="n">
        <v>7.46000000000002</v>
      </c>
      <c r="BS8" s="1" t="n">
        <v>7.55000000000001</v>
      </c>
      <c r="BT8" s="1" t="n">
        <v>7.58000000000002</v>
      </c>
      <c r="BU8" s="1" t="n">
        <v>7.47000000000001</v>
      </c>
      <c r="BV8" s="1" t="n">
        <v>7.58000000000002</v>
      </c>
      <c r="BW8" s="1" t="n">
        <v>7.77000000000002</v>
      </c>
      <c r="BX8" s="1" t="n">
        <v>7.65000000000002</v>
      </c>
      <c r="BY8" s="1" t="n">
        <v>7.89000000000002</v>
      </c>
      <c r="BZ8" s="1" t="n">
        <v>7.73000000000002</v>
      </c>
      <c r="CA8" s="1" t="n">
        <v>7.88000000000002</v>
      </c>
      <c r="CB8" s="1" t="n">
        <v>8.03000000000002</v>
      </c>
      <c r="CC8" s="1" t="n">
        <v>8.16000000000002</v>
      </c>
      <c r="CD8" s="1" t="n">
        <v>8.31000000000002</v>
      </c>
      <c r="CE8" s="1" t="n">
        <v>8.47000000000002</v>
      </c>
      <c r="CF8" s="1" t="n">
        <v>8.36000000000002</v>
      </c>
      <c r="CG8" s="1" t="n">
        <v>8.15000000000002</v>
      </c>
      <c r="CH8" s="1" t="n">
        <v>8.56000000000002</v>
      </c>
      <c r="CI8" s="1" t="n">
        <v>8.67000000000002</v>
      </c>
      <c r="CJ8" s="1" t="n">
        <v>8.36000000000002</v>
      </c>
      <c r="CK8" s="1" t="n">
        <v>8.44000000000002</v>
      </c>
      <c r="CL8" s="1" t="n">
        <v>8.22000000000001</v>
      </c>
      <c r="CM8" s="1" t="n">
        <v>8.37000000000002</v>
      </c>
      <c r="CN8" s="1" t="n">
        <v>8.22000000000001</v>
      </c>
      <c r="CO8" s="1" t="n">
        <v>8.37</v>
      </c>
      <c r="CP8" s="1" t="n">
        <v>8.47</v>
      </c>
      <c r="CQ8" s="1" t="n">
        <v>8.6</v>
      </c>
      <c r="CR8" s="1" t="n">
        <v>8.66</v>
      </c>
      <c r="CS8" s="1" t="n">
        <v>9.75</v>
      </c>
      <c r="CT8" s="1" t="n">
        <v>9.68</v>
      </c>
      <c r="CU8" s="1" t="n">
        <v>9.7</v>
      </c>
      <c r="CV8" s="1" t="n">
        <v>9.61</v>
      </c>
      <c r="CW8" s="1" t="n">
        <v>9.47</v>
      </c>
      <c r="CX8" s="1" t="n">
        <v>9.52</v>
      </c>
      <c r="CY8" s="1" t="n">
        <v>9.43</v>
      </c>
      <c r="CZ8" s="1" t="n">
        <v>8.51</v>
      </c>
      <c r="DA8" s="1" t="n">
        <v>8.55</v>
      </c>
      <c r="DB8" s="1" t="n">
        <v>8.66</v>
      </c>
      <c r="DC8" s="1" t="n">
        <v>8.84</v>
      </c>
      <c r="DD8" s="1" t="n">
        <v>9.1</v>
      </c>
      <c r="DE8" s="1" t="n">
        <v>9.26</v>
      </c>
      <c r="DF8" s="1" t="n">
        <v>9.36</v>
      </c>
      <c r="DG8" s="1" t="n">
        <v>9.49</v>
      </c>
      <c r="DH8" s="1" t="n">
        <v>9.65</v>
      </c>
      <c r="DI8" s="1" t="n">
        <v>9.49</v>
      </c>
      <c r="DJ8" s="1" t="n">
        <v>9.6</v>
      </c>
      <c r="DK8" s="1" t="n">
        <v>9.75</v>
      </c>
      <c r="DL8" s="1" t="n">
        <v>9.81</v>
      </c>
      <c r="DM8" s="1" t="n">
        <v>9.9</v>
      </c>
      <c r="DN8" s="1" t="n">
        <v>10.02</v>
      </c>
      <c r="DO8" s="1" t="n">
        <v>10.19</v>
      </c>
      <c r="DP8" s="1" t="n">
        <v>10.32</v>
      </c>
      <c r="DQ8" s="1" t="n">
        <v>10.2</v>
      </c>
      <c r="DR8" s="1" t="n">
        <v>10.29</v>
      </c>
      <c r="DS8" s="1" t="n">
        <v>10.47</v>
      </c>
      <c r="DT8" s="1" t="n">
        <v>10.62</v>
      </c>
      <c r="DU8" s="1" t="n">
        <v>10.86</v>
      </c>
      <c r="DV8" s="1" t="n">
        <v>11.01</v>
      </c>
      <c r="DW8" s="1" t="n">
        <v>11.11</v>
      </c>
      <c r="DX8" s="1" t="n">
        <v>11.26</v>
      </c>
      <c r="DY8" s="1" t="n">
        <v>11.26</v>
      </c>
      <c r="DZ8" s="1" t="n">
        <v>11.12</v>
      </c>
      <c r="EA8" s="1" t="n">
        <v>11.27</v>
      </c>
      <c r="EB8" s="1" t="n">
        <v>11.36</v>
      </c>
      <c r="EC8" s="1" t="n">
        <v>11.15</v>
      </c>
      <c r="ED8" s="1" t="n">
        <v>11.28</v>
      </c>
      <c r="EE8" s="1" t="n">
        <v>10.97</v>
      </c>
      <c r="EF8" s="1" t="n">
        <v>10.75</v>
      </c>
      <c r="EG8" s="1" t="n">
        <v>10.8</v>
      </c>
      <c r="EH8" s="1" t="n">
        <v>10.73</v>
      </c>
      <c r="EI8" s="1" t="n">
        <v>10.51</v>
      </c>
      <c r="EJ8" s="1" t="n">
        <v>10.63</v>
      </c>
      <c r="EK8" s="1" t="n">
        <v>10.72</v>
      </c>
      <c r="EL8" s="1" t="n">
        <v>10.75</v>
      </c>
      <c r="EM8" s="1" t="n">
        <v>10.87</v>
      </c>
      <c r="EN8" s="1" t="n">
        <v>11.13</v>
      </c>
      <c r="EO8" s="1" t="n">
        <v>10.82</v>
      </c>
      <c r="EP8" s="1" t="n">
        <v>10.97</v>
      </c>
      <c r="EQ8" s="1" t="n">
        <v>11.05</v>
      </c>
      <c r="ER8" s="1" t="n">
        <v>11.12</v>
      </c>
      <c r="ES8" s="1" t="n">
        <v>11.23</v>
      </c>
      <c r="ET8" s="1" t="n">
        <v>11.38</v>
      </c>
      <c r="EU8" s="1" t="n">
        <v>11.47</v>
      </c>
      <c r="EV8" s="1" t="n">
        <v>11.59</v>
      </c>
      <c r="EW8" s="1" t="n">
        <v>11.47</v>
      </c>
      <c r="EX8" s="1" t="n">
        <v>11.6</v>
      </c>
      <c r="EY8" s="1" t="n">
        <v>11.69</v>
      </c>
      <c r="EZ8" s="1" t="n">
        <v>11.78</v>
      </c>
      <c r="FA8" s="1" t="n">
        <v>11.87</v>
      </c>
      <c r="FB8" s="1" t="n">
        <v>11.93</v>
      </c>
      <c r="FC8" s="1" t="n">
        <v>12.08</v>
      </c>
      <c r="FD8" s="1" t="n">
        <v>12.21</v>
      </c>
      <c r="FE8" s="1" t="n">
        <v>12.33</v>
      </c>
      <c r="FF8" s="1" t="n">
        <v>12.38</v>
      </c>
      <c r="FG8" s="1" t="n">
        <v>12.48</v>
      </c>
      <c r="FH8" s="1" t="n">
        <v>12.46</v>
      </c>
      <c r="FI8" s="1" t="n">
        <v>12.57</v>
      </c>
      <c r="FJ8" s="1" t="n">
        <v>12.7</v>
      </c>
      <c r="FK8" s="1" t="n">
        <v>12.79</v>
      </c>
      <c r="FL8" s="1" t="n">
        <v>12.91</v>
      </c>
      <c r="FM8" s="1" t="n">
        <v>12.65</v>
      </c>
      <c r="FN8" s="1" t="n">
        <v>12.76</v>
      </c>
      <c r="FO8" s="1" t="n">
        <v>12.88</v>
      </c>
      <c r="FP8" s="1" t="n">
        <v>12.93</v>
      </c>
      <c r="FQ8" s="1" t="n">
        <v>13.03</v>
      </c>
      <c r="FR8" s="1" t="n">
        <v>13.14</v>
      </c>
    </row>
    <row r="9" s="1" customFormat="true" ht="15" hidden="false" customHeight="false" outlineLevel="0" collapsed="false">
      <c r="A9" s="0"/>
      <c r="B9" s="1" t="n">
        <v>0</v>
      </c>
      <c r="C9" s="1" t="n">
        <v>-0.13</v>
      </c>
      <c r="D9" s="1" t="n">
        <v>0.26</v>
      </c>
      <c r="E9" s="1" t="n">
        <v>0.75</v>
      </c>
      <c r="F9" s="1" t="n">
        <v>0.98</v>
      </c>
      <c r="G9" s="1" t="n">
        <v>1.13</v>
      </c>
      <c r="H9" s="1" t="n">
        <v>1.11</v>
      </c>
      <c r="I9" s="1" t="n">
        <v>1.27</v>
      </c>
      <c r="J9" s="1" t="n">
        <v>1.24</v>
      </c>
      <c r="K9" s="1" t="n">
        <v>1.39</v>
      </c>
      <c r="L9" s="1" t="n">
        <v>2.55</v>
      </c>
      <c r="M9" s="1" t="n">
        <v>2.74</v>
      </c>
      <c r="N9" s="1" t="n">
        <v>2.69</v>
      </c>
      <c r="O9" s="1" t="n">
        <v>2.81</v>
      </c>
      <c r="P9" s="1" t="n">
        <v>3.58</v>
      </c>
      <c r="Q9" s="1" t="n">
        <v>4.27</v>
      </c>
      <c r="R9" s="1" t="n">
        <v>4.41</v>
      </c>
      <c r="S9" s="1" t="n">
        <v>4.39</v>
      </c>
      <c r="T9" s="1" t="n">
        <v>4.53</v>
      </c>
      <c r="U9" s="1" t="n">
        <v>4.97</v>
      </c>
      <c r="V9" s="1" t="n">
        <v>4.27999999999999</v>
      </c>
      <c r="W9" s="1" t="n">
        <v>4.19</v>
      </c>
      <c r="X9" s="1" t="n">
        <v>4.57999999999999</v>
      </c>
      <c r="Y9" s="1" t="n">
        <v>4.65999999999999</v>
      </c>
      <c r="Z9" s="1" t="n">
        <v>4.87999999999999</v>
      </c>
      <c r="AA9" s="1" t="n">
        <v>5.18999999999999</v>
      </c>
      <c r="AB9" s="1" t="n">
        <v>5.32</v>
      </c>
      <c r="AC9" s="1" t="n">
        <v>5.07</v>
      </c>
      <c r="AD9" s="1" t="n">
        <v>5.18</v>
      </c>
      <c r="AE9" s="1" t="n">
        <v>5.27</v>
      </c>
      <c r="AF9" s="1" t="n">
        <v>5.58</v>
      </c>
      <c r="AG9" s="1" t="n">
        <v>5.82</v>
      </c>
      <c r="AH9" s="7" t="n">
        <v>6.31</v>
      </c>
      <c r="AI9" s="8" t="n">
        <v>6.5</v>
      </c>
      <c r="AJ9" s="1" t="n">
        <v>6.71</v>
      </c>
      <c r="AK9" s="1" t="n">
        <v>7.34</v>
      </c>
      <c r="AL9" s="1" t="n">
        <v>7.22</v>
      </c>
      <c r="AM9" s="1" t="n">
        <v>7.29</v>
      </c>
      <c r="AN9" s="1" t="n">
        <v>7.31</v>
      </c>
      <c r="AO9" s="1" t="n">
        <v>7.46</v>
      </c>
      <c r="AP9" s="1" t="n">
        <v>7.77</v>
      </c>
      <c r="AQ9" s="1" t="n">
        <v>7.83</v>
      </c>
      <c r="AR9" s="1" t="n">
        <v>7.62</v>
      </c>
      <c r="AS9" s="1" t="n">
        <v>7.67</v>
      </c>
      <c r="AT9" s="1" t="n">
        <v>7.96</v>
      </c>
      <c r="AU9" s="1" t="n">
        <v>7.87</v>
      </c>
      <c r="AV9" s="1" t="n">
        <v>7.89</v>
      </c>
      <c r="AW9" s="1" t="n">
        <v>8.04</v>
      </c>
      <c r="AX9" s="1" t="n">
        <v>8.1</v>
      </c>
      <c r="AY9" s="1" t="n">
        <v>8.05</v>
      </c>
      <c r="AZ9" s="1" t="n">
        <v>8.21</v>
      </c>
      <c r="BA9" s="1" t="n">
        <v>8.15</v>
      </c>
      <c r="BB9" s="1" t="n">
        <v>8.28</v>
      </c>
      <c r="BC9" s="1" t="n">
        <v>8.51000000000001</v>
      </c>
      <c r="BD9" s="1" t="n">
        <v>8.27</v>
      </c>
      <c r="BE9" s="1" t="n">
        <v>8.11</v>
      </c>
      <c r="BF9" s="1" t="n">
        <v>8.39</v>
      </c>
      <c r="BG9" s="1" t="n">
        <v>8.14</v>
      </c>
      <c r="BH9" s="1" t="n">
        <v>7.98</v>
      </c>
      <c r="BI9" s="1" t="n">
        <v>8.21</v>
      </c>
      <c r="BJ9" s="1" t="n">
        <v>8.09000000000001</v>
      </c>
      <c r="BK9" s="1" t="n">
        <v>8.40000000000001</v>
      </c>
      <c r="BL9" s="1" t="n">
        <v>8.53000000000001</v>
      </c>
      <c r="BM9" s="1" t="n">
        <v>8.40000000000001</v>
      </c>
      <c r="BN9" s="1" t="n">
        <v>8.19</v>
      </c>
      <c r="BO9" s="1" t="n">
        <v>8.25000000000001</v>
      </c>
      <c r="BP9" s="1" t="n">
        <v>8.44</v>
      </c>
      <c r="BQ9" s="1" t="n">
        <v>8.32000000000001</v>
      </c>
      <c r="BR9" s="1" t="n">
        <v>8.43000000000001</v>
      </c>
      <c r="BS9" s="1" t="n">
        <v>8.53</v>
      </c>
      <c r="BT9" s="1" t="n">
        <v>8.53</v>
      </c>
      <c r="BU9" s="1" t="n">
        <v>8.47</v>
      </c>
      <c r="BV9" s="1" t="n">
        <v>8.6</v>
      </c>
      <c r="BW9" s="1" t="n">
        <v>8.72</v>
      </c>
      <c r="BX9" s="1" t="n">
        <v>8.57</v>
      </c>
      <c r="BY9" s="1" t="n">
        <v>8.83</v>
      </c>
      <c r="BZ9" s="1" t="n">
        <v>8.62</v>
      </c>
      <c r="CA9" s="1" t="n">
        <v>8.79</v>
      </c>
      <c r="CB9" s="1" t="n">
        <v>8.98</v>
      </c>
      <c r="CC9" s="1" t="n">
        <v>9.13</v>
      </c>
      <c r="CD9" s="1" t="n">
        <v>9.26</v>
      </c>
      <c r="CE9" s="1" t="n">
        <v>9.45</v>
      </c>
      <c r="CF9" s="1" t="n">
        <v>9.29</v>
      </c>
      <c r="CG9" s="1" t="n">
        <v>9.13</v>
      </c>
      <c r="CH9" s="1" t="n">
        <v>9.59</v>
      </c>
      <c r="CI9" s="1" t="n">
        <v>9.74</v>
      </c>
      <c r="CJ9" s="1" t="n">
        <v>9.42</v>
      </c>
      <c r="CK9" s="1" t="n">
        <v>9.58</v>
      </c>
      <c r="CL9" s="1" t="n">
        <v>9.43</v>
      </c>
      <c r="CM9" s="1" t="n">
        <v>9.62</v>
      </c>
      <c r="CN9" s="1" t="n">
        <v>9.45</v>
      </c>
      <c r="CO9" s="1" t="n">
        <v>9.64</v>
      </c>
      <c r="CP9" s="1" t="n">
        <v>9.6</v>
      </c>
      <c r="CQ9" s="1" t="n">
        <v>9.71</v>
      </c>
      <c r="CR9" s="1" t="n">
        <v>9.656</v>
      </c>
      <c r="CS9" s="1" t="n">
        <v>10.78</v>
      </c>
      <c r="CT9" s="1" t="n">
        <v>10.75</v>
      </c>
      <c r="CU9" s="1" t="n">
        <v>10.81</v>
      </c>
      <c r="CV9" s="1" t="n">
        <v>10.66</v>
      </c>
      <c r="CW9" s="1" t="n">
        <v>10.5</v>
      </c>
      <c r="CX9" s="1" t="n">
        <v>10.57</v>
      </c>
      <c r="CY9" s="1" t="n">
        <v>10.46</v>
      </c>
      <c r="CZ9" s="1" t="n">
        <v>9.53</v>
      </c>
      <c r="DA9" s="1" t="n">
        <v>9.59</v>
      </c>
      <c r="DB9" s="1" t="n">
        <v>9.69</v>
      </c>
      <c r="DC9" s="1" t="n">
        <v>9.82</v>
      </c>
      <c r="DD9" s="1" t="n">
        <v>10.07</v>
      </c>
      <c r="DE9" s="1" t="n">
        <v>10.25</v>
      </c>
      <c r="DF9" s="1" t="n">
        <v>10.34</v>
      </c>
      <c r="DG9" s="1" t="n">
        <v>10.49</v>
      </c>
      <c r="DH9" s="1" t="n">
        <v>10.67</v>
      </c>
      <c r="DI9" s="1" t="n">
        <v>10.49</v>
      </c>
      <c r="DJ9" s="1" t="n">
        <v>10.62</v>
      </c>
      <c r="DK9" s="1" t="n">
        <v>10.78</v>
      </c>
      <c r="DL9" s="1" t="n">
        <v>10.83</v>
      </c>
      <c r="DM9" s="1" t="n">
        <v>10.79</v>
      </c>
      <c r="DN9" s="1" t="n">
        <v>10.88</v>
      </c>
      <c r="DO9" s="1" t="n">
        <v>11.03</v>
      </c>
      <c r="DP9" s="1" t="n">
        <v>11.13</v>
      </c>
      <c r="DQ9" s="1" t="n">
        <v>11.03</v>
      </c>
      <c r="DR9" s="1" t="n">
        <v>11.17</v>
      </c>
      <c r="DS9" s="1" t="n">
        <v>11.36</v>
      </c>
      <c r="DT9" s="1" t="n">
        <v>11.52</v>
      </c>
      <c r="DU9" s="1" t="n">
        <v>11.78</v>
      </c>
      <c r="DV9" s="1" t="n">
        <v>11.94</v>
      </c>
      <c r="DW9" s="1" t="n">
        <v>11.98</v>
      </c>
      <c r="DX9" s="1" t="n">
        <v>12.15</v>
      </c>
      <c r="DY9" s="1" t="n">
        <v>12.15</v>
      </c>
      <c r="DZ9" s="1" t="n">
        <v>12.09</v>
      </c>
      <c r="EA9" s="1" t="n">
        <v>12.26</v>
      </c>
      <c r="EB9" s="1" t="n">
        <v>12.36</v>
      </c>
      <c r="EC9" s="1" t="n">
        <v>12.13</v>
      </c>
      <c r="ED9" s="1" t="n">
        <v>12.28</v>
      </c>
      <c r="EE9" s="1" t="n">
        <v>11.96</v>
      </c>
      <c r="EF9" s="1" t="n">
        <v>11.81</v>
      </c>
      <c r="EG9" s="1" t="n">
        <v>11.88</v>
      </c>
      <c r="EH9" s="1" t="n">
        <v>11.85</v>
      </c>
      <c r="EI9" s="1" t="n">
        <v>11.7</v>
      </c>
      <c r="EJ9" s="1" t="n">
        <v>11.83</v>
      </c>
      <c r="EK9" s="1" t="n">
        <v>11.97</v>
      </c>
      <c r="EL9" s="1" t="n">
        <v>11.99</v>
      </c>
      <c r="EM9" s="1" t="n">
        <v>12.19</v>
      </c>
      <c r="EN9" s="1" t="n">
        <v>12.37</v>
      </c>
      <c r="EO9" s="1" t="n">
        <v>12.13</v>
      </c>
      <c r="EP9" s="1" t="n">
        <v>12.25</v>
      </c>
      <c r="EQ9" s="1" t="n">
        <v>12.37</v>
      </c>
      <c r="ER9" s="1" t="n">
        <v>12.49</v>
      </c>
      <c r="ES9" s="1" t="n">
        <v>12.61</v>
      </c>
      <c r="ET9" s="1" t="n">
        <v>12.77</v>
      </c>
      <c r="EU9" s="1" t="n">
        <v>12.81</v>
      </c>
      <c r="EV9" s="1" t="n">
        <v>12.9</v>
      </c>
      <c r="EW9" s="1" t="n">
        <v>12.8</v>
      </c>
      <c r="EX9" s="1" t="n">
        <v>12.99</v>
      </c>
      <c r="EY9" s="1" t="n">
        <v>13.11</v>
      </c>
      <c r="EZ9" s="1" t="n">
        <v>13.26</v>
      </c>
      <c r="FA9" s="1" t="n">
        <v>13.38</v>
      </c>
      <c r="FB9" s="1" t="n">
        <v>13.47</v>
      </c>
      <c r="FC9" s="1" t="n">
        <v>13.64</v>
      </c>
      <c r="FD9" s="1" t="n">
        <v>13.79</v>
      </c>
      <c r="FE9" s="1" t="n">
        <v>13.83</v>
      </c>
      <c r="FF9" s="1" t="n">
        <v>13.9</v>
      </c>
      <c r="FG9" s="1" t="n">
        <v>13.94</v>
      </c>
      <c r="FH9" s="1" t="n">
        <v>13.97</v>
      </c>
      <c r="FI9" s="1" t="n">
        <v>14.03</v>
      </c>
      <c r="FJ9" s="1" t="n">
        <v>14.14</v>
      </c>
      <c r="FK9" s="1" t="n">
        <v>14.25</v>
      </c>
      <c r="FL9" s="1" t="n">
        <v>14.34</v>
      </c>
      <c r="FM9" s="1" t="n">
        <v>14.7</v>
      </c>
      <c r="FN9" s="1" t="n">
        <v>14.85</v>
      </c>
      <c r="FO9" s="1" t="n">
        <v>14.89</v>
      </c>
      <c r="FP9" s="1" t="n">
        <v>14.96</v>
      </c>
      <c r="FQ9" s="1" t="n">
        <v>15</v>
      </c>
      <c r="FR9" s="1" t="n">
        <v>15.06</v>
      </c>
    </row>
    <row r="10" s="1" customFormat="true" ht="15" hidden="false" customHeight="false" outlineLevel="0" collapsed="false">
      <c r="A10" s="0"/>
      <c r="B10" s="1" t="n">
        <v>0</v>
      </c>
      <c r="C10" s="1" t="n">
        <v>-0.06</v>
      </c>
      <c r="D10" s="1" t="n">
        <v>0.4</v>
      </c>
      <c r="E10" s="1" t="n">
        <v>0.92</v>
      </c>
      <c r="F10" s="1" t="n">
        <v>1.17</v>
      </c>
      <c r="G10" s="1" t="n">
        <v>1.35</v>
      </c>
      <c r="H10" s="1" t="n">
        <v>1.38</v>
      </c>
      <c r="I10" s="1" t="n">
        <v>1.62</v>
      </c>
      <c r="J10" s="1" t="n">
        <v>1.57</v>
      </c>
      <c r="K10" s="1" t="n">
        <v>1.73</v>
      </c>
      <c r="L10" s="1" t="n">
        <v>2.91</v>
      </c>
      <c r="M10" s="1" t="n">
        <v>3.13</v>
      </c>
      <c r="N10" s="1" t="n">
        <v>3.1</v>
      </c>
      <c r="O10" s="1" t="n">
        <v>3.29</v>
      </c>
      <c r="P10" s="1" t="n">
        <v>4.13</v>
      </c>
      <c r="Q10" s="1" t="n">
        <v>4.84</v>
      </c>
      <c r="R10" s="1" t="n">
        <v>4.99</v>
      </c>
      <c r="S10" s="1" t="n">
        <v>4.98</v>
      </c>
      <c r="T10" s="1" t="n">
        <v>5.13</v>
      </c>
      <c r="U10" s="1" t="n">
        <v>5.65</v>
      </c>
      <c r="V10" s="1" t="n">
        <v>4.93999999999998</v>
      </c>
      <c r="W10" s="1" t="n">
        <v>4.81</v>
      </c>
      <c r="X10" s="1" t="n">
        <v>5.21999999999998</v>
      </c>
      <c r="Y10" s="1" t="n">
        <v>5.27999999999998</v>
      </c>
      <c r="Z10" s="1" t="n">
        <v>5.51999999999998</v>
      </c>
      <c r="AA10" s="1" t="n">
        <v>5.86999999999998</v>
      </c>
      <c r="AB10" s="1" t="n">
        <v>6.07</v>
      </c>
      <c r="AC10" s="1" t="n">
        <v>5.9</v>
      </c>
      <c r="AD10" s="1" t="n">
        <v>6.04</v>
      </c>
      <c r="AE10" s="1" t="n">
        <v>6.08</v>
      </c>
      <c r="AF10" s="1" t="n">
        <v>6.43</v>
      </c>
      <c r="AG10" s="1" t="n">
        <v>6.81</v>
      </c>
      <c r="AH10" s="7" t="n">
        <v>7.33</v>
      </c>
      <c r="AI10" s="8" t="n">
        <v>7.58</v>
      </c>
      <c r="AJ10" s="1" t="n">
        <v>7.82</v>
      </c>
      <c r="AK10" s="1" t="n">
        <v>8.61</v>
      </c>
      <c r="AL10" s="1" t="n">
        <v>8.5</v>
      </c>
      <c r="AM10" s="1" t="n">
        <v>8.59</v>
      </c>
      <c r="AN10" s="1" t="n">
        <v>8.63</v>
      </c>
      <c r="AO10" s="1" t="n">
        <v>8.79</v>
      </c>
      <c r="AP10" s="1" t="n">
        <v>9.15</v>
      </c>
      <c r="AQ10" s="1" t="n">
        <v>9.2</v>
      </c>
      <c r="AR10" s="1" t="n">
        <v>8.97</v>
      </c>
      <c r="AS10" s="1" t="n">
        <v>8.94</v>
      </c>
      <c r="AT10" s="1" t="n">
        <v>9.25</v>
      </c>
      <c r="AU10" s="1" t="n">
        <v>9.13</v>
      </c>
      <c r="AV10" s="1" t="n">
        <v>9.17</v>
      </c>
      <c r="AW10" s="1" t="n">
        <v>9.33</v>
      </c>
      <c r="AX10" s="1" t="n">
        <v>9.35</v>
      </c>
      <c r="AY10" s="1" t="n">
        <v>9.32</v>
      </c>
      <c r="AZ10" s="1" t="n">
        <v>9.51</v>
      </c>
      <c r="BA10" s="1" t="n">
        <v>9.43</v>
      </c>
      <c r="BB10" s="1" t="n">
        <v>9.63000000000001</v>
      </c>
      <c r="BC10" s="1" t="n">
        <v>9.94000000000001</v>
      </c>
      <c r="BD10" s="1" t="n">
        <v>9.69000000000001</v>
      </c>
      <c r="BE10" s="1" t="n">
        <v>9.57000000000001</v>
      </c>
      <c r="BF10" s="1" t="n">
        <v>9.86000000000001</v>
      </c>
      <c r="BG10" s="1" t="n">
        <v>9.65000000000001</v>
      </c>
      <c r="BH10" s="1" t="n">
        <v>9.46000000000001</v>
      </c>
      <c r="BI10" s="1" t="n">
        <v>9.72000000000001</v>
      </c>
      <c r="BJ10" s="1" t="n">
        <v>9.56000000000001</v>
      </c>
      <c r="BK10" s="1" t="n">
        <v>9.91000000000001</v>
      </c>
      <c r="BL10" s="1" t="n">
        <v>10.07</v>
      </c>
      <c r="BM10" s="1" t="n">
        <v>9.92000000000001</v>
      </c>
      <c r="BN10" s="1" t="n">
        <v>9.77000000000001</v>
      </c>
      <c r="BO10" s="1" t="n">
        <v>9.82000000000001</v>
      </c>
      <c r="BP10" s="1" t="n">
        <v>10.03</v>
      </c>
      <c r="BQ10" s="1" t="n">
        <v>9.97000000000001</v>
      </c>
      <c r="BR10" s="1" t="n">
        <v>10.12</v>
      </c>
      <c r="BS10" s="1" t="n">
        <v>10.24</v>
      </c>
      <c r="BT10" s="1" t="n">
        <v>10.25</v>
      </c>
      <c r="BU10" s="1" t="n">
        <v>10.17</v>
      </c>
      <c r="BV10" s="1" t="n">
        <v>10.23</v>
      </c>
      <c r="BW10" s="1" t="n">
        <v>10.36</v>
      </c>
      <c r="BX10" s="1" t="n">
        <v>10.23</v>
      </c>
      <c r="BY10" s="1" t="n">
        <v>10.48</v>
      </c>
      <c r="BZ10" s="1" t="n">
        <v>10.25</v>
      </c>
      <c r="CA10" s="1" t="n">
        <v>10.46</v>
      </c>
      <c r="CB10" s="1" t="n">
        <v>10.67</v>
      </c>
      <c r="CC10" s="1" t="n">
        <v>10.78</v>
      </c>
      <c r="CD10" s="1" t="n">
        <v>10.94</v>
      </c>
      <c r="CE10" s="1" t="n">
        <v>11.15</v>
      </c>
      <c r="CF10" s="1" t="n">
        <v>10.94</v>
      </c>
      <c r="CG10" s="1" t="n">
        <v>10.81</v>
      </c>
      <c r="CH10" s="1" t="n">
        <v>11.3</v>
      </c>
      <c r="CI10" s="1" t="n">
        <v>11.43</v>
      </c>
      <c r="CJ10" s="1" t="n">
        <v>11.07</v>
      </c>
      <c r="CK10" s="1" t="n">
        <v>11.28</v>
      </c>
      <c r="CL10" s="1" t="n">
        <v>11.11</v>
      </c>
      <c r="CM10" s="1" t="n">
        <v>11.33</v>
      </c>
      <c r="CN10" s="1" t="n">
        <v>11.39</v>
      </c>
      <c r="CO10" s="1" t="n">
        <v>11.6</v>
      </c>
      <c r="CP10" s="1" t="n">
        <v>11.55</v>
      </c>
      <c r="CQ10" s="1" t="n">
        <v>11.61</v>
      </c>
      <c r="CR10" s="1" t="n">
        <v>11.72</v>
      </c>
      <c r="CS10" s="1" t="n">
        <v>12.8</v>
      </c>
      <c r="CT10" s="1" t="n">
        <v>12.81</v>
      </c>
      <c r="CU10" s="1" t="n">
        <v>12.91</v>
      </c>
      <c r="CV10" s="1" t="n">
        <v>12.95</v>
      </c>
      <c r="CW10" s="1" t="n">
        <v>12.86</v>
      </c>
      <c r="CX10" s="1" t="n">
        <v>12.99</v>
      </c>
      <c r="CY10" s="1" t="n">
        <v>12.85</v>
      </c>
      <c r="CZ10" s="1" t="n">
        <v>11.9</v>
      </c>
      <c r="DA10" s="1" t="n">
        <v>11.92</v>
      </c>
      <c r="DB10" s="1" t="n">
        <v>12.11</v>
      </c>
      <c r="DC10" s="1" t="n">
        <v>12.26</v>
      </c>
      <c r="DD10" s="1" t="n">
        <v>12.54</v>
      </c>
      <c r="DE10" s="1" t="n">
        <v>12.67</v>
      </c>
      <c r="DF10" s="1" t="n">
        <v>12.78</v>
      </c>
      <c r="DG10" s="1" t="n">
        <v>12.94</v>
      </c>
      <c r="DH10" s="1" t="n">
        <v>13.13</v>
      </c>
      <c r="DI10" s="1" t="n">
        <v>12.84</v>
      </c>
      <c r="DJ10" s="1" t="n">
        <v>12.99</v>
      </c>
      <c r="DK10" s="1" t="n">
        <v>13.17</v>
      </c>
      <c r="DL10" s="1" t="n">
        <v>13.24</v>
      </c>
      <c r="DM10" s="1" t="n">
        <v>13.22</v>
      </c>
      <c r="DN10" s="1" t="n">
        <v>13.39</v>
      </c>
      <c r="DO10" s="1" t="n">
        <v>13.62</v>
      </c>
      <c r="DP10" s="1" t="n">
        <v>13.71</v>
      </c>
      <c r="DQ10" s="1" t="n">
        <v>13.62</v>
      </c>
      <c r="DR10" s="1" t="n">
        <v>13.73</v>
      </c>
      <c r="DS10" s="1" t="n">
        <v>13.94</v>
      </c>
      <c r="DT10" s="1" t="n">
        <v>14.12</v>
      </c>
      <c r="DU10" s="1" t="n">
        <v>14.37</v>
      </c>
      <c r="DV10" s="1" t="n">
        <v>14.55</v>
      </c>
      <c r="DW10" s="1" t="n">
        <v>15.07</v>
      </c>
      <c r="DX10" s="1" t="n">
        <v>15.26</v>
      </c>
      <c r="DY10" s="1" t="n">
        <v>15.26</v>
      </c>
      <c r="DZ10" s="1" t="n">
        <v>15.11</v>
      </c>
      <c r="EA10" s="1" t="n">
        <v>15.3</v>
      </c>
      <c r="EB10" s="1" t="n">
        <v>15.42</v>
      </c>
      <c r="EC10" s="1" t="n">
        <v>15.13</v>
      </c>
      <c r="ED10" s="1" t="n">
        <v>15.24</v>
      </c>
      <c r="EE10" s="1" t="n">
        <v>14.88</v>
      </c>
      <c r="EF10" s="1" t="n">
        <v>14.71</v>
      </c>
      <c r="EG10" s="1" t="n">
        <v>14.84</v>
      </c>
      <c r="EH10" s="1" t="n">
        <v>14.85</v>
      </c>
      <c r="EI10" s="1" t="n">
        <v>14.68</v>
      </c>
      <c r="EJ10" s="1" t="n">
        <v>14.84</v>
      </c>
      <c r="EK10" s="1" t="n">
        <v>14.95</v>
      </c>
      <c r="EL10" s="1" t="n">
        <v>15.05</v>
      </c>
      <c r="EM10" s="1" t="n">
        <v>15.21</v>
      </c>
      <c r="EN10" s="1" t="n">
        <v>15.46</v>
      </c>
      <c r="EO10" s="1" t="n">
        <v>15.42</v>
      </c>
      <c r="EP10" s="1" t="n">
        <v>15.58</v>
      </c>
      <c r="EQ10" s="1" t="n">
        <v>15.69</v>
      </c>
      <c r="ER10" s="1" t="n">
        <v>15.78</v>
      </c>
      <c r="ES10" s="1" t="n">
        <v>15.86</v>
      </c>
      <c r="ET10" s="1" t="n">
        <v>16.04</v>
      </c>
      <c r="EU10" s="1" t="n">
        <v>16.16</v>
      </c>
      <c r="EV10" s="1" t="n">
        <v>16.33</v>
      </c>
      <c r="EW10" s="1" t="n">
        <v>16.24</v>
      </c>
      <c r="EX10" s="1" t="n">
        <v>16.45</v>
      </c>
      <c r="EY10" s="1" t="n">
        <v>16.55</v>
      </c>
      <c r="EZ10" s="1" t="n">
        <v>16.69</v>
      </c>
      <c r="FA10" s="1" t="n">
        <v>16.77</v>
      </c>
      <c r="FB10" s="1" t="n">
        <v>16.87</v>
      </c>
      <c r="FC10" s="1" t="n">
        <v>17.06</v>
      </c>
      <c r="FD10" s="1" t="n">
        <v>17.17</v>
      </c>
      <c r="FE10" s="1" t="n">
        <v>17.23</v>
      </c>
      <c r="FF10" s="1" t="n">
        <v>17.32</v>
      </c>
      <c r="FG10" s="1" t="n">
        <v>17.34</v>
      </c>
      <c r="FH10" s="1" t="n">
        <v>17.4</v>
      </c>
      <c r="FI10" s="1" t="n">
        <v>17.49</v>
      </c>
      <c r="FJ10" s="1" t="n">
        <v>17.55</v>
      </c>
      <c r="FK10" s="1" t="n">
        <v>17.68</v>
      </c>
      <c r="FL10" s="1" t="n">
        <v>17.85</v>
      </c>
      <c r="FM10" s="1" t="n">
        <v>17.49</v>
      </c>
      <c r="FN10" s="1" t="n">
        <v>17.62</v>
      </c>
      <c r="FO10" s="1" t="n">
        <v>17.68</v>
      </c>
      <c r="FP10" s="1" t="n">
        <v>17.77</v>
      </c>
      <c r="FQ10" s="1" t="n">
        <v>17.79</v>
      </c>
      <c r="FR10" s="1" t="n">
        <v>17.88</v>
      </c>
    </row>
    <row r="11" s="1" customFormat="true" ht="15" hidden="false" customHeight="false" outlineLevel="0" collapsed="false">
      <c r="A11" s="0"/>
      <c r="B11" s="1" t="n">
        <v>0</v>
      </c>
      <c r="C11" s="1" t="n">
        <v>-0.12</v>
      </c>
      <c r="D11" s="1" t="n">
        <v>0.36</v>
      </c>
      <c r="E11" s="1" t="n">
        <v>0.95</v>
      </c>
      <c r="F11" s="1" t="n">
        <v>1.23</v>
      </c>
      <c r="G11" s="1" t="n">
        <v>1.44</v>
      </c>
      <c r="H11" s="1" t="n">
        <v>1.5</v>
      </c>
      <c r="I11" s="1" t="n">
        <v>1.49</v>
      </c>
      <c r="J11" s="1" t="n">
        <v>1.41</v>
      </c>
      <c r="K11" s="1" t="n">
        <v>1.59</v>
      </c>
      <c r="L11" s="1" t="n">
        <v>2.78</v>
      </c>
      <c r="M11" s="1" t="n">
        <v>3.02</v>
      </c>
      <c r="N11" s="1" t="n">
        <v>3</v>
      </c>
      <c r="O11" s="1" t="n">
        <v>3.02</v>
      </c>
      <c r="P11" s="1" t="n">
        <v>3.94</v>
      </c>
      <c r="Q11" s="1" t="n">
        <v>4.75</v>
      </c>
      <c r="R11" s="1" t="n">
        <v>4.91</v>
      </c>
      <c r="S11" s="1" t="n">
        <v>4.93</v>
      </c>
      <c r="T11" s="1" t="n">
        <v>5.1</v>
      </c>
      <c r="U11" s="1" t="n">
        <v>5.71999999999999</v>
      </c>
      <c r="V11" s="1" t="n">
        <v>5.08999999999999</v>
      </c>
      <c r="W11" s="1" t="n">
        <v>4.94</v>
      </c>
      <c r="X11" s="1" t="n">
        <v>5.36999999999999</v>
      </c>
      <c r="Y11" s="1" t="n">
        <v>5.33999999999999</v>
      </c>
      <c r="Z11" s="1" t="n">
        <v>5.61999999999999</v>
      </c>
      <c r="AA11" s="1" t="n">
        <v>6.08999999999999</v>
      </c>
      <c r="AB11" s="1" t="n">
        <v>6.35</v>
      </c>
      <c r="AC11" s="1" t="n">
        <v>6.24</v>
      </c>
      <c r="AD11" s="1" t="n">
        <v>6.39</v>
      </c>
      <c r="AE11" s="1" t="n">
        <v>6.51</v>
      </c>
      <c r="AF11" s="1" t="n">
        <v>6.92</v>
      </c>
      <c r="AG11" s="1" t="n">
        <v>7.34</v>
      </c>
      <c r="AH11" s="7" t="n">
        <v>8</v>
      </c>
      <c r="AI11" s="8" t="n">
        <v>8.34</v>
      </c>
      <c r="AJ11" s="1" t="n">
        <v>8.63</v>
      </c>
      <c r="AK11" s="1" t="n">
        <v>9.15</v>
      </c>
      <c r="AL11" s="1" t="n">
        <v>9.07</v>
      </c>
      <c r="AM11" s="1" t="n">
        <v>9.18</v>
      </c>
      <c r="AN11" s="1" t="n">
        <v>9.19</v>
      </c>
      <c r="AO11" s="1" t="n">
        <v>9.32</v>
      </c>
      <c r="AP11" s="1" t="n">
        <v>9.64</v>
      </c>
      <c r="AQ11" s="1" t="n">
        <v>9.73</v>
      </c>
      <c r="AR11" s="1" t="n">
        <v>9.47</v>
      </c>
      <c r="AS11" s="1" t="n">
        <v>9.42</v>
      </c>
      <c r="AT11" s="1" t="n">
        <v>9.74</v>
      </c>
      <c r="AU11" s="1" t="n">
        <v>9.63</v>
      </c>
      <c r="AV11" s="1" t="n">
        <v>9.64</v>
      </c>
      <c r="AW11" s="1" t="n">
        <v>9.77</v>
      </c>
      <c r="AX11" s="1" t="n">
        <v>9.74</v>
      </c>
      <c r="AY11" s="1" t="n">
        <v>9.68</v>
      </c>
      <c r="AZ11" s="1" t="n">
        <v>9.87</v>
      </c>
      <c r="BA11" s="1" t="n">
        <v>9.81</v>
      </c>
      <c r="BB11" s="1" t="n">
        <v>10.07</v>
      </c>
      <c r="BC11" s="1" t="n">
        <v>10.43</v>
      </c>
      <c r="BD11" s="1" t="n">
        <v>10.17</v>
      </c>
      <c r="BE11" s="1" t="n">
        <v>10.11</v>
      </c>
      <c r="BF11" s="1" t="n">
        <v>10.42</v>
      </c>
      <c r="BG11" s="1" t="n">
        <v>10.23</v>
      </c>
      <c r="BH11" s="1" t="n">
        <v>10</v>
      </c>
      <c r="BI11" s="1" t="n">
        <v>10.21</v>
      </c>
      <c r="BJ11" s="1" t="n">
        <v>10.09</v>
      </c>
      <c r="BK11" s="1" t="n">
        <v>10.56</v>
      </c>
      <c r="BL11" s="1" t="n">
        <v>10.75</v>
      </c>
      <c r="BM11" s="1" t="n">
        <v>10.59</v>
      </c>
      <c r="BN11" s="1" t="n">
        <v>10.46</v>
      </c>
      <c r="BO11" s="1" t="n">
        <v>10.43</v>
      </c>
      <c r="BP11" s="1" t="n">
        <v>10.66</v>
      </c>
      <c r="BQ11" s="1" t="n">
        <v>10.61</v>
      </c>
      <c r="BR11" s="1" t="n">
        <v>10.74</v>
      </c>
      <c r="BS11" s="1" t="n">
        <v>10.88</v>
      </c>
      <c r="BT11" s="1" t="n">
        <v>10.87</v>
      </c>
      <c r="BU11" s="1" t="n">
        <v>10.78</v>
      </c>
      <c r="BV11" s="1" t="n">
        <v>10.83</v>
      </c>
      <c r="BW11" s="1" t="n">
        <v>10.98</v>
      </c>
      <c r="BX11" s="1" t="n">
        <v>10.83</v>
      </c>
      <c r="BY11" s="1" t="n">
        <v>11.11</v>
      </c>
      <c r="BZ11" s="1" t="n">
        <v>10.88</v>
      </c>
      <c r="CA11" s="1" t="n">
        <v>11.1</v>
      </c>
      <c r="CB11" s="1" t="n">
        <v>11.33</v>
      </c>
      <c r="CC11" s="1" t="n">
        <v>11.39</v>
      </c>
      <c r="CD11" s="1" t="n">
        <v>11.58</v>
      </c>
      <c r="CE11" s="1" t="n">
        <v>11.81</v>
      </c>
      <c r="CF11" s="1" t="n">
        <v>11.58</v>
      </c>
      <c r="CG11" s="1" t="n">
        <v>11.43</v>
      </c>
      <c r="CH11" s="1" t="n">
        <v>11.95</v>
      </c>
      <c r="CI11" s="1" t="n">
        <v>12.13</v>
      </c>
      <c r="CJ11" s="1" t="n">
        <v>12.11</v>
      </c>
      <c r="CK11" s="1" t="n">
        <v>12.34</v>
      </c>
      <c r="CL11" s="1" t="n">
        <v>12.14</v>
      </c>
      <c r="CM11" s="1" t="n">
        <v>12.31</v>
      </c>
      <c r="CN11" s="1" t="n">
        <v>12.36</v>
      </c>
      <c r="CO11" s="1" t="n">
        <v>12.59</v>
      </c>
      <c r="CP11" s="1" t="n">
        <v>12.66</v>
      </c>
      <c r="CQ11" s="1" t="n">
        <v>12.68</v>
      </c>
      <c r="CR11" s="1" t="n">
        <v>12.83</v>
      </c>
      <c r="CS11" s="1" t="n">
        <v>13.97</v>
      </c>
      <c r="CT11" s="1" t="n">
        <v>14.03</v>
      </c>
      <c r="CU11" s="1" t="n">
        <v>14.2</v>
      </c>
      <c r="CV11" s="1" t="n">
        <v>14.29</v>
      </c>
      <c r="CW11" s="1" t="n">
        <v>14.08</v>
      </c>
      <c r="CX11" s="1" t="n">
        <v>14.17</v>
      </c>
      <c r="CY11" s="1" t="n">
        <v>14.11</v>
      </c>
      <c r="CZ11" s="1" t="n">
        <v>13.22</v>
      </c>
      <c r="DA11" s="1" t="n">
        <v>13.31</v>
      </c>
      <c r="DB11" s="1" t="n">
        <v>13.52</v>
      </c>
      <c r="DC11" s="1" t="n">
        <v>13.62</v>
      </c>
      <c r="DD11" s="1" t="n">
        <v>13.97</v>
      </c>
      <c r="DE11" s="1" t="n">
        <v>14.07</v>
      </c>
      <c r="DF11" s="1" t="n">
        <v>14.22</v>
      </c>
      <c r="DG11" s="1" t="n">
        <v>14.4</v>
      </c>
      <c r="DH11" s="1" t="n">
        <v>14.64</v>
      </c>
      <c r="DI11" s="1" t="n">
        <v>14.29</v>
      </c>
      <c r="DJ11" s="1" t="n">
        <v>14.46</v>
      </c>
      <c r="DK11" s="1" t="n">
        <v>14.65</v>
      </c>
      <c r="DL11" s="1" t="n">
        <v>14.77</v>
      </c>
      <c r="DM11" s="1" t="n">
        <v>14.68</v>
      </c>
      <c r="DN11" s="1" t="n">
        <v>14.84</v>
      </c>
      <c r="DO11" s="1" t="n">
        <v>15.05</v>
      </c>
      <c r="DP11" s="1" t="n">
        <v>15.19</v>
      </c>
      <c r="DQ11" s="1" t="n">
        <v>15.13</v>
      </c>
      <c r="DR11" s="1" t="n">
        <v>15.16</v>
      </c>
      <c r="DS11" s="1" t="n">
        <v>15.39</v>
      </c>
      <c r="DT11" s="1" t="n">
        <v>15.58</v>
      </c>
      <c r="DU11" s="1" t="n">
        <v>15.89</v>
      </c>
      <c r="DV11" s="1" t="n">
        <v>16.08</v>
      </c>
      <c r="DW11" s="1" t="n">
        <v>16.58</v>
      </c>
      <c r="DX11" s="1" t="n">
        <v>16.79</v>
      </c>
      <c r="DY11" s="1" t="n">
        <v>16.79</v>
      </c>
      <c r="DZ11" s="1" t="n">
        <v>16.62</v>
      </c>
      <c r="EA11" s="1" t="n">
        <v>16.83</v>
      </c>
      <c r="EB11" s="1" t="n">
        <v>16.97</v>
      </c>
      <c r="EC11" s="1" t="n">
        <v>16.66</v>
      </c>
      <c r="ED11" s="1" t="n">
        <v>16.72</v>
      </c>
      <c r="EE11" s="1" t="n">
        <v>16.7</v>
      </c>
      <c r="EF11" s="1" t="n">
        <v>16.5</v>
      </c>
      <c r="EG11" s="1" t="n">
        <v>16.59</v>
      </c>
      <c r="EH11" s="1" t="n">
        <v>16.65</v>
      </c>
      <c r="EI11" s="1" t="n">
        <v>16.45</v>
      </c>
      <c r="EJ11" s="1" t="n">
        <v>16.64</v>
      </c>
      <c r="EK11" s="1" t="n">
        <v>16.67</v>
      </c>
      <c r="EL11" s="1" t="n">
        <v>16.8</v>
      </c>
      <c r="EM11" s="1" t="n">
        <v>17</v>
      </c>
      <c r="EN11" s="1" t="n">
        <v>17.33</v>
      </c>
      <c r="EO11" s="1" t="n">
        <v>17.33</v>
      </c>
      <c r="EP11" s="1" t="n">
        <v>17.51</v>
      </c>
      <c r="EQ11" s="1" t="n">
        <v>17.57</v>
      </c>
      <c r="ER11" s="1" t="n">
        <v>17.72</v>
      </c>
      <c r="ES11" s="1" t="n">
        <v>17.86</v>
      </c>
      <c r="ET11" s="1" t="n">
        <v>18.05</v>
      </c>
      <c r="EU11" s="1" t="n">
        <v>18.13</v>
      </c>
      <c r="EV11" s="1" t="n">
        <v>18.29</v>
      </c>
      <c r="EW11" s="1" t="n">
        <v>18.23</v>
      </c>
      <c r="EX11" s="1" t="n">
        <v>18.38</v>
      </c>
      <c r="EY11" s="1" t="n">
        <v>18.46</v>
      </c>
      <c r="EZ11" s="1" t="n">
        <v>18.62</v>
      </c>
      <c r="FA11" s="1" t="n">
        <v>18.76</v>
      </c>
      <c r="FB11" s="1" t="n">
        <v>18.8</v>
      </c>
      <c r="FC11" s="1" t="n">
        <v>19.01</v>
      </c>
      <c r="FD11" s="1" t="n">
        <v>19.07</v>
      </c>
      <c r="FE11" s="1" t="n">
        <v>19.12</v>
      </c>
      <c r="FF11" s="1" t="n">
        <v>19.24</v>
      </c>
      <c r="FG11" s="1" t="n">
        <v>19.3</v>
      </c>
      <c r="FH11" s="1" t="n">
        <v>19.35</v>
      </c>
      <c r="FI11" s="1" t="n">
        <v>19.5</v>
      </c>
      <c r="FJ11" s="1" t="n">
        <v>19.52</v>
      </c>
      <c r="FK11" s="1" t="n">
        <v>19.67</v>
      </c>
      <c r="FL11" s="1" t="n">
        <v>19.83</v>
      </c>
      <c r="FM11" s="1" t="n">
        <v>20.04</v>
      </c>
      <c r="FN11" s="1" t="n">
        <v>20.2</v>
      </c>
      <c r="FO11" s="1" t="n">
        <v>20.25</v>
      </c>
      <c r="FP11" s="1" t="n">
        <v>20.37</v>
      </c>
      <c r="FQ11" s="1" t="n">
        <v>20.43</v>
      </c>
      <c r="FR11" s="1" t="n">
        <v>20.58</v>
      </c>
    </row>
    <row r="12" s="1" customFormat="true" ht="15" hidden="false" customHeight="false" outlineLevel="0" collapsed="false">
      <c r="A12" s="0"/>
      <c r="B12" s="1" t="n">
        <v>0</v>
      </c>
      <c r="C12" s="1" t="n">
        <v>-0.08</v>
      </c>
      <c r="D12" s="1" t="n">
        <v>0.43</v>
      </c>
      <c r="E12" s="1" t="n">
        <v>1.11</v>
      </c>
      <c r="F12" s="1" t="n">
        <v>1.1</v>
      </c>
      <c r="G12" s="1" t="n">
        <v>1.34</v>
      </c>
      <c r="H12" s="1" t="n">
        <v>1.43</v>
      </c>
      <c r="I12" s="1" t="n">
        <v>1.46</v>
      </c>
      <c r="J12" s="1" t="n">
        <v>1.49</v>
      </c>
      <c r="K12" s="1" t="n">
        <v>1.68</v>
      </c>
      <c r="L12" s="1" t="n">
        <v>2.9</v>
      </c>
      <c r="M12" s="1" t="n">
        <v>3.19</v>
      </c>
      <c r="N12" s="1" t="n">
        <v>3.22</v>
      </c>
      <c r="O12" s="1" t="n">
        <v>3.37</v>
      </c>
      <c r="P12" s="1" t="n">
        <v>4.32</v>
      </c>
      <c r="Q12" s="1" t="n">
        <v>5.14</v>
      </c>
      <c r="R12" s="1" t="n">
        <v>5.32</v>
      </c>
      <c r="S12" s="1" t="n">
        <v>5.38</v>
      </c>
      <c r="T12" s="1" t="n">
        <v>5.57</v>
      </c>
      <c r="U12" s="1" t="n">
        <v>6.27999999999998</v>
      </c>
      <c r="V12" s="1" t="n">
        <v>5.46999999999998</v>
      </c>
      <c r="W12" s="1" t="n">
        <v>5.28</v>
      </c>
      <c r="X12" s="1" t="n">
        <v>5.74999999999998</v>
      </c>
      <c r="Y12" s="1" t="n">
        <v>5.65999999999998</v>
      </c>
      <c r="Z12" s="1" t="n">
        <v>5.94999999999998</v>
      </c>
      <c r="AA12" s="1" t="n">
        <v>6.40999999999998</v>
      </c>
      <c r="AB12" s="1" t="n">
        <v>6.84</v>
      </c>
      <c r="AC12" s="1" t="n">
        <v>6.7</v>
      </c>
      <c r="AD12" s="1" t="n">
        <v>6.87</v>
      </c>
      <c r="AE12" s="1" t="n">
        <v>6.98</v>
      </c>
      <c r="AF12" s="1" t="n">
        <v>7.45</v>
      </c>
      <c r="AG12" s="1" t="n">
        <v>7.96</v>
      </c>
      <c r="AH12" s="7" t="n">
        <v>8.65</v>
      </c>
      <c r="AI12" s="8" t="n">
        <v>9.12</v>
      </c>
      <c r="AJ12" s="1" t="n">
        <v>9.44</v>
      </c>
      <c r="AK12" s="1" t="n">
        <v>10.04</v>
      </c>
      <c r="AL12" s="1" t="n">
        <v>10</v>
      </c>
      <c r="AM12" s="1" t="n">
        <v>10.12</v>
      </c>
      <c r="AN12" s="1" t="n">
        <v>10.17</v>
      </c>
      <c r="AO12" s="1" t="n">
        <v>10.26</v>
      </c>
      <c r="AP12" s="1" t="n">
        <v>10.62</v>
      </c>
      <c r="AQ12" s="1" t="n">
        <v>10.64</v>
      </c>
      <c r="AR12" s="1" t="n">
        <v>10.36</v>
      </c>
      <c r="AS12" s="1" t="n">
        <v>10.28</v>
      </c>
      <c r="AT12" s="1" t="n">
        <v>10.64</v>
      </c>
      <c r="AU12" s="1" t="n">
        <v>10.7</v>
      </c>
      <c r="AV12" s="1" t="n">
        <v>10.75</v>
      </c>
      <c r="AW12" s="1" t="n">
        <v>10.84</v>
      </c>
      <c r="AX12" s="1" t="n">
        <v>10.78</v>
      </c>
      <c r="AY12" s="1" t="n">
        <v>10.73</v>
      </c>
      <c r="AZ12" s="1" t="n">
        <v>10.94</v>
      </c>
      <c r="BA12" s="1" t="n">
        <v>10.91</v>
      </c>
      <c r="BB12" s="1" t="n">
        <v>11.34</v>
      </c>
      <c r="BC12" s="1" t="n">
        <v>11.77</v>
      </c>
      <c r="BD12" s="1" t="n">
        <v>11.42</v>
      </c>
      <c r="BE12" s="1" t="n">
        <v>11.37</v>
      </c>
      <c r="BF12" s="1" t="n">
        <v>11.58</v>
      </c>
      <c r="BG12" s="1" t="n">
        <v>11.46</v>
      </c>
      <c r="BH12" s="1" t="n">
        <v>11.2</v>
      </c>
      <c r="BI12" s="1" t="n">
        <v>11.39</v>
      </c>
      <c r="BJ12" s="1" t="n">
        <v>11.3</v>
      </c>
      <c r="BK12" s="1" t="n">
        <v>11.76</v>
      </c>
      <c r="BL12" s="1" t="n">
        <v>11.97</v>
      </c>
      <c r="BM12" s="1" t="n">
        <v>11.79</v>
      </c>
      <c r="BN12" s="1" t="n">
        <v>11.77</v>
      </c>
      <c r="BO12" s="1" t="n">
        <v>11.72</v>
      </c>
      <c r="BP12" s="1" t="n">
        <v>11.98</v>
      </c>
      <c r="BQ12" s="1" t="n">
        <v>12.02</v>
      </c>
      <c r="BR12" s="1" t="n">
        <v>12.18</v>
      </c>
      <c r="BS12" s="1" t="n">
        <v>12.37</v>
      </c>
      <c r="BT12" s="1" t="n">
        <v>12.33</v>
      </c>
      <c r="BU12" s="1" t="n">
        <v>12.31</v>
      </c>
      <c r="BV12" s="1" t="n">
        <v>12.37</v>
      </c>
      <c r="BW12" s="1" t="n">
        <v>12.56</v>
      </c>
      <c r="BX12" s="1" t="n">
        <v>12.4</v>
      </c>
      <c r="BY12" s="1" t="n">
        <v>12.69</v>
      </c>
      <c r="BZ12" s="1" t="n">
        <v>12.43</v>
      </c>
      <c r="CA12" s="1" t="n">
        <v>12.68</v>
      </c>
      <c r="CB12" s="1" t="n">
        <v>12.94</v>
      </c>
      <c r="CC12" s="1" t="n">
        <v>13.03</v>
      </c>
      <c r="CD12" s="1" t="n">
        <v>13.15</v>
      </c>
      <c r="CE12" s="1" t="n">
        <v>13.41</v>
      </c>
      <c r="CF12" s="1" t="n">
        <v>13.15</v>
      </c>
      <c r="CG12" s="1" t="n">
        <v>13.21</v>
      </c>
      <c r="CH12" s="1" t="n">
        <v>13.76</v>
      </c>
      <c r="CI12" s="1" t="n">
        <v>13.87</v>
      </c>
      <c r="CJ12" s="1" t="n">
        <v>13.93</v>
      </c>
      <c r="CK12" s="1" t="n">
        <v>14.19</v>
      </c>
      <c r="CL12" s="1" t="n">
        <v>14</v>
      </c>
      <c r="CM12" s="1" t="n">
        <v>14.14</v>
      </c>
      <c r="CN12" s="1" t="n">
        <v>14.21</v>
      </c>
      <c r="CO12" s="1" t="n">
        <v>14.47</v>
      </c>
      <c r="CP12" s="1" t="n">
        <v>14.57</v>
      </c>
      <c r="CQ12" s="1" t="n">
        <v>14.51</v>
      </c>
      <c r="CR12" s="1" t="n">
        <v>14.7</v>
      </c>
      <c r="CS12" s="1" t="n">
        <v>15.92</v>
      </c>
      <c r="CT12" s="1" t="n">
        <v>15.95</v>
      </c>
      <c r="CU12" s="1" t="n">
        <v>15.96</v>
      </c>
      <c r="CV12" s="1" t="n">
        <v>16.08</v>
      </c>
      <c r="CW12" s="1" t="n">
        <v>15.91</v>
      </c>
      <c r="CX12" s="1" t="n">
        <v>16.02</v>
      </c>
      <c r="CY12" s="1" t="n">
        <v>15.87</v>
      </c>
      <c r="CZ12" s="1" t="n">
        <v>15</v>
      </c>
      <c r="DA12" s="1" t="n">
        <v>15.07</v>
      </c>
      <c r="DB12" s="1" t="n">
        <v>15.02</v>
      </c>
      <c r="DC12" s="1" t="n">
        <v>15.04</v>
      </c>
      <c r="DD12" s="1" t="n">
        <v>15.4</v>
      </c>
      <c r="DE12" s="1" t="n">
        <v>15.34</v>
      </c>
      <c r="DF12" s="1" t="n">
        <v>15.55</v>
      </c>
      <c r="DG12" s="1" t="n">
        <v>15.74</v>
      </c>
      <c r="DH12" s="1" t="n">
        <v>15.97</v>
      </c>
      <c r="DI12" s="1" t="n">
        <v>15.67</v>
      </c>
      <c r="DJ12" s="1" t="n">
        <v>15.86</v>
      </c>
      <c r="DK12" s="1" t="n">
        <v>16.07</v>
      </c>
      <c r="DL12" s="1" t="n">
        <v>16.16</v>
      </c>
      <c r="DM12" s="1" t="n">
        <v>16.26</v>
      </c>
      <c r="DN12" s="1" t="n">
        <v>16.47</v>
      </c>
      <c r="DO12" s="1" t="n">
        <v>16.7</v>
      </c>
      <c r="DP12" s="1" t="n">
        <v>16.76</v>
      </c>
      <c r="DQ12" s="1" t="n">
        <v>16.71</v>
      </c>
      <c r="DR12" s="1" t="n">
        <v>16.73</v>
      </c>
      <c r="DS12" s="1" t="n">
        <v>16.99</v>
      </c>
      <c r="DT12" s="1" t="n">
        <v>17.116</v>
      </c>
      <c r="DU12" s="1" t="n">
        <v>17.47</v>
      </c>
      <c r="DV12" s="1" t="n">
        <v>17.63</v>
      </c>
      <c r="DW12" s="1" t="n">
        <v>18.14</v>
      </c>
      <c r="DX12" s="1" t="n">
        <v>18.38</v>
      </c>
      <c r="DY12" s="1" t="n">
        <v>18.38</v>
      </c>
      <c r="DZ12" s="1" t="n">
        <v>18.34</v>
      </c>
      <c r="EA12" s="1" t="n">
        <v>18.58</v>
      </c>
      <c r="EB12" s="1" t="n">
        <v>18.77</v>
      </c>
      <c r="EC12" s="1" t="n">
        <v>18.49</v>
      </c>
      <c r="ED12" s="1" t="n">
        <v>18.58</v>
      </c>
      <c r="EE12" s="1" t="n">
        <v>18.64</v>
      </c>
      <c r="EF12" s="1" t="n">
        <v>18.45</v>
      </c>
      <c r="EG12" s="1" t="n">
        <v>18.56</v>
      </c>
      <c r="EH12" s="1" t="n">
        <v>18.59</v>
      </c>
      <c r="EI12" s="1" t="n">
        <v>18.4</v>
      </c>
      <c r="EJ12" s="1" t="n">
        <v>18.61</v>
      </c>
      <c r="EK12" s="1" t="n">
        <v>18.63</v>
      </c>
      <c r="EL12" s="1" t="n">
        <v>18.78</v>
      </c>
      <c r="EM12" s="1" t="n">
        <v>19</v>
      </c>
      <c r="EN12" s="1" t="n">
        <v>19.26</v>
      </c>
      <c r="EO12" s="1" t="n">
        <v>19.32</v>
      </c>
      <c r="EP12" s="1" t="n">
        <v>19.45</v>
      </c>
      <c r="EQ12" s="1" t="n">
        <v>19.54</v>
      </c>
      <c r="ER12" s="1" t="n">
        <v>19.62</v>
      </c>
      <c r="ES12" s="1" t="n">
        <v>19.73</v>
      </c>
      <c r="ET12" s="1" t="n">
        <v>19.89</v>
      </c>
      <c r="EU12" s="1" t="n">
        <v>19.85</v>
      </c>
      <c r="EV12" s="1" t="n">
        <v>20.06</v>
      </c>
      <c r="EW12" s="1" t="n">
        <v>20.01</v>
      </c>
      <c r="EX12" s="1" t="n">
        <v>20.15</v>
      </c>
      <c r="EY12" s="1" t="n">
        <v>20.29</v>
      </c>
      <c r="EZ12" s="1" t="n">
        <v>20.38</v>
      </c>
      <c r="FA12" s="1" t="n">
        <v>20.49</v>
      </c>
      <c r="FB12" s="1" t="n">
        <v>20.51</v>
      </c>
      <c r="FC12" s="1" t="n">
        <v>20.75</v>
      </c>
      <c r="FD12" s="1" t="n">
        <v>20.84</v>
      </c>
      <c r="FE12" s="1" t="n">
        <v>20.94</v>
      </c>
      <c r="FF12" s="1" t="n">
        <v>20.98</v>
      </c>
      <c r="FG12" s="1" t="n">
        <v>21.03</v>
      </c>
      <c r="FH12" s="1" t="n">
        <v>21.15</v>
      </c>
      <c r="FI12" s="1" t="n">
        <v>21.28</v>
      </c>
      <c r="FJ12" s="1" t="n">
        <v>21.22</v>
      </c>
      <c r="FK12" s="1" t="n">
        <v>21.39</v>
      </c>
      <c r="FL12" s="1" t="n">
        <v>21.6</v>
      </c>
      <c r="FM12" s="1" t="n">
        <v>21.84</v>
      </c>
      <c r="FN12" s="1" t="n">
        <v>22.03</v>
      </c>
      <c r="FO12" s="1" t="n">
        <v>22.13</v>
      </c>
      <c r="FP12" s="1" t="n">
        <v>22.17</v>
      </c>
      <c r="FQ12" s="1" t="n">
        <v>22.22</v>
      </c>
      <c r="FR12" s="1" t="n">
        <v>22.35</v>
      </c>
    </row>
    <row r="13" s="1" customFormat="true" ht="15" hidden="false" customHeight="false" outlineLevel="0" collapsed="false">
      <c r="A13" s="0"/>
      <c r="B13" s="1" t="n">
        <v>0</v>
      </c>
      <c r="C13" s="1" t="n">
        <v>-0.12</v>
      </c>
      <c r="D13" s="1" t="n">
        <v>0.4</v>
      </c>
      <c r="E13" s="1" t="n">
        <v>1.18</v>
      </c>
      <c r="F13" s="1" t="n">
        <v>1.15</v>
      </c>
      <c r="G13" s="1" t="n">
        <v>1.41</v>
      </c>
      <c r="H13" s="1" t="n">
        <v>1.53</v>
      </c>
      <c r="I13" s="1" t="n">
        <v>1.55</v>
      </c>
      <c r="J13" s="1" t="n">
        <v>1.6</v>
      </c>
      <c r="K13" s="1" t="n">
        <v>1.84</v>
      </c>
      <c r="L13" s="1" t="n">
        <v>2.98</v>
      </c>
      <c r="M13" s="1" t="n">
        <v>3.31</v>
      </c>
      <c r="N13" s="1" t="n">
        <v>3.34</v>
      </c>
      <c r="O13" s="1" t="n">
        <v>3.48</v>
      </c>
      <c r="P13" s="1" t="n">
        <v>4.45</v>
      </c>
      <c r="Q13" s="1" t="n">
        <v>5.24</v>
      </c>
      <c r="R13" s="1" t="n">
        <v>5.39</v>
      </c>
      <c r="S13" s="1" t="n">
        <v>5.44</v>
      </c>
      <c r="T13" s="1" t="n">
        <v>5.65</v>
      </c>
      <c r="U13" s="1" t="n">
        <v>6.45999999999999</v>
      </c>
      <c r="V13" s="1" t="n">
        <v>5.80999999999999</v>
      </c>
      <c r="W13" s="1" t="n">
        <v>5.57</v>
      </c>
      <c r="X13" s="1" t="n">
        <v>6.05999999999999</v>
      </c>
      <c r="Y13" s="1" t="n">
        <v>6.00999999999999</v>
      </c>
      <c r="Z13" s="1" t="n">
        <v>6.30999999999999</v>
      </c>
      <c r="AA13" s="1" t="n">
        <v>6.82999999999999</v>
      </c>
      <c r="AB13" s="1" t="n">
        <v>7.32</v>
      </c>
      <c r="AC13" s="1" t="n">
        <v>7.2</v>
      </c>
      <c r="AD13" s="1" t="n">
        <v>7.39</v>
      </c>
      <c r="AE13" s="1" t="n">
        <v>7.56</v>
      </c>
      <c r="AF13" s="1" t="n">
        <v>8.07</v>
      </c>
      <c r="AG13" s="1" t="n">
        <v>8.76</v>
      </c>
      <c r="AH13" s="7" t="n">
        <v>9.48</v>
      </c>
      <c r="AI13" s="8" t="n">
        <v>10.03</v>
      </c>
      <c r="AJ13" s="1" t="n">
        <v>10.38</v>
      </c>
      <c r="AK13" s="1" t="n">
        <v>11.01</v>
      </c>
      <c r="AL13" s="1" t="n">
        <v>11.03</v>
      </c>
      <c r="AM13" s="1" t="n">
        <v>11.17</v>
      </c>
      <c r="AN13" s="1" t="n">
        <v>11.24</v>
      </c>
      <c r="AO13" s="1" t="n">
        <v>11.39</v>
      </c>
      <c r="AP13" s="1" t="n">
        <v>11.71</v>
      </c>
      <c r="AQ13" s="1" t="n">
        <v>11.7</v>
      </c>
      <c r="AR13" s="1" t="n">
        <v>11.44</v>
      </c>
      <c r="AS13" s="1" t="n">
        <v>11.35</v>
      </c>
      <c r="AT13" s="1" t="n">
        <v>11.73</v>
      </c>
      <c r="AU13" s="1" t="n">
        <v>11.78</v>
      </c>
      <c r="AV13" s="1" t="n">
        <v>11.85</v>
      </c>
      <c r="AW13" s="1" t="n">
        <v>12</v>
      </c>
      <c r="AX13" s="1" t="n">
        <v>11.91</v>
      </c>
      <c r="AY13" s="1" t="n">
        <v>11.89</v>
      </c>
      <c r="AZ13" s="1" t="n">
        <v>12.13</v>
      </c>
      <c r="BA13" s="1" t="n">
        <v>12.01</v>
      </c>
      <c r="BB13" s="1" t="n">
        <v>12.5</v>
      </c>
      <c r="BC13" s="1" t="n">
        <v>12.89</v>
      </c>
      <c r="BD13" s="1" t="n">
        <v>12.69</v>
      </c>
      <c r="BE13" s="1" t="n">
        <v>12.78</v>
      </c>
      <c r="BF13" s="1" t="n">
        <v>13.04</v>
      </c>
      <c r="BG13" s="1" t="n">
        <v>12.95</v>
      </c>
      <c r="BH13" s="1" t="n">
        <v>12.66</v>
      </c>
      <c r="BI13" s="1" t="n">
        <v>12.81</v>
      </c>
      <c r="BJ13" s="1" t="n">
        <v>12.76</v>
      </c>
      <c r="BK13" s="1" t="n">
        <v>13.28</v>
      </c>
      <c r="BL13" s="1" t="n">
        <v>13.51</v>
      </c>
      <c r="BM13" s="1" t="n">
        <v>13.31</v>
      </c>
      <c r="BN13" s="1" t="n">
        <v>13.4</v>
      </c>
      <c r="BO13" s="1" t="n">
        <v>13.31</v>
      </c>
      <c r="BP13" s="1" t="n">
        <v>13.6</v>
      </c>
      <c r="BQ13" s="1" t="n">
        <v>13.62</v>
      </c>
      <c r="BR13" s="1" t="n">
        <v>13.74</v>
      </c>
      <c r="BS13" s="1" t="n">
        <v>13.97</v>
      </c>
      <c r="BT13" s="1" t="n">
        <v>13.94</v>
      </c>
      <c r="BU13" s="1" t="n">
        <v>14.03</v>
      </c>
      <c r="BV13" s="1" t="n">
        <v>13.88</v>
      </c>
      <c r="BW13" s="1" t="n">
        <v>14.09</v>
      </c>
      <c r="BX13" s="1" t="n">
        <v>13.92</v>
      </c>
      <c r="BY13" s="1" t="n">
        <v>14.23</v>
      </c>
      <c r="BZ13" s="1" t="n">
        <v>13.98</v>
      </c>
      <c r="CA13" s="1" t="n">
        <v>14.26</v>
      </c>
      <c r="CB13" s="1" t="n">
        <v>14.55</v>
      </c>
      <c r="CC13" s="1" t="n">
        <v>14.49</v>
      </c>
      <c r="CD13" s="1" t="n">
        <v>14.65</v>
      </c>
      <c r="CE13" s="1" t="n">
        <v>14.9</v>
      </c>
      <c r="CF13" s="1" t="n">
        <v>14.59</v>
      </c>
      <c r="CG13" s="1" t="n">
        <v>14.68</v>
      </c>
      <c r="CH13" s="1" t="n">
        <v>15.19</v>
      </c>
      <c r="CI13" s="1" t="n">
        <v>15.35</v>
      </c>
      <c r="CJ13" s="1" t="n">
        <v>15.5</v>
      </c>
      <c r="CK13" s="1" t="n">
        <v>15.75</v>
      </c>
      <c r="CL13" s="1" t="n">
        <v>15.71</v>
      </c>
      <c r="CM13" s="1" t="n">
        <v>15.82</v>
      </c>
      <c r="CN13" s="1" t="n">
        <v>15.94</v>
      </c>
      <c r="CO13" s="1" t="n">
        <v>16.23</v>
      </c>
      <c r="CP13" s="1" t="n">
        <v>16.14</v>
      </c>
      <c r="CQ13" s="1" t="n">
        <v>16.02</v>
      </c>
      <c r="CR13" s="1" t="n">
        <v>16.17</v>
      </c>
      <c r="CS13" s="1" t="n">
        <v>17.27</v>
      </c>
      <c r="CT13" s="1" t="n">
        <v>17.31</v>
      </c>
      <c r="CU13" s="1" t="n">
        <v>17.23</v>
      </c>
      <c r="CV13" s="1" t="n">
        <v>17.3</v>
      </c>
      <c r="CW13" s="1" t="n">
        <v>17.17</v>
      </c>
      <c r="CX13" s="1" t="n">
        <v>17.3</v>
      </c>
      <c r="CY13" s="1" t="n">
        <v>17.13</v>
      </c>
      <c r="CZ13" s="1" t="n">
        <v>16.28</v>
      </c>
      <c r="DA13" s="1" t="n">
        <v>16.4</v>
      </c>
      <c r="DB13" s="1" t="n">
        <v>16.26</v>
      </c>
      <c r="DC13" s="1" t="n">
        <v>16.2</v>
      </c>
      <c r="DD13" s="1" t="n">
        <v>16.58</v>
      </c>
      <c r="DE13" s="1" t="n">
        <v>16.49</v>
      </c>
      <c r="DF13" s="1" t="n">
        <v>16.63</v>
      </c>
      <c r="DG13" s="1" t="n">
        <v>16.87</v>
      </c>
      <c r="DH13" s="1" t="n">
        <v>17.22</v>
      </c>
      <c r="DI13" s="1" t="n">
        <v>16.96</v>
      </c>
      <c r="DJ13" s="1" t="n">
        <v>17.17</v>
      </c>
      <c r="DK13" s="1" t="n">
        <v>17.4</v>
      </c>
      <c r="DL13" s="1" t="n">
        <v>17.57</v>
      </c>
      <c r="DM13" s="1" t="n">
        <v>17.49</v>
      </c>
      <c r="DN13" s="1" t="n">
        <v>17.71</v>
      </c>
      <c r="DO13" s="1" t="n">
        <v>17.97</v>
      </c>
      <c r="DP13" s="1" t="n">
        <v>18.05</v>
      </c>
      <c r="DQ13" s="1" t="n">
        <v>18.02</v>
      </c>
      <c r="DR13" s="1" t="n">
        <v>18.08</v>
      </c>
      <c r="DS13" s="1" t="n">
        <v>18.33</v>
      </c>
      <c r="DT13" s="1" t="n">
        <v>18.48</v>
      </c>
      <c r="DU13" s="1" t="n">
        <v>18.86</v>
      </c>
      <c r="DV13" s="1" t="n">
        <v>19.02</v>
      </c>
      <c r="DW13" s="1" t="n">
        <v>19.38</v>
      </c>
      <c r="DX13" s="1" t="n">
        <v>19.6</v>
      </c>
      <c r="DY13" s="1" t="n">
        <v>19.6</v>
      </c>
      <c r="DZ13" s="1" t="n">
        <v>19.48</v>
      </c>
      <c r="EA13" s="1" t="n">
        <v>19.7</v>
      </c>
      <c r="EB13" s="1" t="n">
        <v>19.93</v>
      </c>
      <c r="EC13" s="1" t="n">
        <v>19.67</v>
      </c>
      <c r="ED13" s="1" t="n">
        <v>19.79</v>
      </c>
      <c r="EE13" s="1" t="n">
        <v>19.94</v>
      </c>
      <c r="EF13" s="1" t="n">
        <v>19.9</v>
      </c>
      <c r="EG13" s="1" t="n">
        <v>20.03</v>
      </c>
      <c r="EH13" s="1" t="n">
        <v>20.07</v>
      </c>
      <c r="EI13" s="1" t="n">
        <v>20.03</v>
      </c>
      <c r="EJ13" s="1" t="n">
        <v>20.26</v>
      </c>
      <c r="EK13" s="1" t="n">
        <v>20.32</v>
      </c>
      <c r="EL13" s="1" t="n">
        <v>20.48</v>
      </c>
      <c r="EM13" s="1" t="n">
        <v>20.82</v>
      </c>
      <c r="EN13" s="1" t="n">
        <v>21.04</v>
      </c>
      <c r="EO13" s="1" t="n">
        <v>21.26</v>
      </c>
      <c r="EP13" s="1" t="n">
        <v>21.32</v>
      </c>
      <c r="EQ13" s="1" t="n">
        <v>21.46</v>
      </c>
      <c r="ER13" s="1" t="n">
        <v>21.6</v>
      </c>
      <c r="ES13" s="1" t="n">
        <v>21.69</v>
      </c>
      <c r="ET13" s="1" t="n">
        <v>21.85</v>
      </c>
      <c r="EU13" s="1" t="n">
        <v>21.73</v>
      </c>
      <c r="EV13" s="1" t="n">
        <v>21.95</v>
      </c>
      <c r="EW13" s="1" t="n">
        <v>21.92</v>
      </c>
      <c r="EX13" s="1" t="n">
        <v>22.04</v>
      </c>
      <c r="EY13" s="1" t="n">
        <v>22.13</v>
      </c>
      <c r="EZ13" s="1" t="n">
        <v>22.27</v>
      </c>
      <c r="FA13" s="1" t="n">
        <v>22.33</v>
      </c>
      <c r="FB13" s="1" t="n">
        <v>22.42</v>
      </c>
      <c r="FC13" s="1" t="n">
        <v>22.64</v>
      </c>
      <c r="FD13" s="1" t="n">
        <v>22.76</v>
      </c>
      <c r="FE13" s="1" t="n">
        <v>22.84</v>
      </c>
      <c r="FF13" s="1" t="n">
        <v>22.9</v>
      </c>
      <c r="FG13" s="1" t="n">
        <v>22.97</v>
      </c>
      <c r="FH13" s="1" t="n">
        <v>23.1</v>
      </c>
      <c r="FI13" s="1" t="n">
        <v>23.26</v>
      </c>
      <c r="FJ13" s="1" t="n">
        <v>23.14</v>
      </c>
      <c r="FK13" s="1" t="n">
        <v>23.23</v>
      </c>
      <c r="FL13" s="1" t="n">
        <v>23.45</v>
      </c>
      <c r="FM13" s="1" t="n">
        <v>23.67</v>
      </c>
      <c r="FN13" s="1" t="n">
        <v>23.88</v>
      </c>
      <c r="FO13" s="1" t="n">
        <v>23.96</v>
      </c>
      <c r="FP13" s="1" t="n">
        <v>24.02</v>
      </c>
      <c r="FQ13" s="1" t="n">
        <v>24.09</v>
      </c>
      <c r="FR13" s="1" t="n">
        <v>24.25</v>
      </c>
    </row>
    <row r="14" s="1" customFormat="true" ht="15" hidden="false" customHeight="false" outlineLevel="0" collapsed="false">
      <c r="A14" s="0"/>
      <c r="B14" s="1" t="n">
        <v>0</v>
      </c>
      <c r="C14" s="1" t="n">
        <v>0.03</v>
      </c>
      <c r="D14" s="1" t="n">
        <v>0.51</v>
      </c>
      <c r="E14" s="1" t="n">
        <v>1.35</v>
      </c>
      <c r="F14" s="1" t="n">
        <v>1.66</v>
      </c>
      <c r="G14" s="1" t="n">
        <v>1.93</v>
      </c>
      <c r="H14" s="1" t="n">
        <v>2.08</v>
      </c>
      <c r="I14" s="1" t="n">
        <v>2.03</v>
      </c>
      <c r="J14" s="1" t="n">
        <v>2.12</v>
      </c>
      <c r="K14" s="1" t="n">
        <v>2.35</v>
      </c>
      <c r="L14" s="1" t="n">
        <v>3.63</v>
      </c>
      <c r="M14" s="1" t="n">
        <v>3.98</v>
      </c>
      <c r="N14" s="1" t="n">
        <v>4.03</v>
      </c>
      <c r="O14" s="1" t="n">
        <v>4.06</v>
      </c>
      <c r="P14" s="1" t="n">
        <v>5.08</v>
      </c>
      <c r="Q14" s="1" t="n">
        <v>5.92</v>
      </c>
      <c r="R14" s="1" t="n">
        <v>6.05</v>
      </c>
      <c r="S14" s="1" t="n">
        <v>6.14</v>
      </c>
      <c r="T14" s="1" t="n">
        <v>6.38</v>
      </c>
      <c r="U14" s="1" t="n">
        <v>7.31999999999998</v>
      </c>
      <c r="V14" s="1" t="n">
        <v>6.90999999999998</v>
      </c>
      <c r="W14" s="1" t="n">
        <v>6.65</v>
      </c>
      <c r="X14" s="1" t="n">
        <v>7.06999999999998</v>
      </c>
      <c r="Y14" s="1" t="n">
        <v>7.09999999999998</v>
      </c>
      <c r="Z14" s="1" t="n">
        <v>7.43999999999998</v>
      </c>
      <c r="AA14" s="1" t="n">
        <v>8.01999999999998</v>
      </c>
      <c r="AB14" s="1" t="n">
        <v>8.38</v>
      </c>
      <c r="AC14" s="1" t="n">
        <v>8.29</v>
      </c>
      <c r="AD14" s="1" t="n">
        <v>8.54</v>
      </c>
      <c r="AE14" s="1" t="n">
        <v>8.89</v>
      </c>
      <c r="AF14" s="1" t="n">
        <v>9.48</v>
      </c>
      <c r="AG14" s="1" t="n">
        <v>10.22</v>
      </c>
      <c r="AH14" s="7" t="n">
        <v>11.03</v>
      </c>
      <c r="AI14" s="8" t="n">
        <v>11.72</v>
      </c>
      <c r="AJ14" s="1" t="n">
        <v>12.13</v>
      </c>
      <c r="AK14" s="1" t="n">
        <v>12.78</v>
      </c>
      <c r="AL14" s="1" t="n">
        <v>12.79</v>
      </c>
      <c r="AM14" s="1" t="n">
        <v>12.98</v>
      </c>
      <c r="AN14" s="1" t="n">
        <v>13.09</v>
      </c>
      <c r="AO14" s="1" t="n">
        <v>13.25</v>
      </c>
      <c r="AP14" s="1" t="n">
        <v>13.59</v>
      </c>
      <c r="AQ14" s="1" t="n">
        <v>13.56</v>
      </c>
      <c r="AR14" s="1" t="n">
        <v>13.35</v>
      </c>
      <c r="AS14" s="1" t="n">
        <v>13.23</v>
      </c>
      <c r="AT14" s="1" t="n">
        <v>13.62</v>
      </c>
      <c r="AU14" s="1" t="n">
        <v>13.71</v>
      </c>
      <c r="AV14" s="1" t="n">
        <v>13.82</v>
      </c>
      <c r="AW14" s="1" t="n">
        <v>13.98</v>
      </c>
      <c r="AX14" s="1" t="n">
        <v>13.92</v>
      </c>
      <c r="AY14" s="1" t="n">
        <v>13.95</v>
      </c>
      <c r="AZ14" s="1" t="n">
        <v>14.23</v>
      </c>
      <c r="BA14" s="1" t="n">
        <v>14.07</v>
      </c>
      <c r="BB14" s="1" t="n">
        <v>14.43</v>
      </c>
      <c r="BC14" s="1" t="n">
        <v>14.78</v>
      </c>
      <c r="BD14" s="1" t="n">
        <v>14.62</v>
      </c>
      <c r="BE14" s="1" t="n">
        <v>14.74</v>
      </c>
      <c r="BF14" s="1" t="n">
        <v>14.95</v>
      </c>
      <c r="BG14" s="1" t="n">
        <v>15.07</v>
      </c>
      <c r="BH14" s="1" t="n">
        <v>14.76</v>
      </c>
      <c r="BI14" s="1" t="n">
        <v>14.88</v>
      </c>
      <c r="BJ14" s="1" t="n">
        <v>15.01</v>
      </c>
      <c r="BK14" s="1" t="n">
        <v>15.59</v>
      </c>
      <c r="BL14" s="1" t="n">
        <v>15.83</v>
      </c>
      <c r="BM14" s="1" t="n">
        <v>15.59</v>
      </c>
      <c r="BN14" s="1" t="n">
        <v>15.71</v>
      </c>
      <c r="BO14" s="1" t="n">
        <v>15.58</v>
      </c>
      <c r="BP14" s="1" t="n">
        <v>15.89</v>
      </c>
      <c r="BQ14" s="1" t="n">
        <v>15.98</v>
      </c>
      <c r="BR14" s="1" t="n">
        <v>16.15</v>
      </c>
      <c r="BS14" s="1" t="n">
        <v>16.42</v>
      </c>
      <c r="BT14" s="1" t="n">
        <v>16.17</v>
      </c>
      <c r="BU14" s="1" t="n">
        <v>16.29</v>
      </c>
      <c r="BV14" s="1" t="n">
        <v>16.13</v>
      </c>
      <c r="BW14" s="1" t="n">
        <v>16.36</v>
      </c>
      <c r="BX14" s="1" t="n">
        <v>16.17</v>
      </c>
      <c r="BY14" s="1" t="n">
        <v>16.49</v>
      </c>
      <c r="BZ14" s="1" t="n">
        <v>16.18</v>
      </c>
      <c r="CA14" s="1" t="n">
        <v>16.5</v>
      </c>
      <c r="CB14" s="1" t="n">
        <v>16.81</v>
      </c>
      <c r="CC14" s="1" t="n">
        <v>16.69</v>
      </c>
      <c r="CD14" s="1" t="n">
        <v>16.92</v>
      </c>
      <c r="CE14" s="1" t="n">
        <v>17.13</v>
      </c>
      <c r="CF14" s="1" t="n">
        <v>16.44</v>
      </c>
      <c r="CG14" s="1" t="n">
        <v>16.63</v>
      </c>
      <c r="CH14" s="1" t="n">
        <v>17.12</v>
      </c>
      <c r="CI14" s="1" t="n">
        <v>17.31</v>
      </c>
      <c r="CJ14" s="1" t="n">
        <v>17.47</v>
      </c>
      <c r="CK14" s="1" t="n">
        <v>17.76</v>
      </c>
      <c r="CL14" s="1" t="n">
        <v>17.64</v>
      </c>
      <c r="CM14" s="1" t="n">
        <v>17.7</v>
      </c>
      <c r="CN14" s="1" t="n">
        <v>17.85</v>
      </c>
      <c r="CO14" s="1" t="n">
        <v>18.16</v>
      </c>
      <c r="CP14" s="1" t="n">
        <v>17.94</v>
      </c>
      <c r="CQ14" s="1" t="n">
        <v>17.76</v>
      </c>
      <c r="CR14" s="1" t="n">
        <v>17.89</v>
      </c>
      <c r="CS14" s="1" t="n">
        <v>19.06</v>
      </c>
      <c r="CT14" s="1" t="n">
        <v>19.07</v>
      </c>
      <c r="CU14" s="1" t="n">
        <v>18.93</v>
      </c>
      <c r="CV14" s="1" t="n">
        <v>19.05</v>
      </c>
      <c r="CW14" s="1" t="n">
        <v>18.84</v>
      </c>
      <c r="CX14" s="1" t="n">
        <v>19.01</v>
      </c>
      <c r="CY14" s="1" t="n">
        <v>18.97</v>
      </c>
      <c r="CZ14" s="1" t="n">
        <v>18.14</v>
      </c>
      <c r="DA14" s="1" t="n">
        <v>18.22</v>
      </c>
      <c r="DB14" s="1" t="n">
        <v>18.1</v>
      </c>
      <c r="DC14" s="1" t="n">
        <v>18.01</v>
      </c>
      <c r="DD14" s="1" t="n">
        <v>18.49</v>
      </c>
      <c r="DE14" s="1" t="n">
        <v>18.36</v>
      </c>
      <c r="DF14" s="1" t="n">
        <v>18.52</v>
      </c>
      <c r="DG14" s="1" t="n">
        <v>18.75</v>
      </c>
      <c r="DH14" s="1" t="n">
        <v>19.07</v>
      </c>
      <c r="DI14" s="1" t="n">
        <v>18.87</v>
      </c>
      <c r="DJ14" s="1" t="n">
        <v>19.09</v>
      </c>
      <c r="DK14" s="1" t="n">
        <v>19.34</v>
      </c>
      <c r="DL14" s="1" t="n">
        <v>19.36</v>
      </c>
      <c r="DM14" s="1" t="n">
        <v>19.24</v>
      </c>
      <c r="DN14" s="1" t="n">
        <v>19.43</v>
      </c>
      <c r="DO14" s="1" t="n">
        <v>19.72</v>
      </c>
      <c r="DP14" s="1" t="n">
        <v>19.84</v>
      </c>
      <c r="DQ14" s="1" t="n">
        <v>19.81</v>
      </c>
      <c r="DR14" s="1" t="n">
        <v>19.86</v>
      </c>
      <c r="DS14" s="1" t="n">
        <v>20.15</v>
      </c>
      <c r="DT14" s="1" t="n">
        <v>20.28</v>
      </c>
      <c r="DU14" s="1" t="n">
        <v>20.49</v>
      </c>
      <c r="DV14" s="1" t="n">
        <v>20.62</v>
      </c>
      <c r="DW14" s="1" t="n">
        <v>20.93</v>
      </c>
      <c r="DX14" s="1" t="n">
        <v>21.08</v>
      </c>
      <c r="DY14" s="1" t="n">
        <v>21.08</v>
      </c>
      <c r="DZ14" s="1" t="n">
        <v>21.11</v>
      </c>
      <c r="EA14" s="1" t="n">
        <v>21.26</v>
      </c>
      <c r="EB14" s="1" t="n">
        <v>21.53</v>
      </c>
      <c r="EC14" s="1" t="n">
        <v>21.28</v>
      </c>
      <c r="ED14" s="1" t="n">
        <v>21.41</v>
      </c>
      <c r="EE14" s="1" t="n">
        <v>21.57</v>
      </c>
      <c r="EF14" s="1" t="n">
        <v>21.45</v>
      </c>
      <c r="EG14" s="1" t="n">
        <v>21.62</v>
      </c>
      <c r="EH14" s="1" t="n">
        <v>21.63</v>
      </c>
      <c r="EI14" s="1" t="n">
        <v>21.51</v>
      </c>
      <c r="EJ14" s="1" t="n">
        <v>21.75</v>
      </c>
      <c r="EK14" s="1" t="n">
        <v>21.8</v>
      </c>
      <c r="EL14" s="1" t="n">
        <v>21.98</v>
      </c>
      <c r="EM14" s="1" t="n">
        <v>22.21</v>
      </c>
      <c r="EN14" s="1" t="n">
        <v>22.49</v>
      </c>
      <c r="EO14" s="1" t="n">
        <v>22.76</v>
      </c>
      <c r="EP14" s="1" t="n">
        <v>22.88</v>
      </c>
      <c r="EQ14" s="1" t="n">
        <v>22.99</v>
      </c>
      <c r="ER14" s="1" t="n">
        <v>23.05</v>
      </c>
      <c r="ES14" s="1" t="n">
        <v>23.2</v>
      </c>
      <c r="ET14" s="1" t="n">
        <v>23.33</v>
      </c>
      <c r="EU14" s="1" t="n">
        <v>23.36</v>
      </c>
      <c r="EV14" s="1" t="n">
        <v>23.55</v>
      </c>
      <c r="EW14" s="1" t="n">
        <v>23.52</v>
      </c>
      <c r="EX14" s="1" t="n">
        <v>23.58</v>
      </c>
      <c r="EY14" s="1" t="n">
        <v>23.72</v>
      </c>
      <c r="EZ14" s="1" t="n">
        <v>23.83</v>
      </c>
      <c r="FA14" s="1" t="n">
        <v>23.9</v>
      </c>
      <c r="FB14" s="1" t="n">
        <v>24</v>
      </c>
      <c r="FC14" s="1" t="n">
        <v>24.15</v>
      </c>
      <c r="FD14" s="1" t="n">
        <v>24.28</v>
      </c>
      <c r="FE14" s="1" t="n">
        <v>24.32</v>
      </c>
      <c r="FF14" s="1" t="n">
        <v>24.45</v>
      </c>
      <c r="FG14" s="1" t="n">
        <v>24.55</v>
      </c>
      <c r="FH14" s="1" t="n">
        <v>24.7</v>
      </c>
      <c r="FI14" s="1" t="n">
        <v>24.86</v>
      </c>
      <c r="FJ14" s="1" t="n">
        <v>24.68</v>
      </c>
      <c r="FK14" s="1" t="n">
        <v>24.82</v>
      </c>
      <c r="FL14" s="1" t="n">
        <v>25.01</v>
      </c>
      <c r="FM14" s="1" t="n">
        <v>25.16</v>
      </c>
      <c r="FN14" s="1" t="n">
        <v>25.39</v>
      </c>
      <c r="FO14" s="1" t="n">
        <v>25.43</v>
      </c>
      <c r="FP14" s="1" t="n">
        <v>25.56</v>
      </c>
      <c r="FQ14" s="1" t="n">
        <v>25.66</v>
      </c>
      <c r="FR14" s="1" t="n">
        <v>25.82</v>
      </c>
    </row>
    <row r="15" s="1" customFormat="true" ht="15" hidden="false" customHeight="false" outlineLevel="0" collapsed="false">
      <c r="A15" s="0"/>
      <c r="B15" s="1" t="n">
        <v>0</v>
      </c>
      <c r="C15" s="1" t="n">
        <v>0.14</v>
      </c>
      <c r="D15" s="1" t="n">
        <v>0.6</v>
      </c>
      <c r="E15" s="1" t="n">
        <v>1.57</v>
      </c>
      <c r="F15" s="1" t="n">
        <v>1.92</v>
      </c>
      <c r="G15" s="1" t="n">
        <v>2.17</v>
      </c>
      <c r="H15" s="1" t="n">
        <v>2.33</v>
      </c>
      <c r="I15" s="1" t="n">
        <v>2.27</v>
      </c>
      <c r="J15" s="1" t="n">
        <v>2.28</v>
      </c>
      <c r="K15" s="1" t="n">
        <v>2.54</v>
      </c>
      <c r="L15" s="1" t="n">
        <v>3.77</v>
      </c>
      <c r="M15" s="1" t="n">
        <v>4.24</v>
      </c>
      <c r="N15" s="1" t="n">
        <v>4.3</v>
      </c>
      <c r="O15" s="1" t="n">
        <v>4.37</v>
      </c>
      <c r="P15" s="1" t="n">
        <v>5.48</v>
      </c>
      <c r="Q15" s="1" t="n">
        <v>6.37</v>
      </c>
      <c r="R15" s="1" t="n">
        <v>6.56</v>
      </c>
      <c r="S15" s="1" t="n">
        <v>6.68</v>
      </c>
      <c r="T15" s="1" t="n">
        <v>6.94</v>
      </c>
      <c r="U15" s="1" t="n">
        <v>7.90999999999998</v>
      </c>
      <c r="V15" s="1" t="n">
        <v>7.28999999999998</v>
      </c>
      <c r="W15" s="1" t="n">
        <v>7.09</v>
      </c>
      <c r="X15" s="1" t="n">
        <v>7.55999999999998</v>
      </c>
      <c r="Y15" s="1" t="n">
        <v>7.64999999999998</v>
      </c>
      <c r="Z15" s="1" t="n">
        <v>7.99999999999998</v>
      </c>
      <c r="AA15" s="1" t="n">
        <v>8.59999999999998</v>
      </c>
      <c r="AB15" s="1" t="n">
        <v>8.82</v>
      </c>
      <c r="AC15" s="1" t="n">
        <v>8.78</v>
      </c>
      <c r="AD15" s="1" t="n">
        <v>9.15</v>
      </c>
      <c r="AE15" s="1" t="n">
        <v>9.62</v>
      </c>
      <c r="AF15" s="1" t="n">
        <v>10.26</v>
      </c>
      <c r="AG15" s="1" t="n">
        <v>11.14</v>
      </c>
      <c r="AH15" s="7" t="n">
        <v>11.99</v>
      </c>
      <c r="AI15" s="8" t="n">
        <v>12.77</v>
      </c>
      <c r="AJ15" s="1" t="n">
        <v>13.21</v>
      </c>
      <c r="AK15" s="1" t="n">
        <v>13.9</v>
      </c>
      <c r="AL15" s="1" t="n">
        <v>13.92</v>
      </c>
      <c r="AM15" s="1" t="n">
        <v>14.16</v>
      </c>
      <c r="AN15" s="1" t="n">
        <v>14.25</v>
      </c>
      <c r="AO15" s="1" t="n">
        <v>14.46</v>
      </c>
      <c r="AP15" s="1" t="n">
        <v>14.82</v>
      </c>
      <c r="AQ15" s="1" t="n">
        <v>15.05</v>
      </c>
      <c r="AR15" s="1" t="n">
        <v>14.82</v>
      </c>
      <c r="AS15" s="1" t="n">
        <v>14.72</v>
      </c>
      <c r="AT15" s="1" t="n">
        <v>15.14</v>
      </c>
      <c r="AU15" s="1" t="n">
        <v>15.26</v>
      </c>
      <c r="AV15" s="1" t="n">
        <v>15.35</v>
      </c>
      <c r="AW15" s="1" t="n">
        <v>15.56</v>
      </c>
      <c r="AX15" s="1" t="n">
        <v>15.51</v>
      </c>
      <c r="AY15" s="1" t="n">
        <v>15.6</v>
      </c>
      <c r="AZ15" s="1" t="n">
        <v>15.91</v>
      </c>
      <c r="BA15" s="1" t="n">
        <v>15.73</v>
      </c>
      <c r="BB15" s="1" t="n">
        <v>15.95</v>
      </c>
      <c r="BC15" s="1" t="n">
        <v>16.31</v>
      </c>
      <c r="BD15" s="1" t="n">
        <v>16.13</v>
      </c>
      <c r="BE15" s="1" t="n">
        <v>16.32</v>
      </c>
      <c r="BF15" s="1" t="n">
        <v>16.47</v>
      </c>
      <c r="BG15" s="1" t="n">
        <v>16.63</v>
      </c>
      <c r="BH15" s="1" t="n">
        <v>16.31</v>
      </c>
      <c r="BI15" s="1" t="n">
        <v>16.25</v>
      </c>
      <c r="BJ15" s="1" t="n">
        <v>16.41</v>
      </c>
      <c r="BK15" s="1" t="n">
        <v>17.01</v>
      </c>
      <c r="BL15" s="1" t="n">
        <v>17.27</v>
      </c>
      <c r="BM15" s="1" t="n">
        <v>17.01</v>
      </c>
      <c r="BN15" s="1" t="n">
        <v>17.17</v>
      </c>
      <c r="BO15" s="1" t="n">
        <v>17.02</v>
      </c>
      <c r="BP15" s="1" t="n">
        <v>17.34</v>
      </c>
      <c r="BQ15" s="1" t="n">
        <v>17.48</v>
      </c>
      <c r="BR15" s="1" t="n">
        <v>17.63</v>
      </c>
      <c r="BS15" s="1" t="n">
        <v>17.92</v>
      </c>
      <c r="BT15" s="1" t="n">
        <v>17.7</v>
      </c>
      <c r="BU15" s="1" t="n">
        <v>17.86</v>
      </c>
      <c r="BV15" s="1" t="n">
        <v>17.68</v>
      </c>
      <c r="BW15" s="1" t="n">
        <v>17.94</v>
      </c>
      <c r="BX15" s="1" t="n">
        <v>17.73</v>
      </c>
      <c r="BY15" s="1" t="n">
        <v>18.08</v>
      </c>
      <c r="BZ15" s="1" t="n">
        <v>17.76</v>
      </c>
      <c r="CA15" s="1" t="n">
        <v>18.12</v>
      </c>
      <c r="CB15" s="1" t="n">
        <v>18.44</v>
      </c>
      <c r="CC15" s="1" t="n">
        <v>18.38</v>
      </c>
      <c r="CD15" s="1" t="n">
        <v>18.64</v>
      </c>
      <c r="CE15" s="1" t="n">
        <v>18.87</v>
      </c>
      <c r="CF15" s="1" t="n">
        <v>18.05</v>
      </c>
      <c r="CG15" s="1" t="n">
        <v>18.28</v>
      </c>
      <c r="CH15" s="1" t="n">
        <v>18.76</v>
      </c>
      <c r="CI15" s="1" t="n">
        <v>18.97</v>
      </c>
      <c r="CJ15" s="1" t="n">
        <v>19.12</v>
      </c>
      <c r="CK15" s="1" t="n">
        <v>19.43</v>
      </c>
      <c r="CL15" s="1" t="n">
        <v>19.51</v>
      </c>
      <c r="CM15" s="1" t="n">
        <v>19.56</v>
      </c>
      <c r="CN15" s="1" t="n">
        <v>19.73</v>
      </c>
      <c r="CO15" s="1" t="n">
        <v>20.05</v>
      </c>
      <c r="CP15" s="1" t="n">
        <v>19.88</v>
      </c>
      <c r="CQ15" s="1" t="n">
        <v>19.76</v>
      </c>
      <c r="CR15" s="1" t="n">
        <v>19.92</v>
      </c>
      <c r="CS15" s="1" t="n">
        <v>21.01</v>
      </c>
      <c r="CT15" s="1" t="n">
        <v>21.01</v>
      </c>
      <c r="CU15" s="1" t="n">
        <v>20.92</v>
      </c>
      <c r="CV15" s="1" t="n">
        <v>21.01</v>
      </c>
      <c r="CW15" s="1" t="n">
        <v>20.78</v>
      </c>
      <c r="CX15" s="1" t="n">
        <v>20.97</v>
      </c>
      <c r="CY15" s="1" t="n">
        <v>20.99</v>
      </c>
      <c r="CZ15" s="1" t="n">
        <v>20.18</v>
      </c>
      <c r="DA15" s="1" t="n">
        <v>20.32</v>
      </c>
      <c r="DB15" s="1" t="n">
        <v>20.19</v>
      </c>
      <c r="DC15" s="1" t="n">
        <v>20.06</v>
      </c>
      <c r="DD15" s="1" t="n">
        <v>20.55</v>
      </c>
      <c r="DE15" s="1" t="n">
        <v>20.4</v>
      </c>
      <c r="DF15" s="1" t="n">
        <v>20.49</v>
      </c>
      <c r="DG15" s="1" t="n">
        <v>20.75</v>
      </c>
      <c r="DH15" s="1" t="n">
        <v>21.05</v>
      </c>
      <c r="DI15" s="1" t="n">
        <v>20.9</v>
      </c>
      <c r="DJ15" s="1" t="n">
        <v>21.14</v>
      </c>
      <c r="DK15" s="1" t="n">
        <v>21.4</v>
      </c>
      <c r="DL15" s="1" t="n">
        <v>21.67</v>
      </c>
      <c r="DM15" s="1" t="n">
        <v>21.59</v>
      </c>
      <c r="DN15" s="1" t="n">
        <v>21.74</v>
      </c>
      <c r="DO15" s="1" t="n">
        <v>21.99</v>
      </c>
      <c r="DP15" s="1" t="n">
        <v>22.1</v>
      </c>
      <c r="DQ15" s="1" t="n">
        <v>22.16</v>
      </c>
      <c r="DR15" s="1" t="n">
        <v>22.23</v>
      </c>
      <c r="DS15" s="1" t="n">
        <v>22.44</v>
      </c>
      <c r="DT15" s="1" t="n">
        <v>22.56</v>
      </c>
      <c r="DU15" s="1" t="n">
        <v>22.72</v>
      </c>
      <c r="DV15" s="1" t="n">
        <v>22.77</v>
      </c>
      <c r="DW15" s="1" t="n">
        <v>23.03</v>
      </c>
      <c r="DX15" s="1" t="n">
        <v>23.2</v>
      </c>
      <c r="DY15" s="1" t="n">
        <v>23.2</v>
      </c>
      <c r="DZ15" s="1" t="n">
        <v>23.12</v>
      </c>
      <c r="EA15" s="1" t="n">
        <v>23.29</v>
      </c>
      <c r="EB15" s="1" t="n">
        <v>23.58</v>
      </c>
      <c r="EC15" s="1" t="n">
        <v>23.35</v>
      </c>
      <c r="ED15" s="1" t="n">
        <v>23.5</v>
      </c>
      <c r="EE15" s="1" t="n">
        <v>23.65</v>
      </c>
      <c r="EF15" s="1" t="n">
        <v>23.73</v>
      </c>
      <c r="EG15" s="1" t="n">
        <v>23.92</v>
      </c>
      <c r="EH15" s="1" t="n">
        <v>23.92</v>
      </c>
      <c r="EI15" s="1" t="n">
        <v>24</v>
      </c>
      <c r="EJ15" s="1" t="n">
        <v>24.26</v>
      </c>
      <c r="EK15" s="1" t="n">
        <v>24.33</v>
      </c>
      <c r="EL15" s="1" t="n">
        <v>24.48</v>
      </c>
      <c r="EM15" s="1" t="n">
        <v>24.73</v>
      </c>
      <c r="EN15" s="1" t="n">
        <v>24.98</v>
      </c>
      <c r="EO15" s="1" t="n">
        <v>25.22</v>
      </c>
      <c r="EP15" s="1" t="n">
        <v>25.35</v>
      </c>
      <c r="EQ15" s="1" t="n">
        <v>25.52</v>
      </c>
      <c r="ER15" s="1" t="n">
        <v>25.62</v>
      </c>
      <c r="ES15" s="1" t="n">
        <v>25.83</v>
      </c>
      <c r="ET15" s="1" t="n">
        <v>25.88</v>
      </c>
      <c r="EU15" s="1" t="n">
        <v>26.03</v>
      </c>
      <c r="EV15" s="1" t="n">
        <v>26.18</v>
      </c>
      <c r="EW15" s="1" t="n">
        <v>26.24</v>
      </c>
      <c r="EX15" s="1" t="n">
        <v>26.39</v>
      </c>
      <c r="EY15" s="1" t="n">
        <v>26.49</v>
      </c>
      <c r="EZ15" s="1" t="n">
        <v>26.58</v>
      </c>
      <c r="FA15" s="1" t="n">
        <v>26.7</v>
      </c>
      <c r="FB15" s="1" t="n">
        <v>26.81</v>
      </c>
      <c r="FC15" s="1" t="n">
        <v>26.98</v>
      </c>
      <c r="FD15" s="1" t="n">
        <v>27.13</v>
      </c>
      <c r="FE15" s="1" t="n">
        <v>27.25</v>
      </c>
      <c r="FF15" s="1" t="n">
        <v>27.44</v>
      </c>
      <c r="FG15" s="1" t="n">
        <v>27.48</v>
      </c>
      <c r="FH15" s="1" t="n">
        <v>27.67</v>
      </c>
      <c r="FI15" s="1" t="n">
        <v>27.79</v>
      </c>
      <c r="FJ15" s="1" t="n">
        <v>27.67</v>
      </c>
      <c r="FK15" s="1" t="n">
        <v>27.75</v>
      </c>
      <c r="FL15" s="1" t="n">
        <v>27.9</v>
      </c>
      <c r="FM15" s="1" t="n">
        <v>28.07</v>
      </c>
      <c r="FN15" s="1" t="n">
        <v>28.27</v>
      </c>
      <c r="FO15" s="1" t="n">
        <v>28.39</v>
      </c>
      <c r="FP15" s="1" t="n">
        <v>28.58</v>
      </c>
      <c r="FQ15" s="1" t="n">
        <v>28.62</v>
      </c>
      <c r="FR15" s="1" t="n">
        <v>28.74</v>
      </c>
    </row>
    <row r="16" s="1" customFormat="true" ht="15" hidden="false" customHeight="false" outlineLevel="0" collapsed="false">
      <c r="A16" s="0"/>
      <c r="B16" s="1" t="n">
        <v>0</v>
      </c>
      <c r="C16" s="1" t="n">
        <v>0.02</v>
      </c>
      <c r="D16" s="1" t="n">
        <v>0.44</v>
      </c>
      <c r="E16" s="1" t="n">
        <v>1.43</v>
      </c>
      <c r="F16" s="1" t="n">
        <v>1.73</v>
      </c>
      <c r="G16" s="1" t="n">
        <v>1.96</v>
      </c>
      <c r="H16" s="1" t="n">
        <v>2.14</v>
      </c>
      <c r="I16" s="1" t="n">
        <v>2.28</v>
      </c>
      <c r="J16" s="1" t="n">
        <v>2.34</v>
      </c>
      <c r="K16" s="1" t="n">
        <v>2.59</v>
      </c>
      <c r="L16" s="1" t="n">
        <v>3.84</v>
      </c>
      <c r="M16" s="1" t="n">
        <v>4.36</v>
      </c>
      <c r="N16" s="1" t="n">
        <v>4.45</v>
      </c>
      <c r="O16" s="1" t="n">
        <v>4.57</v>
      </c>
      <c r="P16" s="1" t="n">
        <v>5.55</v>
      </c>
      <c r="Q16" s="1" t="n">
        <v>6.48</v>
      </c>
      <c r="R16" s="1" t="n">
        <v>6.69</v>
      </c>
      <c r="S16" s="1" t="n">
        <v>6.82</v>
      </c>
      <c r="T16" s="1" t="n">
        <v>7.1</v>
      </c>
      <c r="U16" s="1" t="n">
        <v>8.02</v>
      </c>
      <c r="V16" s="1" t="n">
        <v>7.63999999999999</v>
      </c>
      <c r="W16" s="1" t="n">
        <v>7.49</v>
      </c>
      <c r="X16" s="1" t="n">
        <v>7.92999999999999</v>
      </c>
      <c r="Y16" s="1" t="n">
        <v>8.07999999999999</v>
      </c>
      <c r="Z16" s="1" t="n">
        <v>8.46999999999999</v>
      </c>
      <c r="AA16" s="1" t="n">
        <v>9.08999999999999</v>
      </c>
      <c r="AB16" s="1" t="n">
        <v>9.18</v>
      </c>
      <c r="AC16" s="1" t="n">
        <v>9.16</v>
      </c>
      <c r="AD16" s="1" t="n">
        <v>9.6</v>
      </c>
      <c r="AE16" s="1" t="n">
        <v>10.18</v>
      </c>
      <c r="AF16" s="1" t="n">
        <v>10.96</v>
      </c>
      <c r="AG16" s="1" t="n">
        <v>11.9</v>
      </c>
      <c r="AH16" s="7" t="n">
        <v>12.79</v>
      </c>
      <c r="AI16" s="8" t="n">
        <v>13.6</v>
      </c>
      <c r="AJ16" s="1" t="n">
        <v>14.07</v>
      </c>
      <c r="AK16" s="1" t="n">
        <v>14.78</v>
      </c>
      <c r="AL16" s="1" t="n">
        <v>14.83</v>
      </c>
      <c r="AM16" s="1" t="n">
        <v>15.16</v>
      </c>
      <c r="AN16" s="1" t="n">
        <v>15.31</v>
      </c>
      <c r="AO16" s="1" t="n">
        <v>15.54</v>
      </c>
      <c r="AP16" s="1" t="n">
        <v>15.95</v>
      </c>
      <c r="AQ16" s="1" t="n">
        <v>16.16</v>
      </c>
      <c r="AR16" s="1" t="n">
        <v>15.9</v>
      </c>
      <c r="AS16" s="1" t="n">
        <v>15.84</v>
      </c>
      <c r="AT16" s="1" t="n">
        <v>16.25</v>
      </c>
      <c r="AU16" s="1" t="n">
        <v>16.38</v>
      </c>
      <c r="AV16" s="1" t="n">
        <v>16.53</v>
      </c>
      <c r="AW16" s="1" t="n">
        <v>16.76</v>
      </c>
      <c r="AX16" s="1" t="n">
        <v>16.78</v>
      </c>
      <c r="AY16" s="1" t="n">
        <v>16.9</v>
      </c>
      <c r="AZ16" s="1" t="n">
        <v>17.24</v>
      </c>
      <c r="BA16" s="1" t="n">
        <v>17.08</v>
      </c>
      <c r="BB16" s="1" t="n">
        <v>17.17</v>
      </c>
      <c r="BC16" s="1" t="n">
        <v>17.56</v>
      </c>
      <c r="BD16" s="1" t="n">
        <v>17.46</v>
      </c>
      <c r="BE16" s="1" t="n">
        <v>17.58</v>
      </c>
      <c r="BF16" s="1" t="n">
        <v>17.7</v>
      </c>
      <c r="BG16" s="1" t="n">
        <v>17.89</v>
      </c>
      <c r="BH16" s="1" t="n">
        <v>17.6</v>
      </c>
      <c r="BI16" s="1" t="n">
        <v>17.68</v>
      </c>
      <c r="BJ16" s="1" t="n">
        <v>17.86</v>
      </c>
      <c r="BK16" s="1" t="n">
        <v>18.48</v>
      </c>
      <c r="BL16" s="1" t="n">
        <v>18.77</v>
      </c>
      <c r="BM16" s="1" t="n">
        <v>18.49</v>
      </c>
      <c r="BN16" s="1" t="n">
        <v>18.61</v>
      </c>
      <c r="BO16" s="1" t="n">
        <v>18.45</v>
      </c>
      <c r="BP16" s="1" t="n">
        <v>18.77</v>
      </c>
      <c r="BQ16" s="1" t="n">
        <v>18.96</v>
      </c>
      <c r="BR16" s="1" t="n">
        <v>19.12</v>
      </c>
      <c r="BS16" s="1" t="n">
        <v>19.46</v>
      </c>
      <c r="BT16" s="1" t="n">
        <v>19.25</v>
      </c>
      <c r="BU16" s="1" t="n">
        <v>19.44</v>
      </c>
      <c r="BV16" s="1" t="n">
        <v>19.23</v>
      </c>
      <c r="BW16" s="1" t="n">
        <v>19.51</v>
      </c>
      <c r="BX16" s="1" t="n">
        <v>19.28</v>
      </c>
      <c r="BY16" s="1" t="n">
        <v>19.64</v>
      </c>
      <c r="BZ16" s="1" t="n">
        <v>19.38</v>
      </c>
      <c r="CA16" s="1" t="n">
        <v>19.77</v>
      </c>
      <c r="CB16" s="1" t="n">
        <v>20.06</v>
      </c>
      <c r="CC16" s="1" t="n">
        <v>19.97</v>
      </c>
      <c r="CD16" s="1" t="n">
        <v>20.26</v>
      </c>
      <c r="CE16" s="1" t="n">
        <v>20.52</v>
      </c>
      <c r="CF16" s="1" t="n">
        <v>19.69</v>
      </c>
      <c r="CG16" s="1" t="n">
        <v>19.95</v>
      </c>
      <c r="CH16" s="1" t="n">
        <v>20.48</v>
      </c>
      <c r="CI16" s="1" t="n">
        <v>20.7</v>
      </c>
      <c r="CJ16" s="1" t="n">
        <v>20.81</v>
      </c>
      <c r="CK16" s="1" t="n">
        <v>21.13</v>
      </c>
      <c r="CL16" s="1" t="n">
        <v>21.01</v>
      </c>
      <c r="CM16" s="1" t="n">
        <v>21.15</v>
      </c>
      <c r="CN16" s="1" t="n">
        <v>21.34</v>
      </c>
      <c r="CO16" s="1" t="n">
        <v>21.63</v>
      </c>
      <c r="CP16" s="1" t="n">
        <v>21.5</v>
      </c>
      <c r="CQ16" s="1" t="n">
        <v>21.56</v>
      </c>
      <c r="CR16" s="1" t="n">
        <v>21.75</v>
      </c>
      <c r="CS16" s="1" t="n">
        <v>22.96</v>
      </c>
      <c r="CT16" s="1" t="n">
        <v>23.05</v>
      </c>
      <c r="CU16" s="1" t="n">
        <v>22.93</v>
      </c>
      <c r="CV16" s="1" t="n">
        <v>23.01</v>
      </c>
      <c r="CW16" s="1" t="n">
        <v>22.82</v>
      </c>
      <c r="CX16" s="1" t="n">
        <v>23.03</v>
      </c>
      <c r="CY16" s="1" t="n">
        <v>23.12</v>
      </c>
      <c r="CZ16" s="1" t="n">
        <v>22.33</v>
      </c>
      <c r="DA16" s="1" t="n">
        <v>22.44</v>
      </c>
      <c r="DB16" s="1" t="n">
        <v>22.38</v>
      </c>
      <c r="DC16" s="1" t="n">
        <v>22.2</v>
      </c>
      <c r="DD16" s="1" t="n">
        <v>22.72</v>
      </c>
      <c r="DE16" s="1" t="n">
        <v>22.54</v>
      </c>
      <c r="DF16" s="1" t="n">
        <v>22.71</v>
      </c>
      <c r="DG16" s="1" t="n">
        <v>23.06</v>
      </c>
      <c r="DH16" s="1" t="n">
        <v>23.32</v>
      </c>
      <c r="DI16" s="1" t="n">
        <v>23.2</v>
      </c>
      <c r="DJ16" s="1" t="n">
        <v>23.45</v>
      </c>
      <c r="DK16" s="1" t="n">
        <v>23.69</v>
      </c>
      <c r="DL16" s="1" t="n">
        <v>24.01</v>
      </c>
      <c r="DM16" s="1" t="n">
        <v>23.93</v>
      </c>
      <c r="DN16" s="1" t="n">
        <v>24.1</v>
      </c>
      <c r="DO16" s="1" t="n">
        <v>24.33</v>
      </c>
      <c r="DP16" s="1" t="n">
        <v>24.46</v>
      </c>
      <c r="DQ16" s="1" t="n">
        <v>24.51</v>
      </c>
      <c r="DR16" s="1" t="n">
        <v>24.47</v>
      </c>
      <c r="DS16" s="1" t="n">
        <v>24.67</v>
      </c>
      <c r="DT16" s="1" t="n">
        <v>24.77</v>
      </c>
      <c r="DU16" s="1" t="n">
        <v>24.92</v>
      </c>
      <c r="DV16" s="1" t="n">
        <v>24.98</v>
      </c>
      <c r="DW16" s="1" t="n">
        <v>25.14</v>
      </c>
      <c r="DX16" s="1" t="n">
        <v>25.3</v>
      </c>
      <c r="DY16" s="1" t="n">
        <v>25.3</v>
      </c>
      <c r="DZ16" s="1" t="n">
        <v>25.15</v>
      </c>
      <c r="EA16" s="1" t="n">
        <v>25.31</v>
      </c>
      <c r="EB16" s="1" t="n">
        <v>25.65</v>
      </c>
      <c r="EC16" s="1" t="n">
        <v>25.47</v>
      </c>
      <c r="ED16" s="1" t="n">
        <v>25.63</v>
      </c>
      <c r="EE16" s="1" t="n">
        <v>25.74</v>
      </c>
      <c r="EF16" s="1" t="n">
        <v>25.62</v>
      </c>
      <c r="EG16" s="1" t="n">
        <v>25.83</v>
      </c>
      <c r="EH16" s="1" t="n">
        <v>25.92</v>
      </c>
      <c r="EI16" s="1" t="n">
        <v>25.8</v>
      </c>
      <c r="EJ16" s="1" t="n">
        <v>26.09</v>
      </c>
      <c r="EK16" s="1" t="n">
        <v>26.05</v>
      </c>
      <c r="EL16" s="1" t="n">
        <v>26.18</v>
      </c>
      <c r="EM16" s="1" t="n">
        <v>26.48</v>
      </c>
      <c r="EN16" s="1" t="n">
        <v>26.83</v>
      </c>
      <c r="EO16" s="1" t="n">
        <v>27.2</v>
      </c>
      <c r="EP16" s="1" t="n">
        <v>27.36</v>
      </c>
      <c r="EQ16" s="1" t="n">
        <v>27.45</v>
      </c>
      <c r="ER16" s="1" t="n">
        <v>27.5</v>
      </c>
      <c r="ES16" s="1" t="n">
        <v>27.74</v>
      </c>
      <c r="ET16" s="1" t="n">
        <v>27.8</v>
      </c>
      <c r="EU16" s="1" t="n">
        <v>27.87</v>
      </c>
      <c r="EV16" s="1" t="n">
        <v>28.04</v>
      </c>
      <c r="EW16" s="1" t="n">
        <v>28.09</v>
      </c>
      <c r="EX16" s="1" t="n">
        <v>28.17</v>
      </c>
      <c r="EY16" s="1" t="n">
        <v>28.2</v>
      </c>
      <c r="EZ16" s="1" t="n">
        <v>28.35</v>
      </c>
      <c r="FA16" s="1" t="n">
        <v>28.44</v>
      </c>
      <c r="FB16" s="1" t="n">
        <v>28.57</v>
      </c>
      <c r="FC16" s="1" t="n">
        <v>28.73</v>
      </c>
      <c r="FD16" s="1" t="n">
        <v>28.89</v>
      </c>
      <c r="FE16" s="1" t="n">
        <v>28.98</v>
      </c>
      <c r="FF16" s="1" t="n">
        <v>29.13</v>
      </c>
      <c r="FG16" s="1" t="n">
        <v>29.15</v>
      </c>
      <c r="FH16" s="1" t="n">
        <v>29.3</v>
      </c>
      <c r="FI16" s="1" t="n">
        <v>29.49</v>
      </c>
      <c r="FJ16" s="1" t="n">
        <v>29.55</v>
      </c>
      <c r="FK16" s="1" t="n">
        <v>29.67</v>
      </c>
      <c r="FL16" s="1" t="n">
        <v>29.84</v>
      </c>
      <c r="FM16" s="1" t="n">
        <v>30</v>
      </c>
      <c r="FN16" s="1" t="n">
        <v>30.21</v>
      </c>
      <c r="FO16" s="1" t="n">
        <v>30.3</v>
      </c>
      <c r="FP16" s="1" t="n">
        <v>30.45</v>
      </c>
      <c r="FQ16" s="1" t="n">
        <v>30.47</v>
      </c>
      <c r="FR16" s="1" t="n">
        <v>30.66</v>
      </c>
    </row>
    <row r="17" s="1" customFormat="true" ht="15" hidden="false" customHeight="false" outlineLevel="0" collapsed="false">
      <c r="A17" s="0"/>
      <c r="B17" s="1" t="n">
        <v>0</v>
      </c>
      <c r="C17" s="1" t="n">
        <v>0.13</v>
      </c>
      <c r="D17" s="1" t="n">
        <v>0.53</v>
      </c>
      <c r="E17" s="1" t="n">
        <v>1.69</v>
      </c>
      <c r="F17" s="1" t="n">
        <v>1.95</v>
      </c>
      <c r="G17" s="1" t="n">
        <v>2.15</v>
      </c>
      <c r="H17" s="1" t="n">
        <v>2.34</v>
      </c>
      <c r="I17" s="1" t="n">
        <v>2.47</v>
      </c>
      <c r="J17" s="1" t="n">
        <v>2.56</v>
      </c>
      <c r="K17" s="1" t="n">
        <v>2.77</v>
      </c>
      <c r="L17" s="1" t="n">
        <v>4.03</v>
      </c>
      <c r="M17" s="1" t="n">
        <v>4.61</v>
      </c>
      <c r="N17" s="1" t="n">
        <v>4.73</v>
      </c>
      <c r="O17" s="1" t="n">
        <v>4.79</v>
      </c>
      <c r="P17" s="1" t="n">
        <v>5.71</v>
      </c>
      <c r="Q17" s="1" t="n">
        <v>6.76</v>
      </c>
      <c r="R17" s="1" t="n">
        <v>6.99</v>
      </c>
      <c r="S17" s="1" t="n">
        <v>7.14</v>
      </c>
      <c r="T17" s="1" t="n">
        <v>7.45</v>
      </c>
      <c r="U17" s="1" t="n">
        <v>8.35</v>
      </c>
      <c r="V17" s="1" t="n">
        <v>8.12999999999998</v>
      </c>
      <c r="W17" s="1" t="n">
        <v>8.09</v>
      </c>
      <c r="X17" s="1" t="n">
        <v>8.56999999999998</v>
      </c>
      <c r="Y17" s="1" t="n">
        <v>8.75999999999998</v>
      </c>
      <c r="Z17" s="1" t="n">
        <v>9.22999999999998</v>
      </c>
      <c r="AA17" s="1" t="n">
        <v>9.83999999999998</v>
      </c>
      <c r="AB17" s="1" t="n">
        <v>9.8</v>
      </c>
      <c r="AC17" s="1" t="n">
        <v>9.84</v>
      </c>
      <c r="AD17" s="1" t="n">
        <v>10.32</v>
      </c>
      <c r="AE17" s="1" t="n">
        <v>10.98</v>
      </c>
      <c r="AF17" s="1" t="n">
        <v>11.77</v>
      </c>
      <c r="AG17" s="1" t="n">
        <v>12.73</v>
      </c>
      <c r="AH17" s="7" t="n">
        <v>13.63</v>
      </c>
      <c r="AI17" s="8" t="n">
        <v>14.51</v>
      </c>
      <c r="AJ17" s="1" t="n">
        <v>15.02</v>
      </c>
      <c r="AK17" s="1" t="n">
        <v>15.77</v>
      </c>
      <c r="AL17" s="1" t="n">
        <v>15.84</v>
      </c>
      <c r="AM17" s="1" t="n">
        <v>16.19</v>
      </c>
      <c r="AN17" s="1" t="n">
        <v>16.38</v>
      </c>
      <c r="AO17" s="1" t="n">
        <v>16.59</v>
      </c>
      <c r="AP17" s="1" t="n">
        <v>17.02</v>
      </c>
      <c r="AQ17" s="1" t="n">
        <v>17.28</v>
      </c>
      <c r="AR17" s="1" t="n">
        <v>17.13</v>
      </c>
      <c r="AS17" s="1" t="n">
        <v>17.08</v>
      </c>
      <c r="AT17" s="1" t="n">
        <v>17.51</v>
      </c>
      <c r="AU17" s="1" t="n">
        <v>17.67</v>
      </c>
      <c r="AV17" s="1" t="n">
        <v>17.86</v>
      </c>
      <c r="AW17" s="1" t="n">
        <v>18.07</v>
      </c>
      <c r="AX17" s="1" t="n">
        <v>18.1</v>
      </c>
      <c r="AY17" s="1" t="n">
        <v>18.26</v>
      </c>
      <c r="AZ17" s="1" t="n">
        <v>18.63</v>
      </c>
      <c r="BA17" s="1" t="n">
        <v>18.48</v>
      </c>
      <c r="BB17" s="1" t="n">
        <v>18.44</v>
      </c>
      <c r="BC17" s="1" t="n">
        <v>18.85</v>
      </c>
      <c r="BD17" s="1" t="n">
        <v>18.76</v>
      </c>
      <c r="BE17" s="1" t="n">
        <v>18.99</v>
      </c>
      <c r="BF17" s="1" t="n">
        <v>18.93</v>
      </c>
      <c r="BG17" s="1" t="n">
        <v>19.16</v>
      </c>
      <c r="BH17" s="1" t="n">
        <v>18.88</v>
      </c>
      <c r="BI17" s="1" t="n">
        <v>18.76</v>
      </c>
      <c r="BJ17" s="1" t="n">
        <v>18.92</v>
      </c>
      <c r="BK17" s="1" t="n">
        <v>19.53</v>
      </c>
      <c r="BL17" s="1" t="n">
        <v>19.84</v>
      </c>
      <c r="BM17" s="1" t="n">
        <v>19.54</v>
      </c>
      <c r="BN17" s="1" t="n">
        <v>19.72</v>
      </c>
      <c r="BO17" s="1" t="n">
        <v>19.6</v>
      </c>
      <c r="BP17" s="1" t="n">
        <v>19.96</v>
      </c>
      <c r="BQ17" s="1" t="n">
        <v>20.2</v>
      </c>
      <c r="BR17" s="1" t="n">
        <v>20.38</v>
      </c>
      <c r="BS17" s="1" t="n">
        <v>20.73</v>
      </c>
      <c r="BT17" s="1" t="n">
        <v>20.54</v>
      </c>
      <c r="BU17" s="1" t="n">
        <v>20.75</v>
      </c>
      <c r="BV17" s="1" t="n">
        <v>20.44</v>
      </c>
      <c r="BW17" s="1" t="n">
        <v>20.75</v>
      </c>
      <c r="BX17" s="1" t="n">
        <v>20.49</v>
      </c>
      <c r="BY17" s="1" t="n">
        <v>20.83</v>
      </c>
      <c r="BZ17" s="1" t="n">
        <v>20.62</v>
      </c>
      <c r="CA17" s="1" t="n">
        <v>21.03</v>
      </c>
      <c r="CB17" s="1" t="n">
        <v>21.36</v>
      </c>
      <c r="CC17" s="1" t="n">
        <v>21.21</v>
      </c>
      <c r="CD17" s="1" t="n">
        <v>21.52</v>
      </c>
      <c r="CE17" s="1" t="n">
        <v>21.81</v>
      </c>
      <c r="CF17" s="1" t="n">
        <v>20.92</v>
      </c>
      <c r="CG17" s="1" t="n">
        <v>21.21</v>
      </c>
      <c r="CH17" s="1" t="n">
        <v>21.8</v>
      </c>
      <c r="CI17" s="1" t="n">
        <v>22.05</v>
      </c>
      <c r="CJ17" s="1" t="n">
        <v>22.18</v>
      </c>
      <c r="CK17" s="1" t="n">
        <v>22.54</v>
      </c>
      <c r="CL17" s="1" t="n">
        <v>22.37</v>
      </c>
      <c r="CM17" s="1" t="n">
        <v>22.46</v>
      </c>
      <c r="CN17" s="1" t="n">
        <v>22.67</v>
      </c>
      <c r="CO17" s="1" t="n">
        <v>23</v>
      </c>
      <c r="CP17" s="1" t="n">
        <v>22.94</v>
      </c>
      <c r="CQ17" s="1" t="n">
        <v>23.02</v>
      </c>
      <c r="CR17" s="1" t="n">
        <v>23.23</v>
      </c>
      <c r="CS17" s="1" t="n">
        <v>24.27</v>
      </c>
      <c r="CT17" s="1" t="n">
        <v>24.42</v>
      </c>
      <c r="CU17" s="1" t="n">
        <v>24.45</v>
      </c>
      <c r="CV17" s="1" t="n">
        <v>24.59</v>
      </c>
      <c r="CW17" s="1" t="n">
        <v>24.44</v>
      </c>
      <c r="CX17" s="1" t="n">
        <v>24.66</v>
      </c>
      <c r="CY17" s="1" t="n">
        <v>24.79</v>
      </c>
      <c r="CZ17" s="1" t="n">
        <v>24.01</v>
      </c>
      <c r="DA17" s="1" t="n">
        <v>24.07</v>
      </c>
      <c r="DB17" s="1" t="n">
        <v>23.97</v>
      </c>
      <c r="DC17" s="1" t="n">
        <v>23.73</v>
      </c>
      <c r="DD17" s="1" t="n">
        <v>24.32</v>
      </c>
      <c r="DE17" s="1" t="n">
        <v>24.06</v>
      </c>
      <c r="DF17" s="1" t="n">
        <v>24.21</v>
      </c>
      <c r="DG17" s="1" t="n">
        <v>24.59</v>
      </c>
      <c r="DH17" s="1" t="n">
        <v>24.8</v>
      </c>
      <c r="DI17" s="1" t="n">
        <v>24.72</v>
      </c>
      <c r="DJ17" s="1" t="n">
        <v>24.99</v>
      </c>
      <c r="DK17" s="1" t="n">
        <v>25.25</v>
      </c>
      <c r="DL17" s="1" t="n">
        <v>25.6</v>
      </c>
      <c r="DM17" s="1" t="n">
        <v>25.74</v>
      </c>
      <c r="DN17" s="1" t="n">
        <v>25.97</v>
      </c>
      <c r="DO17" s="1" t="n">
        <v>26.23</v>
      </c>
      <c r="DP17" s="1" t="n">
        <v>26.38</v>
      </c>
      <c r="DQ17" s="1" t="n">
        <v>26.42</v>
      </c>
      <c r="DR17" s="1" t="n">
        <v>26.4</v>
      </c>
      <c r="DS17" s="1" t="n">
        <v>26.58</v>
      </c>
      <c r="DT17" s="1" t="n">
        <v>26.64</v>
      </c>
      <c r="DU17" s="1" t="n">
        <v>26.74</v>
      </c>
      <c r="DV17" s="1" t="n">
        <v>26.76</v>
      </c>
      <c r="DW17" s="1" t="n">
        <v>26.96</v>
      </c>
      <c r="DX17" s="1" t="n">
        <v>27.07</v>
      </c>
      <c r="DY17" s="1" t="n">
        <v>27.07</v>
      </c>
      <c r="DZ17" s="1" t="n">
        <v>27.01</v>
      </c>
      <c r="EA17" s="1" t="n">
        <v>27.12</v>
      </c>
      <c r="EB17" s="1" t="n">
        <v>27.47</v>
      </c>
      <c r="EC17" s="1" t="n">
        <v>27.32</v>
      </c>
      <c r="ED17" s="1" t="n">
        <v>27.51</v>
      </c>
      <c r="EE17" s="1" t="n">
        <v>27.64</v>
      </c>
      <c r="EF17" s="1" t="n">
        <v>27.47</v>
      </c>
      <c r="EG17" s="1" t="n">
        <v>27.69</v>
      </c>
      <c r="EH17" s="1" t="n">
        <v>27.84</v>
      </c>
      <c r="EI17" s="1" t="n">
        <v>27.67</v>
      </c>
      <c r="EJ17" s="1" t="n">
        <v>27.98</v>
      </c>
      <c r="EK17" s="1" t="n">
        <v>27.96</v>
      </c>
      <c r="EL17" s="1" t="n">
        <v>28.08</v>
      </c>
      <c r="EM17" s="1" t="n">
        <v>28.35</v>
      </c>
      <c r="EN17" s="1" t="n">
        <v>28.52</v>
      </c>
      <c r="EO17" s="1" t="n">
        <v>28.94</v>
      </c>
      <c r="EP17" s="1" t="n">
        <v>28.99</v>
      </c>
      <c r="EQ17" s="1" t="n">
        <v>29.14</v>
      </c>
      <c r="ER17" s="1" t="n">
        <v>29.03</v>
      </c>
      <c r="ES17" s="1" t="n">
        <v>29.35</v>
      </c>
      <c r="ET17" s="1" t="n">
        <v>29.37</v>
      </c>
      <c r="EU17" s="1" t="n">
        <v>29.29</v>
      </c>
      <c r="EV17" s="1" t="n">
        <v>29.52</v>
      </c>
      <c r="EW17" s="1" t="n">
        <v>29.56</v>
      </c>
      <c r="EX17" s="1" t="n">
        <v>29.68</v>
      </c>
      <c r="EY17" s="1" t="n">
        <v>29.73</v>
      </c>
      <c r="EZ17" s="1" t="n">
        <v>29.8</v>
      </c>
      <c r="FA17" s="1" t="n">
        <v>29.85</v>
      </c>
      <c r="FB17" s="1" t="n">
        <v>30</v>
      </c>
      <c r="FC17" s="1" t="n">
        <v>30.11</v>
      </c>
      <c r="FD17" s="1" t="n">
        <v>30.3</v>
      </c>
      <c r="FE17" s="1" t="n">
        <v>30.42</v>
      </c>
      <c r="FF17" s="1" t="n">
        <v>30.49</v>
      </c>
      <c r="FG17" s="1" t="n">
        <v>30.55</v>
      </c>
      <c r="FH17" s="1" t="n">
        <v>30.68</v>
      </c>
      <c r="FI17" s="1" t="n">
        <v>30.8</v>
      </c>
      <c r="FJ17" s="1" t="n">
        <v>30.88</v>
      </c>
      <c r="FK17" s="1" t="n">
        <v>30.94</v>
      </c>
      <c r="FL17" s="1" t="n">
        <v>31.17</v>
      </c>
      <c r="FM17" s="1" t="n">
        <v>31.28</v>
      </c>
      <c r="FN17" s="1" t="n">
        <v>31.53</v>
      </c>
      <c r="FO17" s="1" t="n">
        <v>31.65</v>
      </c>
      <c r="FP17" s="1" t="n">
        <v>31.72</v>
      </c>
      <c r="FQ17" s="1" t="n">
        <v>31.78</v>
      </c>
      <c r="FR17" s="1" t="n">
        <v>31.9</v>
      </c>
    </row>
    <row r="18" s="1" customFormat="true" ht="15" hidden="false" customHeight="false" outlineLevel="0" collapsed="false">
      <c r="A18" s="0"/>
      <c r="B18" s="1" t="n">
        <v>0</v>
      </c>
      <c r="C18" s="1" t="n">
        <v>0.06</v>
      </c>
      <c r="D18" s="1" t="n">
        <v>0.44</v>
      </c>
      <c r="E18" s="1" t="n">
        <v>1.69</v>
      </c>
      <c r="F18" s="1" t="n">
        <v>1.89</v>
      </c>
      <c r="G18" s="1" t="n">
        <v>2.08</v>
      </c>
      <c r="H18" s="1" t="n">
        <v>2.32</v>
      </c>
      <c r="I18" s="1" t="n">
        <v>2.42</v>
      </c>
      <c r="J18" s="1" t="n">
        <v>2.58</v>
      </c>
      <c r="K18" s="1" t="n">
        <v>2.86</v>
      </c>
      <c r="L18" s="1" t="n">
        <v>4.21</v>
      </c>
      <c r="M18" s="1" t="n">
        <v>4.87</v>
      </c>
      <c r="N18" s="1" t="n">
        <v>5</v>
      </c>
      <c r="O18" s="1" t="n">
        <v>5.1</v>
      </c>
      <c r="P18" s="1" t="n">
        <v>5.88</v>
      </c>
      <c r="Q18" s="1" t="n">
        <v>6.99</v>
      </c>
      <c r="R18" s="1" t="n">
        <v>7.23</v>
      </c>
      <c r="S18" s="1" t="n">
        <v>7.39</v>
      </c>
      <c r="T18" s="1" t="n">
        <v>7.72</v>
      </c>
      <c r="U18" s="1" t="n">
        <v>8.57</v>
      </c>
      <c r="V18" s="1" t="n">
        <v>8.46999999999997</v>
      </c>
      <c r="W18" s="1" t="n">
        <v>8.51</v>
      </c>
      <c r="X18" s="1" t="n">
        <v>9.07999999999997</v>
      </c>
      <c r="Y18" s="1" t="n">
        <v>9.31999999999997</v>
      </c>
      <c r="Z18" s="1" t="n">
        <v>9.82999999999997</v>
      </c>
      <c r="AA18" s="1" t="n">
        <v>10.42</v>
      </c>
      <c r="AB18" s="1" t="n">
        <v>10.24</v>
      </c>
      <c r="AC18" s="1" t="n">
        <v>10.34</v>
      </c>
      <c r="AD18" s="1" t="n">
        <v>10.86</v>
      </c>
      <c r="AE18" s="1" t="n">
        <v>11.48</v>
      </c>
      <c r="AF18" s="1" t="n">
        <v>12.29</v>
      </c>
      <c r="AG18" s="1" t="n">
        <v>13.4</v>
      </c>
      <c r="AH18" s="7" t="n">
        <v>14.34</v>
      </c>
      <c r="AI18" s="8" t="n">
        <v>15.23</v>
      </c>
      <c r="AJ18" s="1" t="n">
        <v>15.78</v>
      </c>
      <c r="AK18" s="1" t="n">
        <v>16.62</v>
      </c>
      <c r="AL18" s="1" t="n">
        <v>16.72</v>
      </c>
      <c r="AM18" s="1" t="n">
        <v>17.1</v>
      </c>
      <c r="AN18" s="1" t="n">
        <v>17.3</v>
      </c>
      <c r="AO18" s="1" t="n">
        <v>17.59</v>
      </c>
      <c r="AP18" s="1" t="n">
        <v>18.01</v>
      </c>
      <c r="AQ18" s="1" t="n">
        <v>18.32</v>
      </c>
      <c r="AR18" s="1" t="n">
        <v>18.22</v>
      </c>
      <c r="AS18" s="1" t="n">
        <v>18.25</v>
      </c>
      <c r="AT18" s="1" t="n">
        <v>18.71</v>
      </c>
      <c r="AU18" s="1" t="n">
        <v>18.96</v>
      </c>
      <c r="AV18" s="1" t="n">
        <v>19.16</v>
      </c>
      <c r="AW18" s="1" t="n">
        <v>19.45</v>
      </c>
      <c r="AX18" s="1" t="n">
        <v>19.51</v>
      </c>
      <c r="AY18" s="1" t="n">
        <v>19.66</v>
      </c>
      <c r="AZ18" s="1" t="n">
        <v>20.06</v>
      </c>
      <c r="BA18" s="1" t="n">
        <v>19.93</v>
      </c>
      <c r="BB18" s="1" t="n">
        <v>19.75</v>
      </c>
      <c r="BC18" s="1" t="n">
        <v>20.21</v>
      </c>
      <c r="BD18" s="1" t="n">
        <v>20.16</v>
      </c>
      <c r="BE18" s="1" t="n">
        <v>20.42</v>
      </c>
      <c r="BF18" s="1" t="n">
        <v>20.24</v>
      </c>
      <c r="BG18" s="1" t="n">
        <v>20.5</v>
      </c>
      <c r="BH18" s="1" t="n">
        <v>20.25</v>
      </c>
      <c r="BI18" s="1" t="n">
        <v>20.12</v>
      </c>
      <c r="BJ18" s="1" t="n">
        <v>20.31</v>
      </c>
      <c r="BK18" s="1" t="n">
        <v>20.9</v>
      </c>
      <c r="BL18" s="1" t="n">
        <v>21.22</v>
      </c>
      <c r="BM18" s="1" t="n">
        <v>20.9</v>
      </c>
      <c r="BN18" s="1" t="n">
        <v>21.09</v>
      </c>
      <c r="BO18" s="1" t="n">
        <v>20.99</v>
      </c>
      <c r="BP18" s="1" t="n">
        <v>21.38</v>
      </c>
      <c r="BQ18" s="1" t="n">
        <v>21.67</v>
      </c>
      <c r="BR18" s="1" t="n">
        <v>21.88</v>
      </c>
      <c r="BS18" s="1" t="n">
        <v>22.26</v>
      </c>
      <c r="BT18" s="1" t="n">
        <v>22.02</v>
      </c>
      <c r="BU18" s="1" t="n">
        <v>22.25</v>
      </c>
      <c r="BV18" s="1" t="n">
        <v>21.92</v>
      </c>
      <c r="BW18" s="1" t="n">
        <v>22.24</v>
      </c>
      <c r="BX18" s="1" t="n">
        <v>21.95</v>
      </c>
      <c r="BY18" s="1" t="n">
        <v>22.41</v>
      </c>
      <c r="BZ18" s="1" t="n">
        <v>22.26</v>
      </c>
      <c r="CA18" s="1" t="n">
        <v>22.71</v>
      </c>
      <c r="CB18" s="1" t="n">
        <v>23.07</v>
      </c>
      <c r="CC18" s="1" t="n">
        <v>22.81</v>
      </c>
      <c r="CD18" s="1" t="n">
        <v>23.2</v>
      </c>
      <c r="CE18" s="1" t="n">
        <v>23.41</v>
      </c>
      <c r="CF18" s="1" t="n">
        <v>22.5</v>
      </c>
      <c r="CG18" s="1" t="n">
        <v>22.85</v>
      </c>
      <c r="CH18" s="1" t="n">
        <v>23.46</v>
      </c>
      <c r="CI18" s="1" t="n">
        <v>23.67</v>
      </c>
      <c r="CJ18" s="1" t="n">
        <v>23.83</v>
      </c>
      <c r="CK18" s="1" t="n">
        <v>24.22</v>
      </c>
      <c r="CL18" s="1" t="n">
        <v>24.27</v>
      </c>
      <c r="CM18" s="1" t="n">
        <v>24.18</v>
      </c>
      <c r="CN18" s="1" t="n">
        <v>24.4</v>
      </c>
      <c r="CO18" s="1" t="n">
        <v>24.76</v>
      </c>
      <c r="CP18" s="1" t="n">
        <v>24.61</v>
      </c>
      <c r="CQ18" s="1" t="n">
        <v>24.76</v>
      </c>
      <c r="CR18" s="1" t="n">
        <v>24.99</v>
      </c>
      <c r="CS18" s="1" t="n">
        <v>26.12</v>
      </c>
      <c r="CT18" s="1" t="n">
        <v>26.32</v>
      </c>
      <c r="CU18" s="1" t="n">
        <v>26.22</v>
      </c>
      <c r="CV18" s="1" t="n">
        <v>26.41</v>
      </c>
      <c r="CW18" s="1" t="n">
        <v>26.24</v>
      </c>
      <c r="CX18" s="1" t="n">
        <v>26.48</v>
      </c>
      <c r="CY18" s="1" t="n">
        <v>26.54</v>
      </c>
      <c r="CZ18" s="1" t="n">
        <v>25.74</v>
      </c>
      <c r="DA18" s="1" t="n">
        <v>25.83</v>
      </c>
      <c r="DB18" s="1" t="n">
        <v>25.8</v>
      </c>
      <c r="DC18" s="1" t="n">
        <v>25.57</v>
      </c>
      <c r="DD18" s="1" t="n">
        <v>26.19</v>
      </c>
      <c r="DE18" s="1" t="n">
        <v>25.84</v>
      </c>
      <c r="DF18" s="1" t="n">
        <v>25.98</v>
      </c>
      <c r="DG18" s="1" t="n">
        <v>26.44</v>
      </c>
      <c r="DH18" s="1" t="n">
        <v>26.54</v>
      </c>
      <c r="DI18" s="1" t="n">
        <v>26.48</v>
      </c>
      <c r="DJ18" s="1" t="n">
        <v>26.77</v>
      </c>
      <c r="DK18" s="1" t="n">
        <v>27.05</v>
      </c>
      <c r="DL18" s="1" t="n">
        <v>27.42</v>
      </c>
      <c r="DM18" s="1" t="n">
        <v>27.48</v>
      </c>
      <c r="DN18" s="1" t="n">
        <v>27.75</v>
      </c>
      <c r="DO18" s="1" t="n">
        <v>28.04</v>
      </c>
      <c r="DP18" s="1" t="n">
        <v>28.21</v>
      </c>
      <c r="DQ18" s="1" t="n">
        <v>28.29</v>
      </c>
      <c r="DR18" s="1" t="n">
        <v>28.22</v>
      </c>
      <c r="DS18" s="1" t="n">
        <v>28.38</v>
      </c>
      <c r="DT18" s="1" t="n">
        <v>28.4</v>
      </c>
      <c r="DU18" s="1" t="n">
        <v>28.43</v>
      </c>
      <c r="DV18" s="1" t="n">
        <v>28.4</v>
      </c>
      <c r="DW18" s="1" t="n">
        <v>28.59</v>
      </c>
      <c r="DX18" s="1" t="n">
        <v>28.65</v>
      </c>
      <c r="DY18" s="1" t="n">
        <v>28.65</v>
      </c>
      <c r="DZ18" s="1" t="n">
        <v>28.52</v>
      </c>
      <c r="EA18" s="1" t="n">
        <v>28.58</v>
      </c>
      <c r="EB18" s="1" t="n">
        <v>28.96</v>
      </c>
      <c r="EC18" s="1" t="n">
        <v>28.67</v>
      </c>
      <c r="ED18" s="1" t="n">
        <v>28.91</v>
      </c>
      <c r="EE18" s="1" t="n">
        <v>29.07</v>
      </c>
      <c r="EF18" s="1" t="n">
        <v>29.12</v>
      </c>
      <c r="EG18" s="1" t="n">
        <v>29.36</v>
      </c>
      <c r="EH18" s="1" t="n">
        <v>29.56</v>
      </c>
      <c r="EI18" s="1" t="n">
        <v>29.61</v>
      </c>
      <c r="EJ18" s="1" t="n">
        <v>29.93</v>
      </c>
      <c r="EK18" s="1" t="n">
        <v>29.86</v>
      </c>
      <c r="EL18" s="1" t="n">
        <v>29.96</v>
      </c>
      <c r="EM18" s="1" t="n">
        <v>30.18</v>
      </c>
      <c r="EN18" s="1" t="n">
        <v>30.37</v>
      </c>
      <c r="EO18" s="1" t="n">
        <v>30.91</v>
      </c>
      <c r="EP18" s="1" t="n">
        <v>30.94</v>
      </c>
      <c r="EQ18" s="1" t="n">
        <v>31.11</v>
      </c>
      <c r="ER18" s="1" t="n">
        <v>31.03</v>
      </c>
      <c r="ES18" s="1" t="n">
        <v>31.18</v>
      </c>
      <c r="ET18" s="1" t="n">
        <v>31.15</v>
      </c>
      <c r="EU18" s="1" t="n">
        <v>31.01</v>
      </c>
      <c r="EV18" s="1" t="n">
        <v>31.28</v>
      </c>
      <c r="EW18" s="1" t="n">
        <v>31.36</v>
      </c>
      <c r="EX18" s="1" t="n">
        <v>31.45</v>
      </c>
      <c r="EY18" s="1" t="n">
        <v>31.52</v>
      </c>
      <c r="EZ18" s="1" t="n">
        <v>31.64</v>
      </c>
      <c r="FA18" s="1" t="n">
        <v>31.72</v>
      </c>
      <c r="FB18" s="1" t="n">
        <v>31.89</v>
      </c>
      <c r="FC18" s="1" t="n">
        <v>31.95</v>
      </c>
      <c r="FD18" s="1" t="n">
        <v>32.19</v>
      </c>
      <c r="FE18" s="1" t="n">
        <v>32.27</v>
      </c>
      <c r="FF18" s="1" t="n">
        <v>32.31</v>
      </c>
      <c r="FG18" s="1" t="n">
        <v>32.39</v>
      </c>
      <c r="FH18" s="1" t="n">
        <v>32.36</v>
      </c>
      <c r="FI18" s="1" t="n">
        <v>32.52</v>
      </c>
      <c r="FJ18" s="1" t="n">
        <v>32.67</v>
      </c>
      <c r="FK18" s="1" t="n">
        <v>32.77</v>
      </c>
      <c r="FL18" s="1" t="n">
        <v>33.04</v>
      </c>
      <c r="FM18" s="1" t="n">
        <v>33.22</v>
      </c>
      <c r="FN18" s="1" t="n">
        <v>33.45</v>
      </c>
      <c r="FO18" s="1" t="n">
        <v>33.53</v>
      </c>
      <c r="FP18" s="1" t="n">
        <v>33.57</v>
      </c>
      <c r="FQ18" s="1" t="n">
        <v>33.65</v>
      </c>
      <c r="FR18" s="1" t="n">
        <v>33.81</v>
      </c>
    </row>
    <row r="19" s="1" customFormat="true" ht="15" hidden="false" customHeight="false" outlineLevel="0" collapsed="false">
      <c r="A19" s="0"/>
      <c r="B19" s="1" t="n">
        <v>0</v>
      </c>
      <c r="C19" s="1" t="n">
        <v>0.07</v>
      </c>
      <c r="D19" s="1" t="n">
        <v>0.41</v>
      </c>
      <c r="E19" s="1" t="n">
        <v>1.69</v>
      </c>
      <c r="F19" s="1" t="n">
        <v>1.87</v>
      </c>
      <c r="G19" s="1" t="n">
        <v>2.05</v>
      </c>
      <c r="H19" s="1" t="n">
        <v>2.28</v>
      </c>
      <c r="I19" s="1" t="n">
        <v>2.34</v>
      </c>
      <c r="J19" s="1" t="n">
        <v>2.52</v>
      </c>
      <c r="K19" s="1" t="n">
        <v>2.81</v>
      </c>
      <c r="L19" s="1" t="n">
        <v>4.19</v>
      </c>
      <c r="M19" s="1" t="n">
        <v>4.9</v>
      </c>
      <c r="N19" s="1" t="n">
        <v>5.04</v>
      </c>
      <c r="O19" s="1" t="n">
        <v>5.12</v>
      </c>
      <c r="P19" s="1" t="n">
        <v>5.84</v>
      </c>
      <c r="Q19" s="1" t="n">
        <v>6.93</v>
      </c>
      <c r="R19" s="1" t="n">
        <v>7.18</v>
      </c>
      <c r="S19" s="1" t="n">
        <v>7.36</v>
      </c>
      <c r="T19" s="1" t="n">
        <v>7.7</v>
      </c>
      <c r="U19" s="1" t="n">
        <v>8.46</v>
      </c>
      <c r="V19" s="1" t="n">
        <v>8.57999999999997</v>
      </c>
      <c r="W19" s="1" t="n">
        <v>8.67</v>
      </c>
      <c r="X19" s="1" t="n">
        <v>9.28999999999997</v>
      </c>
      <c r="Y19" s="1" t="n">
        <v>9.54999999999997</v>
      </c>
      <c r="Z19" s="1" t="n">
        <v>10.21</v>
      </c>
      <c r="AA19" s="1" t="n">
        <v>10.78</v>
      </c>
      <c r="AB19" s="1" t="n">
        <v>10.51</v>
      </c>
      <c r="AC19" s="1" t="n">
        <v>10.6</v>
      </c>
      <c r="AD19" s="1" t="n">
        <v>11.17</v>
      </c>
      <c r="AE19" s="1" t="n">
        <v>11.95</v>
      </c>
      <c r="AF19" s="1" t="n">
        <v>12.84</v>
      </c>
      <c r="AG19" s="1" t="n">
        <v>14.1</v>
      </c>
      <c r="AH19" s="7" t="n">
        <v>15.09</v>
      </c>
      <c r="AI19" s="8" t="n">
        <v>16.03</v>
      </c>
      <c r="AJ19" s="1" t="n">
        <v>16.62</v>
      </c>
      <c r="AK19" s="1" t="n">
        <v>17.54</v>
      </c>
      <c r="AL19" s="1" t="n">
        <v>17.69</v>
      </c>
      <c r="AM19" s="1" t="n">
        <v>18.1</v>
      </c>
      <c r="AN19" s="1" t="n">
        <v>18.34</v>
      </c>
      <c r="AO19" s="1" t="n">
        <v>18.7</v>
      </c>
      <c r="AP19" s="1" t="n">
        <v>19.16</v>
      </c>
      <c r="AQ19" s="1" t="n">
        <v>19.51</v>
      </c>
      <c r="AR19" s="1" t="n">
        <v>19.49</v>
      </c>
      <c r="AS19" s="1" t="n">
        <v>19.51</v>
      </c>
      <c r="AT19" s="1" t="n">
        <v>20</v>
      </c>
      <c r="AU19" s="1" t="n">
        <v>20.23</v>
      </c>
      <c r="AV19" s="1" t="n">
        <v>20.47</v>
      </c>
      <c r="AW19" s="1" t="n">
        <v>20.83</v>
      </c>
      <c r="AX19" s="1" t="n">
        <v>20.92</v>
      </c>
      <c r="AY19" s="1" t="n">
        <v>21.08</v>
      </c>
      <c r="AZ19" s="1" t="n">
        <v>21.5</v>
      </c>
      <c r="BA19" s="1" t="n">
        <v>21.4</v>
      </c>
      <c r="BB19" s="1" t="n">
        <v>21.13</v>
      </c>
      <c r="BC19" s="1" t="n">
        <v>21.62</v>
      </c>
      <c r="BD19" s="1" t="n">
        <v>21.68</v>
      </c>
      <c r="BE19" s="1" t="n">
        <v>21.89</v>
      </c>
      <c r="BF19" s="1" t="n">
        <v>21.66</v>
      </c>
      <c r="BG19" s="1" t="n">
        <v>21.87</v>
      </c>
      <c r="BH19" s="1" t="n">
        <v>21.94</v>
      </c>
      <c r="BI19" s="1" t="n">
        <v>21.78</v>
      </c>
      <c r="BJ19" s="1" t="n">
        <v>21.99</v>
      </c>
      <c r="BK19" s="1" t="n">
        <v>22.56</v>
      </c>
      <c r="BL19" s="1" t="n">
        <v>22.91</v>
      </c>
      <c r="BM19" s="1" t="n">
        <v>22.57</v>
      </c>
      <c r="BN19" s="1" t="n">
        <v>22.8</v>
      </c>
      <c r="BO19" s="1" t="n">
        <v>22.72</v>
      </c>
      <c r="BP19" s="1" t="n">
        <v>23.13</v>
      </c>
      <c r="BQ19" s="1" t="n">
        <v>23.46</v>
      </c>
      <c r="BR19" s="1" t="n">
        <v>23.71</v>
      </c>
      <c r="BS19" s="1" t="n">
        <v>24.11</v>
      </c>
      <c r="BT19" s="1" t="n">
        <v>23.91</v>
      </c>
      <c r="BU19" s="1" t="n">
        <v>24.17</v>
      </c>
      <c r="BV19" s="1" t="n">
        <v>23.81</v>
      </c>
      <c r="BW19" s="1" t="n">
        <v>24.13</v>
      </c>
      <c r="BX19" s="1" t="n">
        <v>23.88</v>
      </c>
      <c r="BY19" s="1" t="n">
        <v>24.36</v>
      </c>
      <c r="BZ19" s="1" t="n">
        <v>24.52</v>
      </c>
      <c r="CA19" s="1" t="n">
        <v>25.01</v>
      </c>
      <c r="CB19" s="1" t="n">
        <v>25.39</v>
      </c>
      <c r="CC19" s="1" t="n">
        <v>25.1</v>
      </c>
      <c r="CD19" s="1" t="n">
        <v>25.53</v>
      </c>
      <c r="CE19" s="1" t="n">
        <v>25.72</v>
      </c>
      <c r="CF19" s="1" t="n">
        <v>24.79</v>
      </c>
      <c r="CG19" s="1" t="n">
        <v>25.11</v>
      </c>
      <c r="CH19" s="1" t="n">
        <v>25.74</v>
      </c>
      <c r="CI19" s="1" t="n">
        <v>26</v>
      </c>
      <c r="CJ19" s="1" t="n">
        <v>26.18</v>
      </c>
      <c r="CK19" s="1" t="n">
        <v>26.6</v>
      </c>
      <c r="CL19" s="1" t="n">
        <v>26.69</v>
      </c>
      <c r="CM19" s="1" t="n">
        <v>26.45</v>
      </c>
      <c r="CN19" s="1" t="n">
        <v>26.69</v>
      </c>
      <c r="CO19" s="1" t="n">
        <v>27.07</v>
      </c>
      <c r="CP19" s="1" t="n">
        <v>26.96</v>
      </c>
      <c r="CQ19" s="1" t="n">
        <v>27.15</v>
      </c>
      <c r="CR19" s="1" t="n">
        <v>27.41</v>
      </c>
      <c r="CS19" s="1" t="n">
        <v>28.5</v>
      </c>
      <c r="CT19" s="1" t="n">
        <v>28.78</v>
      </c>
      <c r="CU19" s="1" t="n">
        <v>28.7</v>
      </c>
      <c r="CV19" s="1" t="n">
        <v>28.92</v>
      </c>
      <c r="CW19" s="1" t="n">
        <v>28.83</v>
      </c>
      <c r="CX19" s="1" t="n">
        <v>29.09</v>
      </c>
      <c r="CY19" s="1" t="n">
        <v>29.19</v>
      </c>
      <c r="CZ19" s="1" t="n">
        <v>28.38</v>
      </c>
      <c r="DA19" s="1" t="n">
        <v>28.55</v>
      </c>
      <c r="DB19" s="1" t="n">
        <v>28.53</v>
      </c>
      <c r="DC19" s="1" t="n">
        <v>28.33</v>
      </c>
      <c r="DD19" s="1" t="n">
        <v>29.01</v>
      </c>
      <c r="DE19" s="1" t="n">
        <v>28.77</v>
      </c>
      <c r="DF19" s="1" t="n">
        <v>28.79</v>
      </c>
      <c r="DG19" s="1" t="n">
        <v>29.28</v>
      </c>
      <c r="DH19" s="1" t="n">
        <v>29.33</v>
      </c>
      <c r="DI19" s="1" t="n">
        <v>29.36</v>
      </c>
      <c r="DJ19" s="1" t="n">
        <v>29.44</v>
      </c>
      <c r="DK19" s="1" t="n">
        <v>29.7</v>
      </c>
      <c r="DL19" s="1" t="n">
        <v>30.09</v>
      </c>
      <c r="DM19" s="1" t="n">
        <v>29.94</v>
      </c>
      <c r="DN19" s="1" t="n">
        <v>30.23</v>
      </c>
      <c r="DO19" s="1" t="n">
        <v>30.54</v>
      </c>
      <c r="DP19" s="1" t="n">
        <v>30.69</v>
      </c>
      <c r="DQ19" s="1" t="n">
        <v>30.78</v>
      </c>
      <c r="DR19" s="1" t="n">
        <v>30.67</v>
      </c>
      <c r="DS19" s="1" t="n">
        <v>30.82</v>
      </c>
      <c r="DT19" s="1" t="n">
        <v>30.76</v>
      </c>
      <c r="DU19" s="1" t="n">
        <v>30.82</v>
      </c>
      <c r="DV19" s="1" t="n">
        <v>30.8</v>
      </c>
      <c r="DW19" s="1" t="n">
        <v>30.9</v>
      </c>
      <c r="DX19" s="1" t="n">
        <v>31.02</v>
      </c>
      <c r="DY19" s="1" t="n">
        <v>31.02</v>
      </c>
      <c r="DZ19" s="1" t="n">
        <v>31.11</v>
      </c>
      <c r="EA19" s="1" t="n">
        <v>31.23</v>
      </c>
      <c r="EB19" s="1" t="n">
        <v>31.63</v>
      </c>
      <c r="EC19" s="1" t="n">
        <v>31.41</v>
      </c>
      <c r="ED19" s="1" t="n">
        <v>31.67</v>
      </c>
      <c r="EE19" s="1" t="n">
        <v>31.85</v>
      </c>
      <c r="EF19" s="1" t="n">
        <v>31.94</v>
      </c>
      <c r="EG19" s="1" t="n">
        <v>32.2</v>
      </c>
      <c r="EH19" s="1" t="n">
        <v>32.48</v>
      </c>
      <c r="EI19" s="1" t="n">
        <v>32.57</v>
      </c>
      <c r="EJ19" s="1" t="n">
        <v>32.92</v>
      </c>
      <c r="EK19" s="1" t="n">
        <v>32.81</v>
      </c>
      <c r="EL19" s="1" t="n">
        <v>32.87</v>
      </c>
      <c r="EM19" s="1" t="n">
        <v>33.14</v>
      </c>
      <c r="EN19" s="1" t="n">
        <v>33.46</v>
      </c>
      <c r="EO19" s="1" t="n">
        <v>33.94</v>
      </c>
      <c r="EP19" s="1" t="n">
        <v>34.03</v>
      </c>
      <c r="EQ19" s="1" t="n">
        <v>34.12</v>
      </c>
      <c r="ER19" s="1" t="n">
        <v>34</v>
      </c>
      <c r="ES19" s="1" t="n">
        <v>34.1000000000001</v>
      </c>
      <c r="ET19" s="1" t="n">
        <v>34.08</v>
      </c>
      <c r="EU19" s="1" t="n">
        <v>34.1400000000001</v>
      </c>
      <c r="EV19" s="1" t="n">
        <v>34.43</v>
      </c>
      <c r="EW19" s="1" t="n">
        <v>34.5200000000001</v>
      </c>
      <c r="EX19" s="1" t="n">
        <v>34.6700000000001</v>
      </c>
      <c r="EY19" s="1" t="n">
        <v>34.79</v>
      </c>
      <c r="EZ19" s="1" t="n">
        <v>34.87</v>
      </c>
      <c r="FA19" s="1" t="n">
        <v>35.01</v>
      </c>
      <c r="FB19" s="1" t="n">
        <v>35.0700000000001</v>
      </c>
      <c r="FC19" s="1" t="n">
        <v>35.19</v>
      </c>
      <c r="FD19" s="1" t="n">
        <v>35.45</v>
      </c>
      <c r="FE19" s="1" t="n">
        <v>35.55</v>
      </c>
      <c r="FF19" s="1" t="n">
        <v>35.5700000000001</v>
      </c>
      <c r="FG19" s="1" t="n">
        <v>35.6700000000001</v>
      </c>
      <c r="FH19" s="1" t="n">
        <v>35.5100000000001</v>
      </c>
      <c r="FI19" s="1" t="n">
        <v>35.7400000000001</v>
      </c>
      <c r="FJ19" s="1" t="n">
        <v>35.93</v>
      </c>
      <c r="FK19" s="1" t="n">
        <v>36</v>
      </c>
      <c r="FL19" s="1" t="n">
        <v>36.29</v>
      </c>
      <c r="FM19" s="1" t="n">
        <v>36.01</v>
      </c>
      <c r="FN19" s="1" t="n">
        <v>36.27</v>
      </c>
      <c r="FO19" s="1" t="n">
        <v>36.37</v>
      </c>
      <c r="FP19" s="1" t="n">
        <v>36.3900000000001</v>
      </c>
      <c r="FQ19" s="1" t="n">
        <v>36.4900000000001</v>
      </c>
      <c r="FR19" s="1" t="n">
        <v>36.72</v>
      </c>
    </row>
    <row r="20" s="1" customFormat="true" ht="15" hidden="false" customHeight="false" outlineLevel="0" collapsed="false">
      <c r="A20" s="0"/>
      <c r="B20" s="1" t="n">
        <v>0</v>
      </c>
      <c r="C20" s="1" t="n">
        <v>0.14</v>
      </c>
      <c r="D20" s="1" t="n">
        <v>0.46</v>
      </c>
      <c r="E20" s="1" t="n">
        <v>1.69</v>
      </c>
      <c r="F20" s="1" t="n">
        <v>1.85</v>
      </c>
      <c r="G20" s="1" t="n">
        <v>2</v>
      </c>
      <c r="H20" s="1" t="n">
        <v>2.28</v>
      </c>
      <c r="I20" s="1" t="n">
        <v>2.33</v>
      </c>
      <c r="J20" s="1" t="n">
        <v>2.52</v>
      </c>
      <c r="K20" s="1" t="n">
        <v>2.83</v>
      </c>
      <c r="L20" s="1" t="n">
        <v>4.24</v>
      </c>
      <c r="M20" s="1" t="n">
        <v>4.93</v>
      </c>
      <c r="N20" s="1" t="n">
        <v>5.08</v>
      </c>
      <c r="O20" s="1" t="n">
        <v>5.22</v>
      </c>
      <c r="P20" s="1" t="n">
        <v>5.91</v>
      </c>
      <c r="Q20" s="1" t="n">
        <v>6.93</v>
      </c>
      <c r="R20" s="1" t="n">
        <v>7.19</v>
      </c>
      <c r="S20" s="1" t="n">
        <v>7.38</v>
      </c>
      <c r="T20" s="1" t="n">
        <v>7.73</v>
      </c>
      <c r="U20" s="1" t="n">
        <v>8.45</v>
      </c>
      <c r="V20" s="1" t="n">
        <v>8.76999999999997</v>
      </c>
      <c r="W20" s="1" t="n">
        <v>8.92</v>
      </c>
      <c r="X20" s="1" t="n">
        <v>9.59999999999997</v>
      </c>
      <c r="Y20" s="1" t="n">
        <v>9.94999999999997</v>
      </c>
      <c r="Z20" s="1" t="n">
        <v>10.64</v>
      </c>
      <c r="AA20" s="1" t="n">
        <v>11.21</v>
      </c>
      <c r="AB20" s="1" t="n">
        <v>10.81</v>
      </c>
      <c r="AC20" s="1" t="n">
        <v>10.95</v>
      </c>
      <c r="AD20" s="1" t="n">
        <v>11.54</v>
      </c>
      <c r="AE20" s="1" t="n">
        <v>12.35</v>
      </c>
      <c r="AF20" s="1" t="n">
        <v>13.26</v>
      </c>
      <c r="AG20" s="1" t="n">
        <v>14.64</v>
      </c>
      <c r="AH20" s="7" t="n">
        <v>15.66</v>
      </c>
      <c r="AI20" s="8" t="n">
        <v>16.65</v>
      </c>
      <c r="AJ20" s="1" t="n">
        <v>17.29</v>
      </c>
      <c r="AK20" s="1" t="n">
        <v>18.28</v>
      </c>
      <c r="AL20" s="1" t="n">
        <v>18.47</v>
      </c>
      <c r="AM20" s="1" t="n">
        <v>18.92</v>
      </c>
      <c r="AN20" s="1" t="n">
        <v>19.18</v>
      </c>
      <c r="AO20" s="1" t="n">
        <v>19.56</v>
      </c>
      <c r="AP20" s="1" t="n">
        <v>20.01</v>
      </c>
      <c r="AQ20" s="1" t="n">
        <v>20.33</v>
      </c>
      <c r="AR20" s="1" t="n">
        <v>20.48</v>
      </c>
      <c r="AS20" s="1" t="n">
        <v>20.54</v>
      </c>
      <c r="AT20" s="1" t="n">
        <v>21.06</v>
      </c>
      <c r="AU20" s="1" t="n">
        <v>21.27</v>
      </c>
      <c r="AV20" s="1" t="n">
        <v>21.53</v>
      </c>
      <c r="AW20" s="1" t="n">
        <v>21.91</v>
      </c>
      <c r="AX20" s="1" t="n">
        <v>22.03</v>
      </c>
      <c r="AY20" s="1" t="n">
        <v>22.22</v>
      </c>
      <c r="AZ20" s="1" t="n">
        <v>22.67</v>
      </c>
      <c r="BA20" s="1" t="n">
        <v>22.52</v>
      </c>
      <c r="BB20" s="1" t="n">
        <v>22.12</v>
      </c>
      <c r="BC20" s="1" t="n">
        <v>22.63</v>
      </c>
      <c r="BD20" s="1" t="n">
        <v>22.72</v>
      </c>
      <c r="BE20" s="1" t="n">
        <v>22.98</v>
      </c>
      <c r="BF20" s="1" t="n">
        <v>22.72</v>
      </c>
      <c r="BG20" s="1" t="n">
        <v>23.08</v>
      </c>
      <c r="BH20" s="1" t="n">
        <v>23.17</v>
      </c>
      <c r="BI20" s="1" t="n">
        <v>23.05</v>
      </c>
      <c r="BJ20" s="1" t="n">
        <v>23.28</v>
      </c>
      <c r="BK20" s="1" t="n">
        <v>23.85</v>
      </c>
      <c r="BL20" s="1" t="n">
        <v>24.17</v>
      </c>
      <c r="BM20" s="1" t="n">
        <v>23.81</v>
      </c>
      <c r="BN20" s="1" t="n">
        <v>23.96</v>
      </c>
      <c r="BO20" s="1" t="n">
        <v>23.9</v>
      </c>
      <c r="BP20" s="1" t="n">
        <v>24.36</v>
      </c>
      <c r="BQ20" s="1" t="n">
        <v>24.71</v>
      </c>
      <c r="BR20" s="1" t="n">
        <v>24.94</v>
      </c>
      <c r="BS20" s="1" t="n">
        <v>25.39</v>
      </c>
      <c r="BT20" s="1" t="n">
        <v>25.18</v>
      </c>
      <c r="BU20" s="1" t="n">
        <v>25.49</v>
      </c>
      <c r="BV20" s="1" t="n">
        <v>25.11</v>
      </c>
      <c r="BW20" s="1" t="n">
        <v>25.47</v>
      </c>
      <c r="BX20" s="1" t="n">
        <v>25.24</v>
      </c>
      <c r="BY20" s="1" t="n">
        <v>25.75</v>
      </c>
      <c r="BZ20" s="1" t="n">
        <v>25.87</v>
      </c>
      <c r="CA20" s="1" t="n">
        <v>26.39</v>
      </c>
      <c r="CB20" s="1" t="n">
        <v>26.8</v>
      </c>
      <c r="CC20" s="1" t="n">
        <v>26.51</v>
      </c>
      <c r="CD20" s="1" t="n">
        <v>27</v>
      </c>
      <c r="CE20" s="1" t="n">
        <v>26.94</v>
      </c>
      <c r="CF20" s="1" t="n">
        <v>25.95</v>
      </c>
      <c r="CG20" s="1" t="n">
        <v>26.34</v>
      </c>
      <c r="CH20" s="1" t="n">
        <v>26.96</v>
      </c>
      <c r="CI20" s="1" t="n">
        <v>27.25</v>
      </c>
      <c r="CJ20" s="1" t="n">
        <v>27.51</v>
      </c>
      <c r="CK20" s="1" t="n">
        <v>27.94</v>
      </c>
      <c r="CL20" s="1" t="n">
        <v>28.08</v>
      </c>
      <c r="CM20" s="1" t="n">
        <v>27.76</v>
      </c>
      <c r="CN20" s="1" t="n">
        <v>28.02</v>
      </c>
      <c r="CO20" s="1" t="n">
        <v>28.43</v>
      </c>
      <c r="CP20" s="1" t="n">
        <v>28.47</v>
      </c>
      <c r="CQ20" s="1" t="n">
        <v>28.59</v>
      </c>
      <c r="CR20" s="1" t="n">
        <v>28.8</v>
      </c>
      <c r="CS20" s="1" t="n">
        <v>29.95</v>
      </c>
      <c r="CT20" s="1" t="n">
        <v>30.3</v>
      </c>
      <c r="CU20" s="1" t="n">
        <v>30.37</v>
      </c>
      <c r="CV20" s="1" t="n">
        <v>30.61</v>
      </c>
      <c r="CW20" s="1" t="n">
        <v>30.47</v>
      </c>
      <c r="CX20" s="1" t="n">
        <v>30.74</v>
      </c>
      <c r="CY20" s="1" t="n">
        <v>30.66</v>
      </c>
      <c r="CZ20" s="1" t="n">
        <v>29.81</v>
      </c>
      <c r="DA20" s="1" t="n">
        <v>30</v>
      </c>
      <c r="DB20" s="1" t="n">
        <v>30.07</v>
      </c>
      <c r="DC20" s="1" t="n">
        <v>29.89</v>
      </c>
      <c r="DD20" s="1" t="n">
        <v>30.6</v>
      </c>
      <c r="DE20" s="1" t="n">
        <v>30.22</v>
      </c>
      <c r="DF20" s="1" t="n">
        <v>30.29</v>
      </c>
      <c r="DG20" s="1" t="n">
        <v>30.8</v>
      </c>
      <c r="DH20" s="1" t="n">
        <v>30.77</v>
      </c>
      <c r="DI20" s="1" t="n">
        <v>30.82</v>
      </c>
      <c r="DJ20" s="1" t="n">
        <v>30.87</v>
      </c>
      <c r="DK20" s="1" t="n">
        <v>31.12</v>
      </c>
      <c r="DL20" s="1" t="n">
        <v>31.56</v>
      </c>
      <c r="DM20" s="1" t="n">
        <v>31.49</v>
      </c>
      <c r="DN20" s="1" t="n">
        <v>31.8</v>
      </c>
      <c r="DO20" s="1" t="n">
        <v>32.12</v>
      </c>
      <c r="DP20" s="1" t="n">
        <v>32.3</v>
      </c>
      <c r="DQ20" s="1" t="n">
        <v>32.41</v>
      </c>
      <c r="DR20" s="1" t="n">
        <v>32.38</v>
      </c>
      <c r="DS20" s="1" t="n">
        <v>32.48</v>
      </c>
      <c r="DT20" s="1" t="n">
        <v>32.43</v>
      </c>
      <c r="DU20" s="1" t="n">
        <v>32.66</v>
      </c>
      <c r="DV20" s="1" t="n">
        <v>32.65</v>
      </c>
      <c r="DW20" s="1" t="n">
        <v>32.74</v>
      </c>
      <c r="DX20" s="1" t="n">
        <v>32.82</v>
      </c>
      <c r="DY20" s="1" t="n">
        <v>32.82</v>
      </c>
      <c r="DZ20" s="1" t="n">
        <v>32.97</v>
      </c>
      <c r="EA20" s="1" t="n">
        <v>33.05</v>
      </c>
      <c r="EB20" s="1" t="n">
        <v>33.5</v>
      </c>
      <c r="EC20" s="1" t="n">
        <v>33.27</v>
      </c>
      <c r="ED20" s="1" t="n">
        <v>33.52</v>
      </c>
      <c r="EE20" s="1" t="n">
        <v>33.78</v>
      </c>
      <c r="EF20" s="1" t="n">
        <v>33.92</v>
      </c>
      <c r="EG20" s="1" t="n">
        <v>34.19</v>
      </c>
      <c r="EH20" s="1" t="n">
        <v>34.54</v>
      </c>
      <c r="EI20" s="1" t="n">
        <v>34.68</v>
      </c>
      <c r="EJ20" s="1" t="n">
        <v>35</v>
      </c>
      <c r="EK20" s="1" t="n">
        <v>34.97</v>
      </c>
      <c r="EL20" s="1" t="n">
        <v>35.06</v>
      </c>
      <c r="EM20" s="1" t="n">
        <v>35.51</v>
      </c>
      <c r="EN20" s="1" t="n">
        <v>35.87</v>
      </c>
      <c r="EO20" s="1" t="n">
        <v>36.46</v>
      </c>
      <c r="EP20" s="1" t="n">
        <v>36.61</v>
      </c>
      <c r="EQ20" s="1" t="n">
        <v>36.73</v>
      </c>
      <c r="ER20" s="1" t="n">
        <v>36.64</v>
      </c>
      <c r="ES20" s="1" t="n">
        <v>36.72</v>
      </c>
      <c r="ET20" s="1" t="n">
        <v>36.71</v>
      </c>
      <c r="EU20" s="1" t="n">
        <v>36.79</v>
      </c>
      <c r="EV20" s="1" t="n">
        <v>37.1</v>
      </c>
      <c r="EW20" s="1" t="n">
        <v>37.21</v>
      </c>
      <c r="EX20" s="1" t="n">
        <v>37.35</v>
      </c>
      <c r="EY20" s="1" t="n">
        <v>37.45</v>
      </c>
      <c r="EZ20" s="1" t="n">
        <v>37.54</v>
      </c>
      <c r="FA20" s="1" t="n">
        <v>37.67</v>
      </c>
      <c r="FB20" s="1" t="n">
        <v>37.71</v>
      </c>
      <c r="FC20" s="1" t="n">
        <v>37.79</v>
      </c>
      <c r="FD20" s="1" t="n">
        <v>38.04</v>
      </c>
      <c r="FE20" s="1" t="n">
        <v>38.09</v>
      </c>
      <c r="FF20" s="1" t="n">
        <v>38.15</v>
      </c>
      <c r="FG20" s="1" t="n">
        <v>38.24</v>
      </c>
      <c r="FH20" s="1" t="n">
        <v>38.3</v>
      </c>
      <c r="FI20" s="1" t="n">
        <v>38.51</v>
      </c>
      <c r="FJ20" s="1" t="n">
        <v>38.63</v>
      </c>
      <c r="FK20" s="1" t="n">
        <v>38.74</v>
      </c>
      <c r="FL20" s="1" t="n">
        <v>39.05</v>
      </c>
      <c r="FM20" s="1" t="n">
        <v>38.79</v>
      </c>
      <c r="FN20" s="1" t="n">
        <v>39.08</v>
      </c>
      <c r="FO20" s="1" t="n">
        <v>39.13</v>
      </c>
      <c r="FP20" s="1" t="n">
        <v>39.19</v>
      </c>
      <c r="FQ20" s="1" t="n">
        <v>39.28</v>
      </c>
      <c r="FR20" s="1" t="n">
        <v>39.49</v>
      </c>
    </row>
    <row r="21" s="1" customFormat="true" ht="15" hidden="false" customHeight="false" outlineLevel="0" collapsed="false">
      <c r="A21" s="0"/>
      <c r="B21" s="1" t="n">
        <v>0</v>
      </c>
      <c r="C21" s="1" t="n">
        <v>0.06</v>
      </c>
      <c r="D21" s="1" t="n">
        <v>0.35</v>
      </c>
      <c r="E21" s="1" t="n">
        <v>1.55</v>
      </c>
      <c r="F21" s="1" t="n">
        <v>1.65</v>
      </c>
      <c r="G21" s="1" t="n">
        <v>1.75</v>
      </c>
      <c r="H21" s="1" t="n">
        <v>2.09</v>
      </c>
      <c r="I21" s="1" t="n">
        <v>2.12</v>
      </c>
      <c r="J21" s="1" t="n">
        <v>2.33</v>
      </c>
      <c r="K21" s="1" t="n">
        <v>2.68</v>
      </c>
      <c r="L21" s="1" t="n">
        <v>4.1</v>
      </c>
      <c r="M21" s="1" t="n">
        <v>4.75</v>
      </c>
      <c r="N21" s="1" t="n">
        <v>4.91</v>
      </c>
      <c r="O21" s="1" t="n">
        <v>5</v>
      </c>
      <c r="P21" s="1" t="n">
        <v>5.52</v>
      </c>
      <c r="Q21" s="1" t="n">
        <v>6.5</v>
      </c>
      <c r="R21" s="1" t="n">
        <v>6.76</v>
      </c>
      <c r="S21" s="1" t="n">
        <v>6.97</v>
      </c>
      <c r="T21" s="1" t="n">
        <v>7.34</v>
      </c>
      <c r="U21" s="1" t="n">
        <v>8.03</v>
      </c>
      <c r="V21" s="1" t="n">
        <v>8.88999999999997</v>
      </c>
      <c r="W21" s="1" t="n">
        <v>9.18</v>
      </c>
      <c r="X21" s="1" t="n">
        <v>9.83999999999997</v>
      </c>
      <c r="Y21" s="1" t="n">
        <v>10.22</v>
      </c>
      <c r="Z21" s="1" t="n">
        <v>10.92</v>
      </c>
      <c r="AA21" s="1" t="n">
        <v>11.46</v>
      </c>
      <c r="AB21" s="1" t="n">
        <v>10.97</v>
      </c>
      <c r="AC21" s="1" t="n">
        <v>11.06</v>
      </c>
      <c r="AD21" s="1" t="n">
        <v>11.72</v>
      </c>
      <c r="AE21" s="1" t="n">
        <v>12.61</v>
      </c>
      <c r="AF21" s="1" t="n">
        <v>13.6</v>
      </c>
      <c r="AG21" s="1" t="n">
        <v>15.02</v>
      </c>
      <c r="AH21" s="7" t="n">
        <v>16.13</v>
      </c>
      <c r="AI21" s="8" t="n">
        <v>17.17</v>
      </c>
      <c r="AJ21" s="1" t="n">
        <v>17.86</v>
      </c>
      <c r="AK21" s="1" t="n">
        <v>18.89</v>
      </c>
      <c r="AL21" s="1" t="n">
        <v>19.1</v>
      </c>
      <c r="AM21" s="1" t="n">
        <v>19.59</v>
      </c>
      <c r="AN21" s="1" t="n">
        <v>19.9</v>
      </c>
      <c r="AO21" s="1" t="n">
        <v>20.31</v>
      </c>
      <c r="AP21" s="1" t="n">
        <v>20.77</v>
      </c>
      <c r="AQ21" s="1" t="n">
        <v>21.06</v>
      </c>
      <c r="AR21" s="1" t="n">
        <v>21.32</v>
      </c>
      <c r="AS21" s="1" t="n">
        <v>21.41</v>
      </c>
      <c r="AT21" s="1" t="n">
        <v>21.94</v>
      </c>
      <c r="AU21" s="1" t="n">
        <v>22.15</v>
      </c>
      <c r="AV21" s="1" t="n">
        <v>22.46</v>
      </c>
      <c r="AW21" s="1" t="n">
        <v>22.87</v>
      </c>
      <c r="AX21" s="1" t="n">
        <v>23</v>
      </c>
      <c r="AY21" s="1" t="n">
        <v>23.21</v>
      </c>
      <c r="AZ21" s="1" t="n">
        <v>23.68</v>
      </c>
      <c r="BA21" s="1" t="n">
        <v>23.45</v>
      </c>
      <c r="BB21" s="1" t="n">
        <v>22.96</v>
      </c>
      <c r="BC21" s="1" t="n">
        <v>23.49</v>
      </c>
      <c r="BD21" s="1" t="n">
        <v>23.62</v>
      </c>
      <c r="BE21" s="1" t="n">
        <v>23.91</v>
      </c>
      <c r="BF21" s="1" t="n">
        <v>23.62</v>
      </c>
      <c r="BG21" s="1" t="n">
        <v>24.01</v>
      </c>
      <c r="BH21" s="1" t="n">
        <v>24.13</v>
      </c>
      <c r="BI21" s="1" t="n">
        <v>24.04</v>
      </c>
      <c r="BJ21" s="1" t="n">
        <v>24.3</v>
      </c>
      <c r="BK21" s="1" t="n">
        <v>24.84</v>
      </c>
      <c r="BL21" s="1" t="n">
        <v>25.13</v>
      </c>
      <c r="BM21" s="1" t="n">
        <v>24.75</v>
      </c>
      <c r="BN21" s="1" t="n">
        <v>24.94</v>
      </c>
      <c r="BO21" s="1" t="n">
        <v>24.89</v>
      </c>
      <c r="BP21" s="1" t="n">
        <v>25.38</v>
      </c>
      <c r="BQ21" s="1" t="n">
        <v>25.85</v>
      </c>
      <c r="BR21" s="1" t="n">
        <v>26.11</v>
      </c>
      <c r="BS21" s="1" t="n">
        <v>26.58</v>
      </c>
      <c r="BT21" s="1" t="n">
        <v>26.35</v>
      </c>
      <c r="BU21" s="1" t="n">
        <v>26.68</v>
      </c>
      <c r="BV21" s="1" t="n">
        <v>26.29</v>
      </c>
      <c r="BW21" s="1" t="n">
        <v>26.61</v>
      </c>
      <c r="BX21" s="1" t="n">
        <v>26.4</v>
      </c>
      <c r="BY21" s="1" t="n">
        <v>26.92</v>
      </c>
      <c r="BZ21" s="1" t="n">
        <v>27.05</v>
      </c>
      <c r="CA21" s="1" t="n">
        <v>27.59</v>
      </c>
      <c r="CB21" s="1" t="n">
        <v>28.05</v>
      </c>
      <c r="CC21" s="1" t="n">
        <v>27.74</v>
      </c>
      <c r="CD21" s="1" t="n">
        <v>28.33</v>
      </c>
      <c r="CE21" s="1" t="n">
        <v>28.18</v>
      </c>
      <c r="CF21" s="1" t="n">
        <v>27.26</v>
      </c>
      <c r="CG21" s="1" t="n">
        <v>27.62</v>
      </c>
      <c r="CH21" s="1" t="n">
        <v>28.31</v>
      </c>
      <c r="CI21" s="1" t="n">
        <v>28.62</v>
      </c>
      <c r="CJ21" s="1" t="n">
        <v>28.88</v>
      </c>
      <c r="CK21" s="1" t="n">
        <v>29.37</v>
      </c>
      <c r="CL21" s="1" t="n">
        <v>29.56</v>
      </c>
      <c r="CM21" s="1" t="n">
        <v>29.37</v>
      </c>
      <c r="CN21" s="1" t="n">
        <v>29.66</v>
      </c>
      <c r="CO21" s="1" t="n">
        <v>30.12</v>
      </c>
      <c r="CP21" s="1" t="n">
        <v>29.87</v>
      </c>
      <c r="CQ21" s="1" t="n">
        <v>30.1</v>
      </c>
      <c r="CR21" s="1" t="n">
        <v>30.33</v>
      </c>
      <c r="CS21" s="1" t="n">
        <v>31.5</v>
      </c>
      <c r="CT21" s="1" t="n">
        <v>31.88</v>
      </c>
      <c r="CU21" s="1" t="n">
        <v>32.02</v>
      </c>
      <c r="CV21" s="1" t="n">
        <v>32.28</v>
      </c>
      <c r="CW21" s="1" t="n">
        <v>32.31</v>
      </c>
      <c r="CX21" s="1" t="n">
        <v>32.6</v>
      </c>
      <c r="CY21" s="1" t="n">
        <v>32.67</v>
      </c>
      <c r="CZ21" s="1" t="n">
        <v>31.84</v>
      </c>
      <c r="DA21" s="1" t="n">
        <v>32.05</v>
      </c>
      <c r="DB21" s="1" t="n">
        <v>32.19</v>
      </c>
      <c r="DC21" s="1" t="n">
        <v>32.06</v>
      </c>
      <c r="DD21" s="1" t="n">
        <v>32.78</v>
      </c>
      <c r="DE21" s="1" t="n">
        <v>32.36</v>
      </c>
      <c r="DF21" s="1" t="n">
        <v>32.51</v>
      </c>
      <c r="DG21" s="1" t="n">
        <v>33.09</v>
      </c>
      <c r="DH21" s="1" t="n">
        <v>33.03</v>
      </c>
      <c r="DI21" s="1" t="n">
        <v>33.12</v>
      </c>
      <c r="DJ21" s="1" t="n">
        <v>33.19</v>
      </c>
      <c r="DK21" s="1" t="n">
        <v>33.39</v>
      </c>
      <c r="DL21" s="1" t="n">
        <v>33.81</v>
      </c>
      <c r="DM21" s="1" t="n">
        <v>33.69</v>
      </c>
      <c r="DN21" s="1" t="n">
        <v>33.97</v>
      </c>
      <c r="DO21" s="1" t="n">
        <v>34.32</v>
      </c>
      <c r="DP21" s="1" t="n">
        <v>34.51</v>
      </c>
      <c r="DQ21" s="1" t="n">
        <v>34.64</v>
      </c>
      <c r="DR21" s="1" t="n">
        <v>34.6</v>
      </c>
      <c r="DS21" s="1" t="n">
        <v>34.66</v>
      </c>
      <c r="DT21" s="1" t="n">
        <v>34.58</v>
      </c>
      <c r="DU21" s="1" t="n">
        <v>34.83</v>
      </c>
      <c r="DV21" s="1" t="n">
        <v>34.77</v>
      </c>
      <c r="DW21" s="1" t="n">
        <v>34.83</v>
      </c>
      <c r="DX21" s="1" t="n">
        <v>34.87</v>
      </c>
      <c r="DY21" s="1" t="n">
        <v>34.87</v>
      </c>
      <c r="DZ21" s="1" t="n">
        <v>34.8</v>
      </c>
      <c r="EA21" s="1" t="n">
        <v>34.84</v>
      </c>
      <c r="EB21" s="1" t="n">
        <v>35.31</v>
      </c>
      <c r="EC21" s="1" t="n">
        <v>35.16</v>
      </c>
      <c r="ED21" s="1" t="n">
        <v>35.39</v>
      </c>
      <c r="EE21" s="1" t="n">
        <v>35.65</v>
      </c>
      <c r="EF21" s="1" t="n">
        <v>35.84</v>
      </c>
      <c r="EG21" s="1" t="n">
        <v>36.13</v>
      </c>
      <c r="EH21" s="1" t="n">
        <v>36.51</v>
      </c>
      <c r="EI21" s="1" t="n">
        <v>36.7</v>
      </c>
      <c r="EJ21" s="1" t="n">
        <v>36.99</v>
      </c>
      <c r="EK21" s="1" t="n">
        <v>36.95</v>
      </c>
      <c r="EL21" s="1" t="n">
        <v>36.98</v>
      </c>
      <c r="EM21" s="1" t="n">
        <v>37.48</v>
      </c>
      <c r="EN21" s="1" t="n">
        <v>37.82</v>
      </c>
      <c r="EO21" s="1" t="n">
        <v>38.34</v>
      </c>
      <c r="EP21" s="1" t="n">
        <v>38.47</v>
      </c>
      <c r="EQ21" s="1" t="n">
        <v>38.55</v>
      </c>
      <c r="ER21" s="1" t="n">
        <v>38.42</v>
      </c>
      <c r="ES21" s="1" t="n">
        <v>38.56</v>
      </c>
      <c r="ET21" s="1" t="n">
        <v>38.5</v>
      </c>
      <c r="EU21" s="1" t="n">
        <v>38.57</v>
      </c>
      <c r="EV21" s="1" t="n">
        <v>38.85</v>
      </c>
      <c r="EW21" s="1" t="n">
        <v>38.98</v>
      </c>
      <c r="EX21" s="1" t="n">
        <v>39.1</v>
      </c>
      <c r="EY21" s="1" t="n">
        <v>39.18</v>
      </c>
      <c r="EZ21" s="1" t="n">
        <v>39.3</v>
      </c>
      <c r="FA21" s="1" t="n">
        <v>39.39</v>
      </c>
      <c r="FB21" s="1" t="n">
        <v>39.51</v>
      </c>
      <c r="FC21" s="1" t="n">
        <v>39.55</v>
      </c>
      <c r="FD21" s="1" t="n">
        <v>39.78</v>
      </c>
      <c r="FE21" s="1" t="n">
        <v>39.85</v>
      </c>
      <c r="FF21" s="1" t="n">
        <v>39.97</v>
      </c>
      <c r="FG21" s="1" t="n">
        <v>40.08</v>
      </c>
      <c r="FH21" s="1" t="n">
        <v>40.21</v>
      </c>
      <c r="FI21" s="1" t="n">
        <v>40.42</v>
      </c>
      <c r="FJ21" s="1" t="n">
        <v>40.55</v>
      </c>
      <c r="FK21" s="1" t="n">
        <v>40.68</v>
      </c>
      <c r="FL21" s="1" t="n">
        <v>40.96</v>
      </c>
      <c r="FM21" s="1" t="n">
        <v>41</v>
      </c>
      <c r="FN21" s="1" t="n">
        <v>41.31</v>
      </c>
      <c r="FO21" s="1" t="n">
        <v>41.38</v>
      </c>
      <c r="FP21" s="1" t="n">
        <v>41.5</v>
      </c>
      <c r="FQ21" s="1" t="n">
        <v>41.61</v>
      </c>
      <c r="FR21" s="1" t="n">
        <v>41.82</v>
      </c>
    </row>
    <row r="22" s="1" customFormat="true" ht="15" hidden="false" customHeight="false" outlineLevel="0" collapsed="false">
      <c r="A22" s="0"/>
      <c r="B22" s="1" t="n">
        <v>0</v>
      </c>
      <c r="C22" s="1" t="n">
        <v>0.02</v>
      </c>
      <c r="D22" s="1" t="n">
        <v>0.27</v>
      </c>
      <c r="E22" s="1" t="n">
        <v>1.45</v>
      </c>
      <c r="F22" s="1" t="n">
        <v>1.5</v>
      </c>
      <c r="G22" s="1" t="n">
        <v>1.59</v>
      </c>
      <c r="H22" s="1" t="n">
        <v>1.95</v>
      </c>
      <c r="I22" s="1" t="n">
        <v>1.97</v>
      </c>
      <c r="J22" s="1" t="n">
        <v>2.22</v>
      </c>
      <c r="K22" s="1" t="n">
        <v>2.58</v>
      </c>
      <c r="L22" s="1" t="n">
        <v>4.04</v>
      </c>
      <c r="M22" s="1" t="n">
        <v>4.64</v>
      </c>
      <c r="N22" s="1" t="n">
        <v>4.82</v>
      </c>
      <c r="O22" s="1" t="n">
        <v>4.97</v>
      </c>
      <c r="P22" s="1" t="n">
        <v>5.44</v>
      </c>
      <c r="Q22" s="1" t="n">
        <v>6.36</v>
      </c>
      <c r="R22" s="1" t="n">
        <v>6.59</v>
      </c>
      <c r="S22" s="1" t="n">
        <v>6.82</v>
      </c>
      <c r="T22" s="1" t="n">
        <v>7.23</v>
      </c>
      <c r="U22" s="1" t="n">
        <v>7.88</v>
      </c>
      <c r="V22" s="1" t="n">
        <v>8.7</v>
      </c>
      <c r="W22" s="1" t="n">
        <v>9.05</v>
      </c>
      <c r="X22" s="1" t="n">
        <v>9.61</v>
      </c>
      <c r="Y22" s="1" t="n">
        <v>10.03</v>
      </c>
      <c r="Z22" s="1" t="n">
        <v>10.76</v>
      </c>
      <c r="AA22" s="1" t="n">
        <v>11.26</v>
      </c>
      <c r="AB22" s="1" t="n">
        <v>10.78</v>
      </c>
      <c r="AC22" s="1" t="n">
        <v>10.9</v>
      </c>
      <c r="AD22" s="1" t="n">
        <v>11.59</v>
      </c>
      <c r="AE22" s="1" t="n">
        <v>12.53</v>
      </c>
      <c r="AF22" s="1" t="n">
        <v>13.65</v>
      </c>
      <c r="AG22" s="1" t="n">
        <v>15.16</v>
      </c>
      <c r="AH22" s="7" t="n">
        <v>16.63</v>
      </c>
      <c r="AI22" s="8" t="n">
        <v>17.7</v>
      </c>
      <c r="AJ22" s="1" t="n">
        <v>18.41</v>
      </c>
      <c r="AK22" s="1" t="n">
        <v>19.52</v>
      </c>
      <c r="AL22" s="1" t="n">
        <v>19.84</v>
      </c>
      <c r="AM22" s="1" t="n">
        <v>20.36</v>
      </c>
      <c r="AN22" s="1" t="n">
        <v>20.71</v>
      </c>
      <c r="AO22" s="1" t="n">
        <v>21.17</v>
      </c>
      <c r="AP22" s="1" t="n">
        <v>21.68</v>
      </c>
      <c r="AQ22" s="1" t="n">
        <v>21.96</v>
      </c>
      <c r="AR22" s="1" t="n">
        <v>22.25</v>
      </c>
      <c r="AS22" s="1" t="n">
        <v>22.4</v>
      </c>
      <c r="AT22" s="1" t="n">
        <v>22.92</v>
      </c>
      <c r="AU22" s="1" t="n">
        <v>23.15</v>
      </c>
      <c r="AV22" s="1" t="n">
        <v>23.5</v>
      </c>
      <c r="AW22" s="1" t="n">
        <v>23.96</v>
      </c>
      <c r="AX22" s="1" t="n">
        <v>24.12</v>
      </c>
      <c r="AY22" s="1" t="n">
        <v>24.35</v>
      </c>
      <c r="AZ22" s="1" t="n">
        <v>24.84</v>
      </c>
      <c r="BA22" s="1" t="n">
        <v>24.58</v>
      </c>
      <c r="BB22" s="1" t="n">
        <v>24.1</v>
      </c>
      <c r="BC22" s="1" t="n">
        <v>24.69</v>
      </c>
      <c r="BD22" s="1" t="n">
        <v>24.84</v>
      </c>
      <c r="BE22" s="1" t="n">
        <v>25.15</v>
      </c>
      <c r="BF22" s="1" t="n">
        <v>24.84</v>
      </c>
      <c r="BG22" s="1" t="n">
        <v>25.25</v>
      </c>
      <c r="BH22" s="1" t="n">
        <v>25.44</v>
      </c>
      <c r="BI22" s="1" t="n">
        <v>25.39</v>
      </c>
      <c r="BJ22" s="1" t="n">
        <v>25.68</v>
      </c>
      <c r="BK22" s="1" t="n">
        <v>26.18</v>
      </c>
      <c r="BL22" s="1" t="n">
        <v>26.43</v>
      </c>
      <c r="BM22" s="1" t="n">
        <v>26.03</v>
      </c>
      <c r="BN22" s="1" t="n">
        <v>26.24</v>
      </c>
      <c r="BO22" s="1" t="n">
        <v>26.33</v>
      </c>
      <c r="BP22" s="1" t="n">
        <v>26.84</v>
      </c>
      <c r="BQ22" s="1" t="n">
        <v>27.33</v>
      </c>
      <c r="BR22" s="1" t="n">
        <v>27.58</v>
      </c>
      <c r="BS22" s="1" t="n">
        <v>28.07</v>
      </c>
      <c r="BT22" s="1" t="n">
        <v>27.84</v>
      </c>
      <c r="BU22" s="1" t="n">
        <v>28.2</v>
      </c>
      <c r="BV22" s="1" t="n">
        <v>27.78</v>
      </c>
      <c r="BW22" s="1" t="n">
        <v>28.14</v>
      </c>
      <c r="BX22" s="1" t="n">
        <v>27.88</v>
      </c>
      <c r="BY22" s="1" t="n">
        <v>28.47</v>
      </c>
      <c r="BZ22" s="1" t="n">
        <v>28.62</v>
      </c>
      <c r="CA22" s="1" t="n">
        <v>29.19</v>
      </c>
      <c r="CB22" s="1" t="n">
        <v>29.68</v>
      </c>
      <c r="CC22" s="1" t="n">
        <v>29.32</v>
      </c>
      <c r="CD22" s="1" t="n">
        <v>29.85</v>
      </c>
      <c r="CE22" s="1" t="n">
        <v>29.66</v>
      </c>
      <c r="CF22" s="1" t="n">
        <v>28.73</v>
      </c>
      <c r="CG22" s="1" t="n">
        <v>29.19</v>
      </c>
      <c r="CH22" s="1" t="n">
        <v>29.9</v>
      </c>
      <c r="CI22" s="1" t="n">
        <v>30.22</v>
      </c>
      <c r="CJ22" s="1" t="n">
        <v>30.51</v>
      </c>
      <c r="CK22" s="1" t="n">
        <v>31.02</v>
      </c>
      <c r="CL22" s="1" t="n">
        <v>31.24</v>
      </c>
      <c r="CM22" s="1" t="n">
        <v>30.95</v>
      </c>
      <c r="CN22" s="1" t="n">
        <v>31.26</v>
      </c>
      <c r="CO22" s="1" t="n">
        <v>31.75</v>
      </c>
      <c r="CP22" s="1" t="n">
        <v>31.58</v>
      </c>
      <c r="CQ22" s="1" t="n">
        <v>31.84</v>
      </c>
      <c r="CR22" s="1" t="n">
        <v>32.13</v>
      </c>
      <c r="CS22" s="1" t="n">
        <v>33.34</v>
      </c>
      <c r="CT22" s="1" t="n">
        <v>33.76</v>
      </c>
      <c r="CU22" s="1" t="n">
        <v>33.85</v>
      </c>
      <c r="CV22" s="1" t="n">
        <v>34.14</v>
      </c>
      <c r="CW22" s="1" t="n">
        <v>34.21</v>
      </c>
      <c r="CX22" s="1" t="n">
        <v>34.13</v>
      </c>
      <c r="CY22" s="1" t="n">
        <v>34.26</v>
      </c>
      <c r="CZ22" s="1" t="n">
        <v>33.49</v>
      </c>
      <c r="DA22" s="1" t="n">
        <v>33.71</v>
      </c>
      <c r="DB22" s="1" t="n">
        <v>33.86</v>
      </c>
      <c r="DC22" s="1" t="n">
        <v>33.76</v>
      </c>
      <c r="DD22" s="1" t="n">
        <v>34.49</v>
      </c>
      <c r="DE22" s="1" t="n">
        <v>34.03</v>
      </c>
      <c r="DF22" s="1" t="n">
        <v>34.27</v>
      </c>
      <c r="DG22" s="1" t="n">
        <v>34.91</v>
      </c>
      <c r="DH22" s="1" t="n">
        <v>34.83</v>
      </c>
      <c r="DI22" s="1" t="n">
        <v>34.95</v>
      </c>
      <c r="DJ22" s="1" t="n">
        <v>35.07</v>
      </c>
      <c r="DK22" s="1" t="n">
        <v>35.26</v>
      </c>
      <c r="DL22" s="1" t="n">
        <v>35.75</v>
      </c>
      <c r="DM22" s="1" t="n">
        <v>35.71</v>
      </c>
      <c r="DN22" s="1" t="n">
        <v>36.01</v>
      </c>
      <c r="DO22" s="1" t="n">
        <v>36.37</v>
      </c>
      <c r="DP22" s="1" t="n">
        <v>36.58</v>
      </c>
      <c r="DQ22" s="1" t="n">
        <v>36.72</v>
      </c>
      <c r="DR22" s="1" t="n">
        <v>36.7</v>
      </c>
      <c r="DS22" s="1" t="n">
        <v>36.75</v>
      </c>
      <c r="DT22" s="1" t="n">
        <v>36.62</v>
      </c>
      <c r="DU22" s="1" t="n">
        <v>36.83</v>
      </c>
      <c r="DV22" s="1" t="n">
        <v>36.7</v>
      </c>
      <c r="DW22" s="1" t="n">
        <v>36.7</v>
      </c>
      <c r="DX22" s="1" t="n">
        <v>36.68</v>
      </c>
      <c r="DY22" s="1" t="n">
        <v>36.68</v>
      </c>
      <c r="DZ22" s="1" t="n">
        <v>36.57</v>
      </c>
      <c r="EA22" s="1" t="n">
        <v>36.55</v>
      </c>
      <c r="EB22" s="1" t="n">
        <v>37.04</v>
      </c>
      <c r="EC22" s="1" t="n">
        <v>36.93</v>
      </c>
      <c r="ED22" s="1" t="n">
        <v>37.13</v>
      </c>
      <c r="EE22" s="1" t="n">
        <v>37.42</v>
      </c>
      <c r="EF22" s="1" t="n">
        <v>37.64</v>
      </c>
      <c r="EG22" s="1" t="n">
        <v>37.56</v>
      </c>
      <c r="EH22" s="1" t="n">
        <v>37.98</v>
      </c>
      <c r="EI22" s="1" t="n">
        <v>38.2</v>
      </c>
      <c r="EJ22" s="1" t="n">
        <v>38.45</v>
      </c>
      <c r="EK22" s="1" t="n">
        <v>38.43</v>
      </c>
      <c r="EL22" s="1" t="n">
        <v>38.45</v>
      </c>
      <c r="EM22" s="1" t="n">
        <v>38.62</v>
      </c>
      <c r="EN22" s="1" t="n">
        <v>38.69</v>
      </c>
      <c r="EO22" s="1" t="n">
        <v>39.26</v>
      </c>
      <c r="EP22" s="1" t="n">
        <v>39.1</v>
      </c>
      <c r="EQ22" s="1" t="n">
        <v>39.24</v>
      </c>
      <c r="ER22" s="1" t="n">
        <v>39.29</v>
      </c>
      <c r="ES22" s="1" t="n">
        <v>39.41</v>
      </c>
      <c r="ET22" s="1" t="n">
        <v>39.28</v>
      </c>
      <c r="EU22" s="1" t="n">
        <v>39.4</v>
      </c>
      <c r="EV22" s="1" t="n">
        <v>39.7</v>
      </c>
      <c r="EW22" s="1" t="n">
        <v>39.84</v>
      </c>
      <c r="EX22" s="1" t="n">
        <v>39.92</v>
      </c>
      <c r="EY22" s="1" t="n">
        <v>40.06</v>
      </c>
      <c r="EZ22" s="1" t="n">
        <v>40.15</v>
      </c>
      <c r="FA22" s="1" t="n">
        <v>40.23</v>
      </c>
      <c r="FB22" s="1" t="n">
        <v>40.32</v>
      </c>
      <c r="FC22" s="1" t="n">
        <v>40.41</v>
      </c>
      <c r="FD22" s="1" t="n">
        <v>40.61</v>
      </c>
      <c r="FE22" s="1" t="n">
        <v>40.73</v>
      </c>
      <c r="FF22" s="1" t="n">
        <v>40.79</v>
      </c>
      <c r="FG22" s="1" t="n">
        <v>40.92</v>
      </c>
      <c r="FH22" s="1" t="n">
        <v>41.07</v>
      </c>
      <c r="FI22" s="1" t="n">
        <v>41.3</v>
      </c>
      <c r="FJ22" s="1" t="n">
        <v>41.45</v>
      </c>
      <c r="FK22" s="1" t="n">
        <v>41.6</v>
      </c>
      <c r="FL22" s="1" t="n">
        <v>41.9</v>
      </c>
      <c r="FM22" s="1" t="n">
        <v>41.99</v>
      </c>
      <c r="FN22" s="1" t="n">
        <v>42.35</v>
      </c>
      <c r="FO22" s="1" t="n">
        <v>42.47</v>
      </c>
      <c r="FP22" s="1" t="n">
        <v>42.53</v>
      </c>
      <c r="FQ22" s="1" t="n">
        <v>42.66</v>
      </c>
      <c r="FR22" s="1" t="n">
        <v>42.89</v>
      </c>
    </row>
    <row r="23" s="1" customFormat="true" ht="15" hidden="false" customHeight="false" outlineLevel="0" collapsed="false">
      <c r="A23" s="0"/>
      <c r="B23" s="1" t="n">
        <v>0</v>
      </c>
      <c r="C23" s="1" t="n">
        <v>0.13</v>
      </c>
      <c r="D23" s="1" t="n">
        <v>0.34</v>
      </c>
      <c r="E23" s="1" t="n">
        <v>1.5</v>
      </c>
      <c r="F23" s="1" t="n">
        <v>1.52</v>
      </c>
      <c r="G23" s="1" t="n">
        <v>1.6</v>
      </c>
      <c r="H23" s="1" t="n">
        <v>1.95</v>
      </c>
      <c r="I23" s="1" t="n">
        <v>1.96</v>
      </c>
      <c r="J23" s="1" t="n">
        <v>2.22</v>
      </c>
      <c r="K23" s="1" t="n">
        <v>2.6</v>
      </c>
      <c r="L23" s="1" t="n">
        <v>4.08</v>
      </c>
      <c r="M23" s="1" t="n">
        <v>4.66</v>
      </c>
      <c r="N23" s="1" t="n">
        <v>4.79</v>
      </c>
      <c r="O23" s="1" t="n">
        <v>4.83</v>
      </c>
      <c r="P23" s="1" t="n">
        <v>5.22</v>
      </c>
      <c r="Q23" s="1" t="n">
        <v>6.12</v>
      </c>
      <c r="R23" s="1" t="n">
        <v>6.32</v>
      </c>
      <c r="S23" s="1" t="n">
        <v>6.52</v>
      </c>
      <c r="T23" s="1" t="n">
        <v>7</v>
      </c>
      <c r="U23" s="1" t="n">
        <v>7.61</v>
      </c>
      <c r="V23" s="1" t="n">
        <v>8.4</v>
      </c>
      <c r="W23" s="1" t="n">
        <v>8.88</v>
      </c>
      <c r="X23" s="1" t="n">
        <v>9.38</v>
      </c>
      <c r="Y23" s="1" t="n">
        <v>9.86</v>
      </c>
      <c r="Z23" s="1" t="n">
        <v>10.61</v>
      </c>
      <c r="AA23" s="1" t="n">
        <v>11.1</v>
      </c>
      <c r="AB23" s="1" t="n">
        <v>10.64</v>
      </c>
      <c r="AC23" s="1" t="n">
        <v>10.83</v>
      </c>
      <c r="AD23" s="1" t="n">
        <v>11.57</v>
      </c>
      <c r="AE23" s="1" t="n">
        <v>12.56</v>
      </c>
      <c r="AF23" s="1" t="n">
        <v>13.71</v>
      </c>
      <c r="AG23" s="1" t="n">
        <v>15.2</v>
      </c>
      <c r="AH23" s="7" t="n">
        <v>16.79</v>
      </c>
      <c r="AI23" s="8" t="n">
        <v>17.88</v>
      </c>
      <c r="AJ23" s="1" t="n">
        <v>18.63</v>
      </c>
      <c r="AK23" s="1" t="n">
        <v>19.77</v>
      </c>
      <c r="AL23" s="1" t="n">
        <v>20.12</v>
      </c>
      <c r="AM23" s="1" t="n">
        <v>20.71</v>
      </c>
      <c r="AN23" s="1" t="n">
        <v>21.05</v>
      </c>
      <c r="AO23" s="1" t="n">
        <v>21.61</v>
      </c>
      <c r="AP23" s="1" t="n">
        <v>22.14</v>
      </c>
      <c r="AQ23" s="1" t="n">
        <v>22.4</v>
      </c>
      <c r="AR23" s="1" t="n">
        <v>22.71</v>
      </c>
      <c r="AS23" s="1" t="n">
        <v>22.9</v>
      </c>
      <c r="AT23" s="1" t="n">
        <v>23.51</v>
      </c>
      <c r="AU23" s="1" t="n">
        <v>23.66</v>
      </c>
      <c r="AV23" s="1" t="n">
        <v>24</v>
      </c>
      <c r="AW23" s="1" t="n">
        <v>24.56</v>
      </c>
      <c r="AX23" s="1" t="n">
        <v>24.77</v>
      </c>
      <c r="AY23" s="1" t="n">
        <v>25.06</v>
      </c>
      <c r="AZ23" s="1" t="n">
        <v>25.57</v>
      </c>
      <c r="BA23" s="1" t="n">
        <v>25.26</v>
      </c>
      <c r="BB23" s="1" t="n">
        <v>24.8</v>
      </c>
      <c r="BC23" s="1" t="n">
        <v>25.49</v>
      </c>
      <c r="BD23" s="1" t="n">
        <v>25.68</v>
      </c>
      <c r="BE23" s="1" t="n">
        <v>26.04</v>
      </c>
      <c r="BF23" s="1" t="n">
        <v>25.72</v>
      </c>
      <c r="BG23" s="1" t="n">
        <v>26.14</v>
      </c>
      <c r="BH23" s="1" t="n">
        <v>26.35</v>
      </c>
      <c r="BI23" s="1" t="n">
        <v>26.5</v>
      </c>
      <c r="BJ23" s="1" t="n">
        <v>26.81</v>
      </c>
      <c r="BK23" s="1" t="n">
        <v>27.3</v>
      </c>
      <c r="BL23" s="1" t="n">
        <v>27.46</v>
      </c>
      <c r="BM23" s="1" t="n">
        <v>27.05</v>
      </c>
      <c r="BN23" s="1" t="n">
        <v>27.28</v>
      </c>
      <c r="BO23" s="1" t="n">
        <v>27.34</v>
      </c>
      <c r="BP23" s="1" t="n">
        <v>27.87</v>
      </c>
      <c r="BQ23" s="1" t="n">
        <v>28.41</v>
      </c>
      <c r="BR23" s="1" t="n">
        <v>28.68</v>
      </c>
      <c r="BS23" s="1" t="n">
        <v>29.2</v>
      </c>
      <c r="BT23" s="1" t="n">
        <v>28.95</v>
      </c>
      <c r="BU23" s="1" t="n">
        <v>29.34</v>
      </c>
      <c r="BV23" s="1" t="n">
        <v>28.91</v>
      </c>
      <c r="BW23" s="1" t="n">
        <v>29.29</v>
      </c>
      <c r="BX23" s="1" t="n">
        <v>29.08</v>
      </c>
      <c r="BY23" s="1" t="n">
        <v>29.69</v>
      </c>
      <c r="BZ23" s="1" t="n">
        <v>29.85</v>
      </c>
      <c r="CA23" s="1" t="n">
        <v>30.45</v>
      </c>
      <c r="CB23" s="1" t="n">
        <v>30.96</v>
      </c>
      <c r="CC23" s="1" t="n">
        <v>30.58</v>
      </c>
      <c r="CD23" s="1" t="n">
        <v>31.14</v>
      </c>
      <c r="CE23" s="1" t="n">
        <v>30.88</v>
      </c>
      <c r="CF23" s="1" t="n">
        <v>29.92</v>
      </c>
      <c r="CG23" s="1" t="n">
        <v>30.41</v>
      </c>
      <c r="CH23" s="1" t="n">
        <v>31.19</v>
      </c>
      <c r="CI23" s="1" t="n">
        <v>31.45</v>
      </c>
      <c r="CJ23" s="1" t="n">
        <v>31.76</v>
      </c>
      <c r="CK23" s="1" t="n">
        <v>32.28</v>
      </c>
      <c r="CL23" s="1" t="n">
        <v>32.52</v>
      </c>
      <c r="CM23" s="1" t="n">
        <v>32.35</v>
      </c>
      <c r="CN23" s="1" t="n">
        <v>32.43</v>
      </c>
      <c r="CO23" s="1" t="n">
        <v>32.94</v>
      </c>
      <c r="CP23" s="1" t="n">
        <v>32.85</v>
      </c>
      <c r="CQ23" s="1" t="n">
        <v>33.14</v>
      </c>
      <c r="CR23" s="1" t="n">
        <v>33.45</v>
      </c>
      <c r="CS23" s="1" t="n">
        <v>34.54</v>
      </c>
      <c r="CT23" s="1" t="n">
        <v>34.99</v>
      </c>
      <c r="CU23" s="1" t="n">
        <v>34.87</v>
      </c>
      <c r="CV23" s="1" t="n">
        <v>35.19</v>
      </c>
      <c r="CW23" s="1" t="n">
        <v>35.29</v>
      </c>
      <c r="CX23" s="1" t="n">
        <v>35.18</v>
      </c>
      <c r="CY23" s="1" t="n">
        <v>35.22</v>
      </c>
      <c r="CZ23" s="1" t="n">
        <v>34.46</v>
      </c>
      <c r="DA23" s="1" t="n">
        <v>34.7</v>
      </c>
      <c r="DB23" s="1" t="n">
        <v>34.89</v>
      </c>
      <c r="DC23" s="1" t="n">
        <v>34.97</v>
      </c>
      <c r="DD23" s="1" t="n">
        <v>35.73</v>
      </c>
      <c r="DE23" s="1" t="n">
        <v>35.19</v>
      </c>
      <c r="DF23" s="1" t="n">
        <v>35.41</v>
      </c>
      <c r="DG23" s="1" t="n">
        <v>36.08</v>
      </c>
      <c r="DH23" s="1" t="n">
        <v>35.99</v>
      </c>
      <c r="DI23" s="1" t="n">
        <v>36.12</v>
      </c>
      <c r="DJ23" s="1" t="n">
        <v>36.27</v>
      </c>
      <c r="DK23" s="1" t="n">
        <v>36.43</v>
      </c>
      <c r="DL23" s="1" t="n">
        <v>36.94</v>
      </c>
      <c r="DM23" s="1" t="n">
        <v>36.84</v>
      </c>
      <c r="DN23" s="1" t="n">
        <v>37.12</v>
      </c>
      <c r="DO23" s="1" t="n">
        <v>37.5</v>
      </c>
      <c r="DP23" s="1" t="n">
        <v>37.72</v>
      </c>
      <c r="DQ23" s="1" t="n">
        <v>37.86</v>
      </c>
      <c r="DR23" s="1" t="n">
        <v>37.8</v>
      </c>
      <c r="DS23" s="1" t="n">
        <v>37.74</v>
      </c>
      <c r="DT23" s="1" t="n">
        <v>37.59</v>
      </c>
      <c r="DU23" s="1" t="n">
        <v>37.36</v>
      </c>
      <c r="DV23" s="1" t="n">
        <v>37.21</v>
      </c>
      <c r="DW23" s="1" t="n">
        <v>37.21</v>
      </c>
      <c r="DX23" s="1" t="n">
        <v>37.1</v>
      </c>
      <c r="DY23" s="1" t="n">
        <v>37.1</v>
      </c>
      <c r="DZ23" s="1" t="n">
        <v>37.14</v>
      </c>
      <c r="EA23" s="1" t="n">
        <v>37.03</v>
      </c>
      <c r="EB23" s="1" t="n">
        <v>37.55</v>
      </c>
      <c r="EC23" s="1" t="n">
        <v>37.52</v>
      </c>
      <c r="ED23" s="1" t="n">
        <v>37.7</v>
      </c>
      <c r="EE23" s="1" t="n">
        <v>38.01</v>
      </c>
      <c r="EF23" s="1" t="n">
        <v>38.25</v>
      </c>
      <c r="EG23" s="1" t="n">
        <v>38.14</v>
      </c>
      <c r="EH23" s="1" t="n">
        <v>38.59</v>
      </c>
      <c r="EI23" s="1" t="n">
        <v>38.83</v>
      </c>
      <c r="EJ23" s="1" t="n">
        <v>38.99</v>
      </c>
      <c r="EK23" s="1" t="n">
        <v>38.93</v>
      </c>
      <c r="EL23" s="1" t="n">
        <v>39.01</v>
      </c>
      <c r="EM23" s="1" t="n">
        <v>38.66</v>
      </c>
      <c r="EN23" s="1" t="n">
        <v>39.51</v>
      </c>
      <c r="EO23" s="1" t="n">
        <v>40.16</v>
      </c>
      <c r="EP23" s="1" t="n">
        <v>39.95</v>
      </c>
      <c r="EQ23" s="1" t="n">
        <v>39.96</v>
      </c>
      <c r="ER23" s="1" t="n">
        <v>40.08</v>
      </c>
      <c r="ES23" s="1" t="n">
        <v>40.17</v>
      </c>
      <c r="ET23" s="1" t="n">
        <v>40.02</v>
      </c>
      <c r="EU23" s="1" t="n">
        <v>40.11</v>
      </c>
      <c r="EV23" s="1" t="n">
        <v>40.39</v>
      </c>
      <c r="EW23" s="1" t="n">
        <v>40.53</v>
      </c>
      <c r="EX23" s="1" t="n">
        <v>40.66</v>
      </c>
      <c r="EY23" s="1" t="n">
        <v>40.78</v>
      </c>
      <c r="EZ23" s="1" t="n">
        <v>40.88</v>
      </c>
      <c r="FA23" s="1" t="n">
        <v>40.99</v>
      </c>
      <c r="FB23" s="1" t="n">
        <v>41.11</v>
      </c>
      <c r="FC23" s="1" t="n">
        <v>41.22</v>
      </c>
      <c r="FD23" s="1" t="n">
        <v>41.4</v>
      </c>
      <c r="FE23" s="1" t="n">
        <v>41.43</v>
      </c>
      <c r="FF23" s="1" t="n">
        <v>41.56</v>
      </c>
      <c r="FG23" s="1" t="n">
        <v>41.61</v>
      </c>
      <c r="FH23" s="1" t="n">
        <v>41.8</v>
      </c>
      <c r="FI23" s="1" t="n">
        <v>42.06</v>
      </c>
      <c r="FJ23" s="1" t="n">
        <v>42.22</v>
      </c>
      <c r="FK23" s="1" t="n">
        <v>42.39</v>
      </c>
      <c r="FL23" s="1" t="n">
        <v>42.67</v>
      </c>
      <c r="FM23" s="1" t="n">
        <v>42.78</v>
      </c>
      <c r="FN23" s="1" t="n">
        <v>43.17</v>
      </c>
      <c r="FO23" s="1" t="n">
        <v>43.2</v>
      </c>
      <c r="FP23" s="1" t="n">
        <v>43.33</v>
      </c>
      <c r="FQ23" s="1" t="n">
        <v>43.38</v>
      </c>
      <c r="FR23" s="1" t="n">
        <v>43.64</v>
      </c>
    </row>
    <row r="24" s="1" customFormat="true" ht="15" hidden="false" customHeight="false" outlineLevel="0" collapsed="false">
      <c r="A24" s="0"/>
      <c r="B24" s="1" t="n">
        <v>0</v>
      </c>
      <c r="C24" s="1" t="n">
        <v>0.06</v>
      </c>
      <c r="D24" s="1" t="n">
        <v>0.22</v>
      </c>
      <c r="E24" s="1" t="n">
        <v>1.34</v>
      </c>
      <c r="F24" s="1" t="n">
        <v>1.38</v>
      </c>
      <c r="G24" s="1" t="n">
        <v>1.43</v>
      </c>
      <c r="H24" s="1" t="n">
        <v>1.75</v>
      </c>
      <c r="I24" s="1" t="n">
        <v>1.72</v>
      </c>
      <c r="J24" s="1" t="n">
        <v>1.95</v>
      </c>
      <c r="K24" s="1" t="n">
        <v>2.3</v>
      </c>
      <c r="L24" s="1" t="n">
        <v>3.82</v>
      </c>
      <c r="M24" s="1" t="n">
        <v>4.34</v>
      </c>
      <c r="N24" s="1" t="n">
        <v>4.44</v>
      </c>
      <c r="O24" s="1" t="n">
        <v>4.56</v>
      </c>
      <c r="P24" s="1" t="n">
        <v>4.88</v>
      </c>
      <c r="Q24" s="1" t="n">
        <v>5.66</v>
      </c>
      <c r="R24" s="1" t="n">
        <v>5.85</v>
      </c>
      <c r="S24" s="1" t="n">
        <v>6.04</v>
      </c>
      <c r="T24" s="1" t="n">
        <v>6.56</v>
      </c>
      <c r="U24" s="1" t="n">
        <v>7.16</v>
      </c>
      <c r="V24" s="1" t="n">
        <v>7.88</v>
      </c>
      <c r="W24" s="1" t="n">
        <v>8.45</v>
      </c>
      <c r="X24" s="1" t="n">
        <v>8.97</v>
      </c>
      <c r="Y24" s="1" t="n">
        <v>9.48</v>
      </c>
      <c r="Z24" s="1" t="n">
        <v>10.25</v>
      </c>
      <c r="AA24" s="1" t="n">
        <v>10.73</v>
      </c>
      <c r="AB24" s="1" t="n">
        <v>10.31</v>
      </c>
      <c r="AC24" s="1" t="n">
        <v>10.53</v>
      </c>
      <c r="AD24" s="1" t="n">
        <v>11.32</v>
      </c>
      <c r="AE24" s="1" t="n">
        <v>12.34</v>
      </c>
      <c r="AF24" s="1" t="n">
        <v>13.61</v>
      </c>
      <c r="AG24" s="1" t="n">
        <v>15.07</v>
      </c>
      <c r="AH24" s="7" t="n">
        <v>16.71</v>
      </c>
      <c r="AI24" s="8" t="n">
        <v>17.85</v>
      </c>
      <c r="AJ24" s="1" t="n">
        <v>18.64</v>
      </c>
      <c r="AK24" s="1" t="n">
        <v>19.89</v>
      </c>
      <c r="AL24" s="1" t="n">
        <v>20.28</v>
      </c>
      <c r="AM24" s="1" t="n">
        <v>20.89</v>
      </c>
      <c r="AN24" s="1" t="n">
        <v>21.28</v>
      </c>
      <c r="AO24" s="1" t="n">
        <v>21.79</v>
      </c>
      <c r="AP24" s="1" t="n">
        <v>22.35</v>
      </c>
      <c r="AQ24" s="1" t="n">
        <v>22.66</v>
      </c>
      <c r="AR24" s="1" t="n">
        <v>22.98</v>
      </c>
      <c r="AS24" s="1" t="n">
        <v>23.23</v>
      </c>
      <c r="AT24" s="1" t="n">
        <v>23.92</v>
      </c>
      <c r="AU24" s="1" t="n">
        <v>24.08</v>
      </c>
      <c r="AV24" s="1" t="n">
        <v>24.47</v>
      </c>
      <c r="AW24" s="1" t="n">
        <v>24.98</v>
      </c>
      <c r="AX24" s="1" t="n">
        <v>25.21</v>
      </c>
      <c r="AY24" s="1" t="n">
        <v>25.56</v>
      </c>
      <c r="AZ24" s="1" t="n">
        <v>26.08</v>
      </c>
      <c r="BA24" s="1" t="n">
        <v>25.76</v>
      </c>
      <c r="BB24" s="1" t="n">
        <v>25.34</v>
      </c>
      <c r="BC24" s="1" t="n">
        <v>26.02</v>
      </c>
      <c r="BD24" s="1" t="n">
        <v>26.26</v>
      </c>
      <c r="BE24" s="1" t="n">
        <v>26.75</v>
      </c>
      <c r="BF24" s="1" t="n">
        <v>26.39</v>
      </c>
      <c r="BG24" s="1" t="n">
        <v>26.71</v>
      </c>
      <c r="BH24" s="1" t="n">
        <v>26.94</v>
      </c>
      <c r="BI24" s="1" t="n">
        <v>26.71</v>
      </c>
      <c r="BJ24" s="1" t="n">
        <v>27.03</v>
      </c>
      <c r="BK24" s="1" t="n">
        <v>27.51</v>
      </c>
      <c r="BL24" s="1" t="n">
        <v>27.64</v>
      </c>
      <c r="BM24" s="1" t="n">
        <v>27.23</v>
      </c>
      <c r="BN24" s="1" t="n">
        <v>27.49</v>
      </c>
      <c r="BO24" s="1" t="n">
        <v>27.57</v>
      </c>
      <c r="BP24" s="1" t="n">
        <v>28.15</v>
      </c>
      <c r="BQ24" s="1" t="n">
        <v>28.74</v>
      </c>
      <c r="BR24" s="1" t="n">
        <v>29.02</v>
      </c>
      <c r="BS24" s="1" t="n">
        <v>29.57</v>
      </c>
      <c r="BT24" s="1" t="n">
        <v>29.3</v>
      </c>
      <c r="BU24" s="1" t="n">
        <v>29.71</v>
      </c>
      <c r="BV24" s="1" t="n">
        <v>29.27</v>
      </c>
      <c r="BW24" s="1" t="n">
        <v>29.66</v>
      </c>
      <c r="BX24" s="1" t="n">
        <v>29.5</v>
      </c>
      <c r="BY24" s="1" t="n">
        <v>30.04</v>
      </c>
      <c r="BZ24" s="1" t="n">
        <v>30.25</v>
      </c>
      <c r="CA24" s="1" t="n">
        <v>30.86</v>
      </c>
      <c r="CB24" s="1" t="n">
        <v>31.39</v>
      </c>
      <c r="CC24" s="1" t="n">
        <v>30.98</v>
      </c>
      <c r="CD24" s="1" t="n">
        <v>31.59</v>
      </c>
      <c r="CE24" s="1" t="n">
        <v>31.28</v>
      </c>
      <c r="CF24" s="1" t="n">
        <v>30.41</v>
      </c>
      <c r="CG24" s="1" t="n">
        <v>31</v>
      </c>
      <c r="CH24" s="1" t="n">
        <v>31.72</v>
      </c>
      <c r="CI24" s="1" t="n">
        <v>32.01</v>
      </c>
      <c r="CJ24" s="1" t="n">
        <v>32.37</v>
      </c>
      <c r="CK24" s="1" t="n">
        <v>32.93</v>
      </c>
      <c r="CL24" s="1" t="n">
        <v>33.25</v>
      </c>
      <c r="CM24" s="1" t="n">
        <v>33.1</v>
      </c>
      <c r="CN24" s="1" t="n">
        <v>33.22</v>
      </c>
      <c r="CO24" s="1" t="n">
        <v>33.75</v>
      </c>
      <c r="CP24" s="1" t="n">
        <v>33.85</v>
      </c>
      <c r="CQ24" s="1" t="n">
        <v>34.16</v>
      </c>
      <c r="CR24" s="1" t="n">
        <v>34.52</v>
      </c>
      <c r="CS24" s="1" t="n">
        <v>35.6</v>
      </c>
      <c r="CT24" s="1" t="n">
        <v>36.06</v>
      </c>
      <c r="CU24" s="1" t="n">
        <v>36</v>
      </c>
      <c r="CV24" s="1" t="n">
        <v>36.35</v>
      </c>
      <c r="CW24" s="1" t="n">
        <v>36.5</v>
      </c>
      <c r="CX24" s="1" t="n">
        <v>36.38</v>
      </c>
      <c r="CY24" s="1" t="n">
        <v>36.46</v>
      </c>
      <c r="CZ24" s="1" t="n">
        <v>35.72</v>
      </c>
      <c r="DA24" s="1" t="n">
        <v>35.98</v>
      </c>
      <c r="DB24" s="1" t="n">
        <v>36.19</v>
      </c>
      <c r="DC24" s="1" t="n">
        <v>36.28</v>
      </c>
      <c r="DD24" s="1" t="n">
        <v>36.96</v>
      </c>
      <c r="DE24" s="1" t="n">
        <v>36.38</v>
      </c>
      <c r="DF24" s="1" t="n">
        <v>36.65</v>
      </c>
      <c r="DG24" s="1" t="n">
        <v>37.24</v>
      </c>
      <c r="DH24" s="1" t="n">
        <v>37.19</v>
      </c>
      <c r="DI24" s="1" t="n">
        <v>37.35</v>
      </c>
      <c r="DJ24" s="1" t="n">
        <v>37.54</v>
      </c>
      <c r="DK24" s="1" t="n">
        <v>37.67</v>
      </c>
      <c r="DL24" s="1" t="n">
        <v>38.22</v>
      </c>
      <c r="DM24" s="1" t="n">
        <v>38.16</v>
      </c>
      <c r="DN24" s="1" t="n">
        <v>38.41</v>
      </c>
      <c r="DO24" s="1" t="n">
        <v>38.79</v>
      </c>
      <c r="DP24" s="1" t="n">
        <v>39.03</v>
      </c>
      <c r="DQ24" s="1" t="n">
        <v>39.19</v>
      </c>
      <c r="DR24" s="1" t="n">
        <v>39.24</v>
      </c>
      <c r="DS24" s="1" t="n">
        <v>39.15</v>
      </c>
      <c r="DT24" s="1" t="n">
        <v>38.99</v>
      </c>
      <c r="DU24" s="1" t="n">
        <v>38.78</v>
      </c>
      <c r="DV24" s="1" t="n">
        <v>38.66</v>
      </c>
      <c r="DW24" s="1" t="n">
        <v>38.65</v>
      </c>
      <c r="DX24" s="1" t="n">
        <v>38.59</v>
      </c>
      <c r="DY24" s="1" t="n">
        <v>38.59</v>
      </c>
      <c r="DZ24" s="1" t="n">
        <v>38.47</v>
      </c>
      <c r="EA24" s="1" t="n">
        <v>38.41</v>
      </c>
      <c r="EB24" s="1" t="n">
        <v>38.96</v>
      </c>
      <c r="EC24" s="1" t="n">
        <v>38.88</v>
      </c>
      <c r="ED24" s="1" t="n">
        <v>39.03</v>
      </c>
      <c r="EE24" s="1" t="n">
        <v>39.39</v>
      </c>
      <c r="EF24" s="1" t="n">
        <v>39.71</v>
      </c>
      <c r="EG24" s="1" t="n">
        <v>39.59</v>
      </c>
      <c r="EH24" s="1" t="n">
        <v>40.05</v>
      </c>
      <c r="EI24" s="1" t="n">
        <v>40.37</v>
      </c>
      <c r="EJ24" s="1" t="n">
        <v>40.5</v>
      </c>
      <c r="EK24" s="1" t="n">
        <v>40.55</v>
      </c>
      <c r="EL24" s="1" t="n">
        <v>40.64</v>
      </c>
      <c r="EM24" s="1" t="n">
        <v>40.37</v>
      </c>
      <c r="EN24" s="1" t="n">
        <v>40.43</v>
      </c>
      <c r="EO24" s="1" t="n">
        <v>41.04</v>
      </c>
      <c r="EP24" s="1" t="n">
        <v>40.81</v>
      </c>
      <c r="EQ24" s="1" t="n">
        <v>40.9</v>
      </c>
      <c r="ER24" s="1" t="n">
        <v>40.98</v>
      </c>
      <c r="ES24" s="1" t="n">
        <v>41.09</v>
      </c>
      <c r="ET24" s="1" t="n">
        <v>40.97</v>
      </c>
      <c r="EU24" s="1" t="n">
        <v>41.05</v>
      </c>
      <c r="EV24" s="1" t="n">
        <v>41.3</v>
      </c>
      <c r="EW24" s="1" t="n">
        <v>41.46</v>
      </c>
      <c r="EX24" s="1" t="n">
        <v>41.55</v>
      </c>
      <c r="EY24" s="1" t="n">
        <v>41.64</v>
      </c>
      <c r="EZ24" s="1" t="n">
        <v>41.72</v>
      </c>
      <c r="FA24" s="1" t="n">
        <v>41.86</v>
      </c>
      <c r="FB24" s="1" t="n">
        <v>41.95</v>
      </c>
      <c r="FC24" s="1" t="n">
        <v>42.07</v>
      </c>
      <c r="FD24" s="1" t="n">
        <v>42.22</v>
      </c>
      <c r="FE24" s="1" t="n">
        <v>42.31</v>
      </c>
      <c r="FF24" s="1" t="n">
        <v>42.39</v>
      </c>
      <c r="FG24" s="1" t="n">
        <v>42.43</v>
      </c>
      <c r="FH24" s="1" t="n">
        <v>42.67</v>
      </c>
      <c r="FI24" s="1" t="n">
        <v>42.96</v>
      </c>
      <c r="FJ24" s="1" t="n">
        <v>43.14</v>
      </c>
      <c r="FK24" s="1" t="n">
        <v>43.32</v>
      </c>
      <c r="FL24" s="1" t="n">
        <v>43.57</v>
      </c>
      <c r="FM24" s="1" t="n">
        <v>43.69</v>
      </c>
      <c r="FN24" s="1" t="n">
        <v>44.01</v>
      </c>
      <c r="FO24" s="1" t="n">
        <v>44.1</v>
      </c>
      <c r="FP24" s="1" t="n">
        <v>44.18</v>
      </c>
      <c r="FQ24" s="1" t="n">
        <v>44.22</v>
      </c>
      <c r="FR24" s="1" t="n">
        <v>44.51</v>
      </c>
    </row>
    <row r="25" s="1" customFormat="true" ht="15" hidden="false" customHeight="false" outlineLevel="0" collapsed="false">
      <c r="A25" s="0"/>
      <c r="B25" s="1" t="n">
        <v>0</v>
      </c>
      <c r="C25" s="1" t="n">
        <v>0.15</v>
      </c>
      <c r="D25" s="1" t="n">
        <v>0.28</v>
      </c>
      <c r="E25" s="1" t="n">
        <v>1.36</v>
      </c>
      <c r="F25" s="1" t="n">
        <v>1.39</v>
      </c>
      <c r="G25" s="1" t="n">
        <v>1.42</v>
      </c>
      <c r="H25" s="1" t="n">
        <v>1.72</v>
      </c>
      <c r="I25" s="1" t="n">
        <v>1.77</v>
      </c>
      <c r="J25" s="1" t="n">
        <v>1.97</v>
      </c>
      <c r="K25" s="1" t="n">
        <v>2.29</v>
      </c>
      <c r="L25" s="1" t="n">
        <v>3.82</v>
      </c>
      <c r="M25" s="1" t="n">
        <v>4.29</v>
      </c>
      <c r="N25" s="1" t="n">
        <v>4.37</v>
      </c>
      <c r="O25" s="1" t="n">
        <v>4.4</v>
      </c>
      <c r="P25" s="1" t="n">
        <v>4.7</v>
      </c>
      <c r="Q25" s="1" t="n">
        <v>5.39</v>
      </c>
      <c r="R25" s="1" t="n">
        <v>5.57</v>
      </c>
      <c r="S25" s="1" t="n">
        <v>5.75</v>
      </c>
      <c r="T25" s="1" t="n">
        <v>6.53</v>
      </c>
      <c r="U25" s="1" t="n">
        <v>7.11</v>
      </c>
      <c r="V25" s="1" t="n">
        <v>7.76</v>
      </c>
      <c r="W25" s="1" t="n">
        <v>8.38</v>
      </c>
      <c r="X25" s="1" t="n">
        <v>8.86</v>
      </c>
      <c r="Y25" s="1" t="n">
        <v>9.38</v>
      </c>
      <c r="Z25" s="1" t="n">
        <v>10.07</v>
      </c>
      <c r="AA25" s="1" t="n">
        <v>10.49</v>
      </c>
      <c r="AB25" s="1" t="n">
        <v>10.09</v>
      </c>
      <c r="AC25" s="1" t="n">
        <v>10.33</v>
      </c>
      <c r="AD25" s="1" t="n">
        <v>11.14</v>
      </c>
      <c r="AE25" s="1" t="n">
        <v>12.25</v>
      </c>
      <c r="AF25" s="1" t="n">
        <v>13.58</v>
      </c>
      <c r="AG25" s="1" t="n">
        <v>15.03</v>
      </c>
      <c r="AH25" s="7" t="n">
        <v>16.7</v>
      </c>
      <c r="AI25" s="8" t="n">
        <v>17.85</v>
      </c>
      <c r="AJ25" s="1" t="n">
        <v>18.66</v>
      </c>
      <c r="AK25" s="1" t="n">
        <v>19.95</v>
      </c>
      <c r="AL25" s="1" t="n">
        <v>20.42</v>
      </c>
      <c r="AM25" s="1" t="n">
        <v>21.1</v>
      </c>
      <c r="AN25" s="1" t="n">
        <v>21.52</v>
      </c>
      <c r="AO25" s="1" t="n">
        <v>22.01</v>
      </c>
      <c r="AP25" s="1" t="n">
        <v>22.6</v>
      </c>
      <c r="AQ25" s="1" t="n">
        <v>22.86</v>
      </c>
      <c r="AR25" s="1" t="n">
        <v>23.22</v>
      </c>
      <c r="AS25" s="1" t="n">
        <v>23.48</v>
      </c>
      <c r="AT25" s="1" t="n">
        <v>24.11</v>
      </c>
      <c r="AU25" s="1" t="n">
        <v>24.34</v>
      </c>
      <c r="AV25" s="1" t="n">
        <v>24.76</v>
      </c>
      <c r="AW25" s="1" t="n">
        <v>25.25</v>
      </c>
      <c r="AX25" s="1" t="n">
        <v>25.46</v>
      </c>
      <c r="AY25" s="1" t="n">
        <v>25.82</v>
      </c>
      <c r="AZ25" s="1" t="n">
        <v>26.34</v>
      </c>
      <c r="BA25" s="1" t="n">
        <v>26.08</v>
      </c>
      <c r="BB25" s="1" t="n">
        <v>25.68</v>
      </c>
      <c r="BC25" s="1" t="n">
        <v>26.35</v>
      </c>
      <c r="BD25" s="1" t="n">
        <v>26.64</v>
      </c>
      <c r="BE25" s="1" t="n">
        <v>27.15</v>
      </c>
      <c r="BF25" s="1" t="n">
        <v>26.76</v>
      </c>
      <c r="BG25" s="1" t="n">
        <v>27.02</v>
      </c>
      <c r="BH25" s="1" t="n">
        <v>27.28</v>
      </c>
      <c r="BI25" s="1" t="n">
        <v>27.02</v>
      </c>
      <c r="BJ25" s="1" t="n">
        <v>27.38</v>
      </c>
      <c r="BK25" s="1" t="n">
        <v>27.8</v>
      </c>
      <c r="BL25" s="1" t="n">
        <v>27.99</v>
      </c>
      <c r="BM25" s="1" t="n">
        <v>27.57</v>
      </c>
      <c r="BN25" s="1" t="n">
        <v>27.82</v>
      </c>
      <c r="BO25" s="1" t="n">
        <v>27.95</v>
      </c>
      <c r="BP25" s="1" t="n">
        <v>28.47</v>
      </c>
      <c r="BQ25" s="1" t="n">
        <v>29.13</v>
      </c>
      <c r="BR25" s="1" t="n">
        <v>29.44</v>
      </c>
      <c r="BS25" s="1" t="n">
        <v>30.02</v>
      </c>
      <c r="BT25" s="1" t="n">
        <v>29.76</v>
      </c>
      <c r="BU25" s="1" t="n">
        <v>30.19</v>
      </c>
      <c r="BV25" s="1" t="n">
        <v>29.74</v>
      </c>
      <c r="BW25" s="1" t="n">
        <v>30.08</v>
      </c>
      <c r="BX25" s="1" t="n">
        <v>29.89</v>
      </c>
      <c r="BY25" s="1" t="n">
        <v>30.41</v>
      </c>
      <c r="BZ25" s="1" t="n">
        <v>30.64</v>
      </c>
      <c r="CA25" s="1" t="n">
        <v>31.25</v>
      </c>
      <c r="CB25" s="1" t="n">
        <v>31.81</v>
      </c>
      <c r="CC25" s="1" t="n">
        <v>31.38</v>
      </c>
      <c r="CD25" s="1" t="n">
        <v>32</v>
      </c>
      <c r="CE25" s="1" t="n">
        <v>31.68</v>
      </c>
      <c r="CF25" s="1" t="n">
        <v>30.86</v>
      </c>
      <c r="CG25" s="1" t="n">
        <v>31.38</v>
      </c>
      <c r="CH25" s="1" t="n">
        <v>32.17</v>
      </c>
      <c r="CI25" s="1" t="n">
        <v>32.53</v>
      </c>
      <c r="CJ25" s="1" t="n">
        <v>32.85</v>
      </c>
      <c r="CK25" s="1" t="n">
        <v>33.46</v>
      </c>
      <c r="CL25" s="1" t="n">
        <v>33.79</v>
      </c>
      <c r="CM25" s="1" t="n">
        <v>33.47</v>
      </c>
      <c r="CN25" s="1" t="n">
        <v>33.56</v>
      </c>
      <c r="CO25" s="1" t="n">
        <v>34.12</v>
      </c>
      <c r="CP25" s="1" t="n">
        <v>34.21</v>
      </c>
      <c r="CQ25" s="1" t="n">
        <v>34.6</v>
      </c>
      <c r="CR25" s="1" t="n">
        <v>34.92</v>
      </c>
      <c r="CS25" s="1" t="n">
        <v>36.06</v>
      </c>
      <c r="CT25" s="1" t="n">
        <v>36.54</v>
      </c>
      <c r="CU25" s="1" t="n">
        <v>36.69</v>
      </c>
      <c r="CV25" s="1" t="n">
        <v>36.61</v>
      </c>
      <c r="CW25" s="1" t="n">
        <v>36.8</v>
      </c>
      <c r="CX25" s="1" t="n">
        <v>36.74</v>
      </c>
      <c r="CY25" s="1" t="n">
        <v>36.84</v>
      </c>
      <c r="CZ25" s="1" t="n">
        <v>36.13</v>
      </c>
      <c r="DA25" s="1" t="n">
        <v>36.4</v>
      </c>
      <c r="DB25" s="1" t="n">
        <v>36.62</v>
      </c>
      <c r="DC25" s="1" t="n">
        <v>36.75</v>
      </c>
      <c r="DD25" s="1" t="n">
        <v>37.37</v>
      </c>
      <c r="DE25" s="1" t="n">
        <v>36.75</v>
      </c>
      <c r="DF25" s="1" t="n">
        <v>37.04</v>
      </c>
      <c r="DG25" s="1" t="n">
        <v>37.56</v>
      </c>
      <c r="DH25" s="1" t="n">
        <v>37.53</v>
      </c>
      <c r="DI25" s="1" t="n">
        <v>37.71</v>
      </c>
      <c r="DJ25" s="1" t="n">
        <v>37.93</v>
      </c>
      <c r="DK25" s="1" t="n">
        <v>38.02</v>
      </c>
      <c r="DL25" s="1" t="n">
        <v>38.58</v>
      </c>
      <c r="DM25" s="1" t="n">
        <v>38.43</v>
      </c>
      <c r="DN25" s="1" t="n">
        <v>38.7</v>
      </c>
      <c r="DO25" s="1" t="n">
        <v>39.09</v>
      </c>
      <c r="DP25" s="1" t="n">
        <v>39.31</v>
      </c>
      <c r="DQ25" s="1" t="n">
        <v>39.49</v>
      </c>
      <c r="DR25" s="1" t="n">
        <v>39.56</v>
      </c>
      <c r="DS25" s="1" t="n">
        <v>39.48</v>
      </c>
      <c r="DT25" s="1" t="n">
        <v>39.29</v>
      </c>
      <c r="DU25" s="1" t="n">
        <v>39.14</v>
      </c>
      <c r="DV25" s="1" t="n">
        <v>39.05</v>
      </c>
      <c r="DW25" s="1" t="n">
        <v>38.94</v>
      </c>
      <c r="DX25" s="1" t="n">
        <v>38.98</v>
      </c>
      <c r="DY25" s="1" t="n">
        <v>38.98</v>
      </c>
      <c r="DZ25" s="1" t="n">
        <v>38.9</v>
      </c>
      <c r="EA25" s="1" t="n">
        <v>38.94</v>
      </c>
      <c r="EB25" s="1" t="n">
        <v>39.52</v>
      </c>
      <c r="EC25" s="1" t="n">
        <v>39.58</v>
      </c>
      <c r="ED25" s="1" t="n">
        <v>39.71</v>
      </c>
      <c r="EE25" s="1" t="n">
        <v>40.03</v>
      </c>
      <c r="EF25" s="1" t="n">
        <v>40.36</v>
      </c>
      <c r="EG25" s="1" t="n">
        <v>40.3</v>
      </c>
      <c r="EH25" s="1" t="n">
        <v>40.78</v>
      </c>
      <c r="EI25" s="1" t="n">
        <v>41.11</v>
      </c>
      <c r="EJ25" s="1" t="n">
        <v>41.3</v>
      </c>
      <c r="EK25" s="1" t="n">
        <v>41.37</v>
      </c>
      <c r="EL25" s="1" t="n">
        <v>41.49</v>
      </c>
      <c r="EM25" s="1" t="n">
        <v>41.21</v>
      </c>
      <c r="EN25" s="1" t="n">
        <v>41.21</v>
      </c>
      <c r="EO25" s="1" t="n">
        <v>41.85</v>
      </c>
      <c r="EP25" s="1" t="n">
        <v>41.54</v>
      </c>
      <c r="EQ25" s="1" t="n">
        <v>41.68</v>
      </c>
      <c r="ER25" s="1" t="n">
        <v>41.61</v>
      </c>
      <c r="ES25" s="1" t="n">
        <v>41.7</v>
      </c>
      <c r="ET25" s="1" t="n">
        <v>41.61</v>
      </c>
      <c r="EU25" s="1" t="n">
        <v>41.73</v>
      </c>
      <c r="EV25" s="1" t="n">
        <v>42</v>
      </c>
      <c r="EW25" s="1" t="n">
        <v>42.18</v>
      </c>
      <c r="EX25" s="1" t="n">
        <v>42.29</v>
      </c>
      <c r="EY25" s="1" t="n">
        <v>42.54</v>
      </c>
      <c r="EZ25" s="1" t="n">
        <v>42.58</v>
      </c>
      <c r="FA25" s="1" t="n">
        <v>42.74</v>
      </c>
      <c r="FB25" s="1" t="n">
        <v>42.85</v>
      </c>
      <c r="FC25" s="1" t="n">
        <v>42.98</v>
      </c>
      <c r="FD25" s="1" t="n">
        <v>43.11</v>
      </c>
      <c r="FE25" s="1" t="n">
        <v>43.07</v>
      </c>
      <c r="FF25" s="1" t="n">
        <v>43.19</v>
      </c>
      <c r="FG25" s="1" t="n">
        <v>43.21</v>
      </c>
      <c r="FH25" s="1" t="n">
        <v>43.47</v>
      </c>
      <c r="FI25" s="1" t="n">
        <v>43.78</v>
      </c>
      <c r="FJ25" s="1" t="n">
        <v>43.97</v>
      </c>
      <c r="FK25" s="1" t="n">
        <v>44.18</v>
      </c>
      <c r="FL25" s="1" t="n">
        <v>44.45</v>
      </c>
      <c r="FM25" s="1" t="n">
        <v>44.58</v>
      </c>
      <c r="FN25" s="1" t="n">
        <v>44.84</v>
      </c>
      <c r="FO25" s="1" t="n">
        <v>44.8</v>
      </c>
      <c r="FP25" s="1" t="n">
        <v>44.92</v>
      </c>
      <c r="FQ25" s="1" t="n">
        <v>44.94</v>
      </c>
      <c r="FR25" s="1" t="n">
        <v>45.25</v>
      </c>
    </row>
    <row r="26" s="1" customFormat="true" ht="15" hidden="false" customHeight="false" outlineLevel="0" collapsed="false">
      <c r="A26" s="0"/>
      <c r="B26" s="1" t="n">
        <v>0</v>
      </c>
      <c r="C26" s="1" t="n">
        <v>0.04</v>
      </c>
      <c r="D26" s="1" t="n">
        <v>0.14</v>
      </c>
      <c r="E26" s="1" t="n">
        <v>1.2</v>
      </c>
      <c r="F26" s="1" t="n">
        <v>1.15</v>
      </c>
      <c r="G26" s="1" t="n">
        <v>1.17</v>
      </c>
      <c r="H26" s="1" t="n">
        <v>1.45</v>
      </c>
      <c r="I26" s="1" t="n">
        <v>1.54</v>
      </c>
      <c r="J26" s="1" t="n">
        <v>1.73</v>
      </c>
      <c r="K26" s="1" t="n">
        <v>2.03</v>
      </c>
      <c r="L26" s="1" t="n">
        <v>3.53</v>
      </c>
      <c r="M26" s="1" t="n">
        <v>3.97</v>
      </c>
      <c r="N26" s="1" t="n">
        <v>4.03</v>
      </c>
      <c r="O26" s="1" t="n">
        <v>4.13</v>
      </c>
      <c r="P26" s="1" t="n">
        <v>4.41</v>
      </c>
      <c r="Q26" s="1" t="n">
        <v>5.03</v>
      </c>
      <c r="R26" s="1" t="n">
        <v>5.19</v>
      </c>
      <c r="S26" s="1" t="n">
        <v>5.35</v>
      </c>
      <c r="T26" s="1" t="n">
        <v>6.2</v>
      </c>
      <c r="U26" s="1" t="n">
        <v>6.74</v>
      </c>
      <c r="V26" s="1" t="n">
        <v>7.34</v>
      </c>
      <c r="W26" s="1" t="n">
        <v>7.96</v>
      </c>
      <c r="X26" s="1" t="n">
        <v>8.47</v>
      </c>
      <c r="Y26" s="1" t="n">
        <v>8.95</v>
      </c>
      <c r="Z26" s="1" t="n">
        <v>9.62</v>
      </c>
      <c r="AA26" s="1" t="n">
        <v>10.02</v>
      </c>
      <c r="AB26" s="1" t="n">
        <v>9.64</v>
      </c>
      <c r="AC26" s="1" t="n">
        <v>9.95</v>
      </c>
      <c r="AD26" s="1" t="n">
        <v>10.8</v>
      </c>
      <c r="AE26" s="1" t="n">
        <v>12.05</v>
      </c>
      <c r="AF26" s="1" t="n">
        <v>13.4</v>
      </c>
      <c r="AG26" s="1" t="n">
        <v>14.82</v>
      </c>
      <c r="AH26" s="7" t="n">
        <v>16.53</v>
      </c>
      <c r="AI26" s="8" t="n">
        <v>17.76</v>
      </c>
      <c r="AJ26" s="1" t="n">
        <v>18.64</v>
      </c>
      <c r="AK26" s="1" t="n">
        <v>19.971</v>
      </c>
      <c r="AL26" s="1" t="n">
        <v>20.481</v>
      </c>
      <c r="AM26" s="1" t="n">
        <v>21.221</v>
      </c>
      <c r="AN26" s="1" t="n">
        <v>21.681</v>
      </c>
      <c r="AO26" s="1" t="n">
        <v>22.291</v>
      </c>
      <c r="AP26" s="1" t="n">
        <v>22.901</v>
      </c>
      <c r="AQ26" s="1" t="n">
        <v>23.111</v>
      </c>
      <c r="AR26" s="1" t="n">
        <v>23.52</v>
      </c>
      <c r="AS26" s="1" t="n">
        <v>23.86</v>
      </c>
      <c r="AT26" s="1" t="n">
        <v>24.57</v>
      </c>
      <c r="AU26" s="1" t="n">
        <v>24.83</v>
      </c>
      <c r="AV26" s="1" t="n">
        <v>25.29</v>
      </c>
      <c r="AW26" s="1" t="n">
        <v>25.9</v>
      </c>
      <c r="AX26" s="1" t="n">
        <v>26.16</v>
      </c>
      <c r="AY26" s="1" t="n">
        <v>26.55</v>
      </c>
      <c r="AZ26" s="1" t="n">
        <v>27.09</v>
      </c>
      <c r="BA26" s="1" t="n">
        <v>26.81</v>
      </c>
      <c r="BB26" s="1" t="n">
        <v>26.43</v>
      </c>
      <c r="BC26" s="1" t="n">
        <v>27.14</v>
      </c>
      <c r="BD26" s="1" t="n">
        <v>27.49</v>
      </c>
      <c r="BE26" s="1" t="n">
        <v>28.08</v>
      </c>
      <c r="BF26" s="1" t="n">
        <v>27.66</v>
      </c>
      <c r="BG26" s="1" t="n">
        <v>27.87</v>
      </c>
      <c r="BH26" s="1" t="n">
        <v>28.16</v>
      </c>
      <c r="BI26" s="1" t="n">
        <v>27.88</v>
      </c>
      <c r="BJ26" s="1" t="n">
        <v>28.27</v>
      </c>
      <c r="BK26" s="1" t="n">
        <v>28.67</v>
      </c>
      <c r="BL26" s="1" t="n">
        <v>28.82</v>
      </c>
      <c r="BM26" s="1" t="n">
        <v>28.39</v>
      </c>
      <c r="BN26" s="1" t="n">
        <v>28.68</v>
      </c>
      <c r="BO26" s="1" t="n">
        <v>28.87</v>
      </c>
      <c r="BP26" s="1" t="n">
        <v>29.48</v>
      </c>
      <c r="BQ26" s="1" t="n">
        <v>30.17</v>
      </c>
      <c r="BR26" s="1" t="n">
        <v>30.53</v>
      </c>
      <c r="BS26" s="1" t="n">
        <v>31.13</v>
      </c>
      <c r="BT26" s="1" t="n">
        <v>30.9</v>
      </c>
      <c r="BU26" s="1" t="n">
        <v>31.39</v>
      </c>
      <c r="BV26" s="1" t="n">
        <v>30.93</v>
      </c>
      <c r="BW26" s="1" t="n">
        <v>31.34</v>
      </c>
      <c r="BX26" s="1" t="n">
        <v>31.19</v>
      </c>
      <c r="BY26" s="1" t="n">
        <v>31.67</v>
      </c>
      <c r="BZ26" s="1" t="n">
        <v>31.93</v>
      </c>
      <c r="CA26" s="1" t="n">
        <v>32.57</v>
      </c>
      <c r="CB26" s="1" t="n">
        <v>33.16</v>
      </c>
      <c r="CC26" s="1" t="n">
        <v>32.7</v>
      </c>
      <c r="CD26" s="1" t="n">
        <v>33.12</v>
      </c>
      <c r="CE26" s="1" t="n">
        <v>32.76</v>
      </c>
      <c r="CF26" s="1" t="n">
        <v>31.98</v>
      </c>
      <c r="CG26" s="1" t="n">
        <v>32.67</v>
      </c>
      <c r="CH26" s="1" t="n">
        <v>33.49</v>
      </c>
      <c r="CI26" s="1" t="n">
        <v>33.81</v>
      </c>
      <c r="CJ26" s="1" t="n">
        <v>34.17</v>
      </c>
      <c r="CK26" s="1" t="n">
        <v>34.8</v>
      </c>
      <c r="CL26" s="1" t="n">
        <v>35.15</v>
      </c>
      <c r="CM26" s="1" t="n">
        <v>35.01</v>
      </c>
      <c r="CN26" s="1" t="n">
        <v>35.15</v>
      </c>
      <c r="CO26" s="1" t="n">
        <v>35.74</v>
      </c>
      <c r="CP26" s="1" t="n">
        <v>35.88</v>
      </c>
      <c r="CQ26" s="1" t="n">
        <v>36.29</v>
      </c>
      <c r="CR26" s="1" t="n">
        <v>36.65</v>
      </c>
      <c r="CS26" s="1" t="n">
        <v>37.74</v>
      </c>
      <c r="CT26" s="1" t="n">
        <v>38.23</v>
      </c>
      <c r="CU26" s="1" t="n">
        <v>38.32</v>
      </c>
      <c r="CV26" s="1" t="n">
        <v>38.15</v>
      </c>
      <c r="CW26" s="1" t="n">
        <v>38.36</v>
      </c>
      <c r="CX26" s="1" t="n">
        <v>38.19</v>
      </c>
      <c r="CY26" s="1" t="n">
        <v>38.28</v>
      </c>
      <c r="CZ26" s="1" t="n">
        <v>37.58</v>
      </c>
      <c r="DA26" s="1" t="n">
        <v>37.87</v>
      </c>
      <c r="DB26" s="1" t="n">
        <v>38.21</v>
      </c>
      <c r="DC26" s="1" t="n">
        <v>38.39</v>
      </c>
      <c r="DD26" s="1" t="n">
        <v>38.93</v>
      </c>
      <c r="DE26" s="1" t="n">
        <v>38.09</v>
      </c>
      <c r="DF26" s="1" t="n">
        <v>38.41</v>
      </c>
      <c r="DG26" s="1" t="n">
        <v>38.89</v>
      </c>
      <c r="DH26" s="1" t="n">
        <v>38.95</v>
      </c>
      <c r="DI26" s="1" t="n">
        <v>39.2</v>
      </c>
      <c r="DJ26" s="1" t="n">
        <v>39.44</v>
      </c>
      <c r="DK26" s="1" t="n">
        <v>39.52</v>
      </c>
      <c r="DL26" s="1" t="n">
        <v>40.09</v>
      </c>
      <c r="DM26" s="1" t="n">
        <v>40.01</v>
      </c>
      <c r="DN26" s="1" t="n">
        <v>40.32</v>
      </c>
      <c r="DO26" s="1" t="n">
        <v>40.64</v>
      </c>
      <c r="DP26" s="1" t="n">
        <v>40.9</v>
      </c>
      <c r="DQ26" s="1" t="n">
        <v>41.09</v>
      </c>
      <c r="DR26" s="1" t="n">
        <v>40.98</v>
      </c>
      <c r="DS26" s="1" t="n">
        <v>40.86</v>
      </c>
      <c r="DT26" s="1" t="n">
        <v>40.74</v>
      </c>
      <c r="DU26" s="1" t="n">
        <v>40.71</v>
      </c>
      <c r="DV26" s="1" t="n">
        <v>40.65</v>
      </c>
      <c r="DW26" s="1" t="n">
        <v>40.46</v>
      </c>
      <c r="DX26" s="1" t="n">
        <v>40.49</v>
      </c>
      <c r="DY26" s="1" t="n">
        <v>40.49</v>
      </c>
      <c r="DZ26" s="1" t="n">
        <v>40.36</v>
      </c>
      <c r="EA26" s="1" t="n">
        <v>40.39</v>
      </c>
      <c r="EB26" s="1" t="n">
        <v>40.99</v>
      </c>
      <c r="EC26" s="1" t="n">
        <v>41.08</v>
      </c>
      <c r="ED26" s="1" t="n">
        <v>41.2</v>
      </c>
      <c r="EE26" s="1" t="n">
        <v>41.56</v>
      </c>
      <c r="EF26" s="1" t="n">
        <v>41.91</v>
      </c>
      <c r="EG26" s="1" t="n">
        <v>41.74</v>
      </c>
      <c r="EH26" s="1" t="n">
        <v>42.2</v>
      </c>
      <c r="EI26" s="1" t="n">
        <v>42.55</v>
      </c>
      <c r="EJ26" s="1" t="n">
        <v>42.7</v>
      </c>
      <c r="EK26" s="1" t="n">
        <v>42.59</v>
      </c>
      <c r="EL26" s="1" t="n">
        <v>42.72</v>
      </c>
      <c r="EM26" s="1" t="n">
        <v>42.63</v>
      </c>
      <c r="EN26" s="1" t="n">
        <v>42.63</v>
      </c>
      <c r="EO26" s="1" t="n">
        <v>43.11</v>
      </c>
      <c r="EP26" s="1" t="n">
        <v>42.79</v>
      </c>
      <c r="EQ26" s="1" t="n">
        <v>42.94</v>
      </c>
      <c r="ER26" s="1" t="n">
        <v>42.81</v>
      </c>
      <c r="ES26" s="1" t="n">
        <v>42.93</v>
      </c>
      <c r="ET26" s="1" t="n">
        <v>42.87</v>
      </c>
      <c r="EU26" s="1" t="n">
        <v>42.92</v>
      </c>
      <c r="EV26" s="1" t="n">
        <v>43.23</v>
      </c>
      <c r="EW26" s="1" t="n">
        <v>43.42</v>
      </c>
      <c r="EX26" s="1" t="n">
        <v>43.57</v>
      </c>
      <c r="EY26" s="1" t="n">
        <v>43.9</v>
      </c>
      <c r="EZ26" s="1" t="n">
        <v>44.25</v>
      </c>
      <c r="FA26" s="1" t="n">
        <v>44.57</v>
      </c>
      <c r="FB26" s="1" t="n">
        <v>44.72</v>
      </c>
      <c r="FC26" s="1" t="n">
        <v>44.87</v>
      </c>
      <c r="FD26" s="1" t="n">
        <v>44.99</v>
      </c>
      <c r="FE26" s="1" t="n">
        <v>44.97</v>
      </c>
      <c r="FF26" s="1" t="n">
        <v>45.06</v>
      </c>
      <c r="FG26" s="1" t="n">
        <v>45.13</v>
      </c>
      <c r="FH26" s="1" t="n">
        <v>45.41</v>
      </c>
      <c r="FI26" s="1" t="n">
        <v>45.73</v>
      </c>
      <c r="FJ26" s="1" t="n">
        <v>45.94</v>
      </c>
      <c r="FK26" s="1" t="n">
        <v>46.16</v>
      </c>
      <c r="FL26" s="1" t="n">
        <v>46.47</v>
      </c>
      <c r="FM26" s="1" t="n">
        <v>46.62</v>
      </c>
      <c r="FN26" s="1" t="n">
        <v>46.87</v>
      </c>
      <c r="FO26" s="1" t="n">
        <v>46.85</v>
      </c>
      <c r="FP26" s="1" t="n">
        <v>46.94</v>
      </c>
      <c r="FQ26" s="1" t="n">
        <v>47.01</v>
      </c>
      <c r="FR26" s="1" t="n">
        <v>47.33</v>
      </c>
    </row>
    <row r="27" s="1" customFormat="true" ht="15" hidden="false" customHeight="false" outlineLevel="0" collapsed="false">
      <c r="A27" s="0"/>
      <c r="B27" s="1" t="n">
        <v>0</v>
      </c>
      <c r="C27" s="1" t="n">
        <v>0.02</v>
      </c>
      <c r="D27" s="1" t="n">
        <v>0.11</v>
      </c>
      <c r="E27" s="1" t="n">
        <v>1.14</v>
      </c>
      <c r="F27" s="1" t="n">
        <v>1.08</v>
      </c>
      <c r="G27" s="1" t="n">
        <v>1.09</v>
      </c>
      <c r="H27" s="1" t="n">
        <v>1.33</v>
      </c>
      <c r="I27" s="1" t="n">
        <v>1.3</v>
      </c>
      <c r="J27" s="1" t="n">
        <v>1.48</v>
      </c>
      <c r="K27" s="1" t="n">
        <v>1.77</v>
      </c>
      <c r="L27" s="1" t="n">
        <v>3.19</v>
      </c>
      <c r="M27" s="1" t="n">
        <v>3.61</v>
      </c>
      <c r="N27" s="1" t="n">
        <v>3.66</v>
      </c>
      <c r="O27" s="1" t="n">
        <v>3.58</v>
      </c>
      <c r="P27" s="1" t="n">
        <v>3.95</v>
      </c>
      <c r="Q27" s="1" t="n">
        <v>4.53</v>
      </c>
      <c r="R27" s="1" t="n">
        <v>4.68</v>
      </c>
      <c r="S27" s="1" t="n">
        <v>4.83</v>
      </c>
      <c r="T27" s="1" t="n">
        <v>5.87</v>
      </c>
      <c r="U27" s="1" t="n">
        <v>6.39</v>
      </c>
      <c r="V27" s="1" t="n">
        <v>6.97</v>
      </c>
      <c r="W27" s="1" t="n">
        <v>7.65</v>
      </c>
      <c r="X27" s="1" t="n">
        <v>8.23</v>
      </c>
      <c r="Y27" s="1" t="n">
        <v>8.69</v>
      </c>
      <c r="Z27" s="1" t="n">
        <v>9.31</v>
      </c>
      <c r="AA27" s="1" t="n">
        <v>9.7</v>
      </c>
      <c r="AB27" s="1" t="n">
        <v>9.35</v>
      </c>
      <c r="AC27" s="1" t="n">
        <v>9.64</v>
      </c>
      <c r="AD27" s="1" t="n">
        <v>10.44</v>
      </c>
      <c r="AE27" s="1" t="n">
        <v>11.77</v>
      </c>
      <c r="AF27" s="1" t="n">
        <v>13.14</v>
      </c>
      <c r="AG27" s="1" t="n">
        <v>14.54</v>
      </c>
      <c r="AH27" s="7" t="n">
        <v>16.42</v>
      </c>
      <c r="AI27" s="8" t="n">
        <v>17.76</v>
      </c>
      <c r="AJ27" s="1" t="n">
        <v>18.65</v>
      </c>
      <c r="AK27" s="1" t="n">
        <v>19.99</v>
      </c>
      <c r="AL27" s="1" t="n">
        <v>20.65</v>
      </c>
      <c r="AM27" s="1" t="n">
        <v>21.4</v>
      </c>
      <c r="AN27" s="1" t="n">
        <v>21.87</v>
      </c>
      <c r="AO27" s="1" t="n">
        <v>22.5</v>
      </c>
      <c r="AP27" s="1" t="n">
        <v>23.02</v>
      </c>
      <c r="AQ27" s="1" t="n">
        <v>23.2</v>
      </c>
      <c r="AR27" s="1" t="n">
        <v>23.63</v>
      </c>
      <c r="AS27" s="1" t="n">
        <v>24.01</v>
      </c>
      <c r="AT27" s="1" t="n">
        <v>24.73</v>
      </c>
      <c r="AU27" s="1" t="n">
        <v>25.02</v>
      </c>
      <c r="AV27" s="1" t="n">
        <v>25.49</v>
      </c>
      <c r="AW27" s="1" t="n">
        <v>26.12</v>
      </c>
      <c r="AX27" s="1" t="n">
        <v>26.41</v>
      </c>
      <c r="AY27" s="1" t="n">
        <v>26.83</v>
      </c>
      <c r="AZ27" s="1" t="n">
        <v>27.38</v>
      </c>
      <c r="BA27" s="1" t="n">
        <v>27.12</v>
      </c>
      <c r="BB27" s="1" t="n">
        <v>26.77</v>
      </c>
      <c r="BC27" s="1" t="n">
        <v>27.49</v>
      </c>
      <c r="BD27" s="1" t="n">
        <v>27.87</v>
      </c>
      <c r="BE27" s="1" t="n">
        <v>28.46</v>
      </c>
      <c r="BF27" s="1" t="n">
        <v>28.03</v>
      </c>
      <c r="BG27" s="1" t="n">
        <v>28.21</v>
      </c>
      <c r="BH27" s="1" t="n">
        <v>28.52</v>
      </c>
      <c r="BI27" s="1" t="n">
        <v>28.23</v>
      </c>
      <c r="BJ27" s="1" t="n">
        <v>28.64</v>
      </c>
      <c r="BK27" s="1" t="n">
        <v>29.03</v>
      </c>
      <c r="BL27" s="1" t="n">
        <v>29.15</v>
      </c>
      <c r="BM27" s="1" t="n">
        <v>28.71</v>
      </c>
      <c r="BN27" s="1" t="n">
        <v>29.02</v>
      </c>
      <c r="BO27" s="1" t="n">
        <v>29.26</v>
      </c>
      <c r="BP27" s="1" t="n">
        <v>29.89</v>
      </c>
      <c r="BQ27" s="1" t="n">
        <v>30.63</v>
      </c>
      <c r="BR27" s="1" t="n">
        <v>30.98</v>
      </c>
      <c r="BS27" s="1" t="n">
        <v>31.65</v>
      </c>
      <c r="BT27" s="1" t="n">
        <v>31.44</v>
      </c>
      <c r="BU27" s="1" t="n">
        <v>31.95</v>
      </c>
      <c r="BV27" s="1" t="n">
        <v>31.48</v>
      </c>
      <c r="BW27" s="1" t="n">
        <v>31.89</v>
      </c>
      <c r="BX27" s="1" t="n">
        <v>31.76</v>
      </c>
      <c r="BY27" s="1" t="n">
        <v>32.22</v>
      </c>
      <c r="BZ27" s="1" t="n">
        <v>32.53</v>
      </c>
      <c r="CA27" s="1" t="n">
        <v>33.18</v>
      </c>
      <c r="CB27" s="1" t="n">
        <v>33.79</v>
      </c>
      <c r="CC27" s="1" t="n">
        <v>33.3</v>
      </c>
      <c r="CD27" s="1" t="n">
        <v>33.68</v>
      </c>
      <c r="CE27" s="1" t="n">
        <v>33.29</v>
      </c>
      <c r="CF27" s="1" t="n">
        <v>32.57</v>
      </c>
      <c r="CG27" s="1" t="n">
        <v>33.28</v>
      </c>
      <c r="CH27" s="1" t="n">
        <v>34.17</v>
      </c>
      <c r="CI27" s="1" t="n">
        <v>34.43</v>
      </c>
      <c r="CJ27" s="1" t="n">
        <v>34.75</v>
      </c>
      <c r="CK27" s="1" t="n">
        <v>35.44</v>
      </c>
      <c r="CL27" s="1" t="n">
        <v>35.83</v>
      </c>
      <c r="CM27" s="1" t="n">
        <v>35.57</v>
      </c>
      <c r="CN27" s="1" t="n">
        <v>35.76</v>
      </c>
      <c r="CO27" s="1" t="n">
        <v>36.37</v>
      </c>
      <c r="CP27" s="1" t="n">
        <v>36.56</v>
      </c>
      <c r="CQ27" s="1" t="n">
        <v>36.95</v>
      </c>
      <c r="CR27" s="1" t="n">
        <v>37.21</v>
      </c>
      <c r="CS27" s="1" t="n">
        <v>38.33</v>
      </c>
      <c r="CT27" s="1" t="n">
        <v>38.84</v>
      </c>
      <c r="CU27" s="1" t="n">
        <v>38.73</v>
      </c>
      <c r="CV27" s="1" t="n">
        <v>38.79</v>
      </c>
      <c r="CW27" s="1" t="n">
        <v>39.02</v>
      </c>
      <c r="CX27" s="1" t="n">
        <v>38.93</v>
      </c>
      <c r="CY27" s="1" t="n">
        <v>39.04</v>
      </c>
      <c r="CZ27" s="1" t="n">
        <v>38.36</v>
      </c>
      <c r="DA27" s="1" t="n">
        <v>38.68</v>
      </c>
      <c r="DB27" s="1" t="n">
        <v>39.05</v>
      </c>
      <c r="DC27" s="1" t="n">
        <v>39.29</v>
      </c>
      <c r="DD27" s="1" t="n">
        <v>39.42</v>
      </c>
      <c r="DE27" s="1" t="n">
        <v>38.56</v>
      </c>
      <c r="DF27" s="1" t="n">
        <v>38.86</v>
      </c>
      <c r="DG27" s="1" t="n">
        <v>39.29</v>
      </c>
      <c r="DH27" s="1" t="n">
        <v>39.38</v>
      </c>
      <c r="DI27" s="1" t="n">
        <v>39.64</v>
      </c>
      <c r="DJ27" s="1" t="n">
        <v>39.9</v>
      </c>
      <c r="DK27" s="1" t="n">
        <v>40.02</v>
      </c>
      <c r="DL27" s="1" t="n">
        <v>40.61</v>
      </c>
      <c r="DM27" s="1" t="n">
        <v>40.51</v>
      </c>
      <c r="DN27" s="1" t="n">
        <v>40.81</v>
      </c>
      <c r="DO27" s="1" t="n">
        <v>41.16</v>
      </c>
      <c r="DP27" s="1" t="n">
        <v>41.41</v>
      </c>
      <c r="DQ27" s="1" t="n">
        <v>41.62</v>
      </c>
      <c r="DR27" s="1" t="n">
        <v>41.58</v>
      </c>
      <c r="DS27" s="1" t="n">
        <v>41.45</v>
      </c>
      <c r="DT27" s="1" t="n">
        <v>41.35</v>
      </c>
      <c r="DU27" s="1" t="n">
        <v>41.29</v>
      </c>
      <c r="DV27" s="1" t="n">
        <v>41.34</v>
      </c>
      <c r="DW27" s="1" t="n">
        <v>41.17</v>
      </c>
      <c r="DX27" s="1" t="n">
        <v>41.24</v>
      </c>
      <c r="DY27" s="1" t="n">
        <v>41.24</v>
      </c>
      <c r="DZ27" s="1" t="n">
        <v>41.19</v>
      </c>
      <c r="EA27" s="1" t="n">
        <v>41.26</v>
      </c>
      <c r="EB27" s="1" t="n">
        <v>41.93</v>
      </c>
      <c r="EC27" s="1" t="n">
        <v>42.05</v>
      </c>
      <c r="ED27" s="1" t="n">
        <v>42.21</v>
      </c>
      <c r="EE27" s="1" t="n">
        <v>42.53</v>
      </c>
      <c r="EF27" s="1" t="n">
        <v>42.92</v>
      </c>
      <c r="EG27" s="1" t="n">
        <v>42.83</v>
      </c>
      <c r="EH27" s="1" t="n">
        <v>43.26</v>
      </c>
      <c r="EI27" s="1" t="n">
        <v>43.65</v>
      </c>
      <c r="EJ27" s="1" t="n">
        <v>43.77</v>
      </c>
      <c r="EK27" s="1" t="n">
        <v>43.73</v>
      </c>
      <c r="EL27" s="1" t="n">
        <v>43.88</v>
      </c>
      <c r="EM27" s="1" t="n">
        <v>43.71</v>
      </c>
      <c r="EN27" s="1" t="n">
        <v>43.74</v>
      </c>
      <c r="EO27" s="1" t="n">
        <v>44.22</v>
      </c>
      <c r="EP27" s="1" t="n">
        <v>43.86</v>
      </c>
      <c r="EQ27" s="1" t="n">
        <v>44.07</v>
      </c>
      <c r="ER27" s="1" t="n">
        <v>44.01</v>
      </c>
      <c r="ES27" s="1" t="n">
        <v>44.09</v>
      </c>
      <c r="ET27" s="1" t="n">
        <v>44.14</v>
      </c>
      <c r="EU27" s="1" t="n">
        <v>44.31</v>
      </c>
      <c r="EV27" s="1" t="n">
        <v>44.6099999999999</v>
      </c>
      <c r="EW27" s="1" t="n">
        <v>44.82</v>
      </c>
      <c r="EX27" s="1" t="n">
        <v>44.99</v>
      </c>
      <c r="EY27" s="1" t="n">
        <v>45.3599999999999</v>
      </c>
      <c r="EZ27" s="1" t="n">
        <v>45.8299999999999</v>
      </c>
      <c r="FA27" s="1" t="n">
        <v>46.1799999999999</v>
      </c>
      <c r="FB27" s="1" t="n">
        <v>46.39</v>
      </c>
      <c r="FC27" s="1" t="n">
        <v>46.5499999999999</v>
      </c>
      <c r="FD27" s="1" t="n">
        <v>46.7099999999999</v>
      </c>
      <c r="FE27" s="1" t="n">
        <v>46.7699999999999</v>
      </c>
      <c r="FF27" s="1" t="n">
        <v>46.7299999999999</v>
      </c>
      <c r="FG27" s="1" t="n">
        <v>46.8499999999999</v>
      </c>
      <c r="FH27" s="1" t="n">
        <v>47.1399999999999</v>
      </c>
      <c r="FI27" s="1" t="n">
        <v>47.5299999999999</v>
      </c>
      <c r="FJ27" s="1" t="n">
        <v>47.7599999999999</v>
      </c>
      <c r="FK27" s="1" t="n">
        <v>48.0099999999999</v>
      </c>
      <c r="FL27" s="1" t="n">
        <v>48.3099999999999</v>
      </c>
      <c r="FM27" s="1" t="n">
        <v>48.4699999999999</v>
      </c>
      <c r="FN27" s="1" t="n">
        <v>48.7599999999999</v>
      </c>
      <c r="FO27" s="1" t="n">
        <v>48.8199999999999</v>
      </c>
      <c r="FP27" s="1" t="n">
        <v>48.7799999999999</v>
      </c>
      <c r="FQ27" s="1" t="n">
        <v>48.8999999999999</v>
      </c>
      <c r="FR27" s="1" t="n">
        <v>49.2899999999999</v>
      </c>
    </row>
    <row r="28" s="1" customFormat="true" ht="15" hidden="false" customHeight="false" outlineLevel="0" collapsed="false">
      <c r="A28" s="0"/>
      <c r="B28" s="1" t="n">
        <v>0</v>
      </c>
      <c r="C28" s="1" t="n">
        <v>0.13</v>
      </c>
      <c r="D28" s="1" t="n">
        <v>0.18</v>
      </c>
      <c r="E28" s="1" t="n">
        <v>1.2</v>
      </c>
      <c r="F28" s="1" t="n">
        <v>1.11</v>
      </c>
      <c r="G28" s="1" t="n">
        <v>1.08</v>
      </c>
      <c r="H28" s="1" t="n">
        <v>1.29</v>
      </c>
      <c r="I28" s="1" t="n">
        <v>1.31</v>
      </c>
      <c r="J28" s="1" t="n">
        <v>1.47</v>
      </c>
      <c r="K28" s="1" t="n">
        <v>1.75</v>
      </c>
      <c r="L28" s="1" t="n">
        <v>3.15</v>
      </c>
      <c r="M28" s="1" t="n">
        <v>3.54</v>
      </c>
      <c r="N28" s="1" t="n">
        <v>3.57</v>
      </c>
      <c r="O28" s="1" t="n">
        <v>3.43</v>
      </c>
      <c r="P28" s="1" t="n">
        <v>3.85</v>
      </c>
      <c r="Q28" s="1" t="n">
        <v>4.4</v>
      </c>
      <c r="R28" s="1" t="n">
        <v>4.53</v>
      </c>
      <c r="S28" s="1" t="n">
        <v>4.66</v>
      </c>
      <c r="T28" s="1" t="n">
        <v>5.77</v>
      </c>
      <c r="U28" s="1" t="n">
        <v>6.27</v>
      </c>
      <c r="V28" s="1" t="n">
        <v>6.79</v>
      </c>
      <c r="W28" s="1" t="n">
        <v>7.42</v>
      </c>
      <c r="X28" s="1" t="n">
        <v>8.05</v>
      </c>
      <c r="Y28" s="1" t="n">
        <v>8.48</v>
      </c>
      <c r="Z28" s="1" t="n">
        <v>9.08</v>
      </c>
      <c r="AA28" s="1" t="n">
        <v>9.45</v>
      </c>
      <c r="AB28" s="1" t="n">
        <v>9.15</v>
      </c>
      <c r="AC28" s="1" t="n">
        <v>9.42</v>
      </c>
      <c r="AD28" s="1" t="n">
        <v>10.17</v>
      </c>
      <c r="AE28" s="1" t="n">
        <v>11.64</v>
      </c>
      <c r="AF28" s="1" t="n">
        <v>13.05</v>
      </c>
      <c r="AG28" s="1" t="n">
        <v>14.44</v>
      </c>
      <c r="AH28" s="7" t="n">
        <v>16.36</v>
      </c>
      <c r="AI28" s="8" t="n">
        <v>17.81</v>
      </c>
      <c r="AJ28" s="1" t="n">
        <v>18.75</v>
      </c>
      <c r="AK28" s="1" t="n">
        <v>20.13</v>
      </c>
      <c r="AL28" s="1" t="n">
        <v>20.84</v>
      </c>
      <c r="AM28" s="1" t="n">
        <v>21.63</v>
      </c>
      <c r="AN28" s="1" t="n">
        <v>22.15</v>
      </c>
      <c r="AO28" s="1" t="n">
        <v>22.84</v>
      </c>
      <c r="AP28" s="1" t="n">
        <v>23.35</v>
      </c>
      <c r="AQ28" s="1" t="n">
        <v>23.56</v>
      </c>
      <c r="AR28" s="1" t="n">
        <v>23.98</v>
      </c>
      <c r="AS28" s="1" t="n">
        <v>24.4</v>
      </c>
      <c r="AT28" s="1" t="n">
        <v>25.11</v>
      </c>
      <c r="AU28" s="1" t="n">
        <v>25.32</v>
      </c>
      <c r="AV28" s="1" t="n">
        <v>25.84</v>
      </c>
      <c r="AW28" s="1" t="n">
        <v>26.53</v>
      </c>
      <c r="AX28" s="1" t="n">
        <v>26.84</v>
      </c>
      <c r="AY28" s="1" t="n">
        <v>27.27</v>
      </c>
      <c r="AZ28" s="1" t="n">
        <v>27.82</v>
      </c>
      <c r="BA28" s="1" t="n">
        <v>27.5</v>
      </c>
      <c r="BB28" s="1" t="n">
        <v>27.2</v>
      </c>
      <c r="BC28" s="1" t="n">
        <v>27.93</v>
      </c>
      <c r="BD28" s="1" t="n">
        <v>28.39</v>
      </c>
      <c r="BE28" s="1" t="n">
        <v>29</v>
      </c>
      <c r="BF28" s="1" t="n">
        <v>28.51</v>
      </c>
      <c r="BG28" s="1" t="n">
        <v>28.63</v>
      </c>
      <c r="BH28" s="1" t="n">
        <v>28.95</v>
      </c>
      <c r="BI28" s="1" t="n">
        <v>28.59</v>
      </c>
      <c r="BJ28" s="1" t="n">
        <v>29.05</v>
      </c>
      <c r="BK28" s="1" t="n">
        <v>29.42</v>
      </c>
      <c r="BL28" s="1" t="n">
        <v>29.36</v>
      </c>
      <c r="BM28" s="1" t="n">
        <v>28.92</v>
      </c>
      <c r="BN28" s="1" t="n">
        <v>29.24</v>
      </c>
      <c r="BO28" s="1" t="n">
        <v>29.5</v>
      </c>
      <c r="BP28" s="1" t="n">
        <v>30.12</v>
      </c>
      <c r="BQ28" s="1" t="n">
        <v>30.91</v>
      </c>
      <c r="BR28" s="1" t="n">
        <v>31.23</v>
      </c>
      <c r="BS28" s="1" t="n">
        <v>31.92</v>
      </c>
      <c r="BT28" s="1" t="n">
        <v>31.76</v>
      </c>
      <c r="BU28" s="1" t="n">
        <v>32.29</v>
      </c>
      <c r="BV28" s="1" t="n">
        <v>31.81</v>
      </c>
      <c r="BW28" s="1" t="n">
        <v>32.24</v>
      </c>
      <c r="BX28" s="1" t="n">
        <v>32.12</v>
      </c>
      <c r="BY28" s="1" t="n">
        <v>32.55</v>
      </c>
      <c r="BZ28" s="1" t="n">
        <v>32.87</v>
      </c>
      <c r="CA28" s="1" t="n">
        <v>33.53</v>
      </c>
      <c r="CB28" s="1" t="n">
        <v>34.15</v>
      </c>
      <c r="CC28" s="1" t="n">
        <v>33.64</v>
      </c>
      <c r="CD28" s="1" t="n">
        <v>33.96</v>
      </c>
      <c r="CE28" s="1" t="n">
        <v>33.54</v>
      </c>
      <c r="CF28" s="1" t="n">
        <v>32.85</v>
      </c>
      <c r="CG28" s="1" t="n">
        <v>33.62</v>
      </c>
      <c r="CH28" s="1" t="n">
        <v>34.55</v>
      </c>
      <c r="CI28" s="1" t="n">
        <v>34.84</v>
      </c>
      <c r="CJ28" s="1" t="n">
        <v>35.2</v>
      </c>
      <c r="CK28" s="1" t="n">
        <v>35.82</v>
      </c>
      <c r="CL28" s="1" t="n">
        <v>36.24</v>
      </c>
      <c r="CM28" s="1" t="n">
        <v>36.05</v>
      </c>
      <c r="CN28" s="1" t="n">
        <v>36.27</v>
      </c>
      <c r="CO28" s="1" t="n">
        <v>36.89</v>
      </c>
      <c r="CP28" s="1" t="n">
        <v>37.12</v>
      </c>
      <c r="CQ28" s="1" t="n">
        <v>37.44</v>
      </c>
      <c r="CR28" s="1" t="n">
        <v>37.73</v>
      </c>
      <c r="CS28" s="1" t="n">
        <v>38.9</v>
      </c>
      <c r="CT28" s="1" t="n">
        <v>39.43</v>
      </c>
      <c r="CU28" s="1" t="n">
        <v>39.26</v>
      </c>
      <c r="CV28" s="1" t="n">
        <v>39.31</v>
      </c>
      <c r="CW28" s="1" t="n">
        <v>39.56</v>
      </c>
      <c r="CX28" s="1" t="n">
        <v>39.43</v>
      </c>
      <c r="CY28" s="1" t="n">
        <v>39.57</v>
      </c>
      <c r="CZ28" s="1" t="n">
        <v>38.92</v>
      </c>
      <c r="DA28" s="1" t="n">
        <v>39.24</v>
      </c>
      <c r="DB28" s="1" t="n">
        <v>39.71</v>
      </c>
      <c r="DC28" s="1" t="n">
        <v>39.97</v>
      </c>
      <c r="DD28" s="1" t="n">
        <v>40.22</v>
      </c>
      <c r="DE28" s="1" t="n">
        <v>39.27</v>
      </c>
      <c r="DF28" s="1" t="n">
        <v>39.64</v>
      </c>
      <c r="DG28" s="1" t="n">
        <v>39.99</v>
      </c>
      <c r="DH28" s="1" t="n">
        <v>39.91</v>
      </c>
      <c r="DI28" s="1" t="n">
        <v>40.26</v>
      </c>
      <c r="DJ28" s="1" t="n">
        <v>40.56</v>
      </c>
      <c r="DK28" s="1" t="n">
        <v>40.72</v>
      </c>
      <c r="DL28" s="1" t="n">
        <v>41.38</v>
      </c>
      <c r="DM28" s="1" t="n">
        <v>41.41</v>
      </c>
      <c r="DN28" s="1" t="n">
        <v>41.69</v>
      </c>
      <c r="DO28" s="1" t="n">
        <v>42</v>
      </c>
      <c r="DP28" s="1" t="n">
        <v>42.2</v>
      </c>
      <c r="DQ28" s="1" t="n">
        <v>42.43</v>
      </c>
      <c r="DR28" s="1" t="n">
        <v>42.31</v>
      </c>
      <c r="DS28" s="1" t="n">
        <v>42.16</v>
      </c>
      <c r="DT28" s="1" t="n">
        <v>42.1</v>
      </c>
      <c r="DU28" s="1" t="n">
        <v>42.01</v>
      </c>
      <c r="DV28" s="1" t="n">
        <v>42.04</v>
      </c>
      <c r="DW28" s="1" t="n">
        <v>41.87</v>
      </c>
      <c r="DX28" s="1" t="n">
        <v>41.98</v>
      </c>
      <c r="DY28" s="1" t="n">
        <v>41.98</v>
      </c>
      <c r="DZ28" s="1" t="n">
        <v>41.92</v>
      </c>
      <c r="EA28" s="1" t="n">
        <v>42.03</v>
      </c>
      <c r="EB28" s="1" t="n">
        <v>42.72</v>
      </c>
      <c r="EC28" s="1" t="n">
        <v>43.31</v>
      </c>
      <c r="ED28" s="1" t="n">
        <v>43.49</v>
      </c>
      <c r="EE28" s="1" t="n">
        <v>43.85</v>
      </c>
      <c r="EF28" s="1" t="n">
        <v>44.2</v>
      </c>
      <c r="EG28" s="1" t="n">
        <v>44.07</v>
      </c>
      <c r="EH28" s="1" t="n">
        <v>44.47</v>
      </c>
      <c r="EI28" s="1" t="n">
        <v>44.89</v>
      </c>
      <c r="EJ28" s="1" t="n">
        <v>44.83</v>
      </c>
      <c r="EK28" s="1" t="n">
        <v>44.71</v>
      </c>
      <c r="EL28" s="1" t="n">
        <v>44.87</v>
      </c>
      <c r="EM28" s="1" t="n">
        <v>44.82</v>
      </c>
      <c r="EN28" s="1" t="n">
        <v>44.88</v>
      </c>
      <c r="EO28" s="1" t="n">
        <v>45.21</v>
      </c>
      <c r="EP28" s="1" t="n">
        <v>44.89</v>
      </c>
      <c r="EQ28" s="1" t="n">
        <v>45.11</v>
      </c>
      <c r="ER28" s="1" t="n">
        <v>44.96</v>
      </c>
      <c r="ES28" s="1" t="n">
        <v>45.08</v>
      </c>
      <c r="ET28" s="1" t="n">
        <v>45.11</v>
      </c>
      <c r="EU28" s="1" t="n">
        <v>45.2</v>
      </c>
      <c r="EV28" s="1" t="n">
        <v>45.48</v>
      </c>
      <c r="EW28" s="1" t="n">
        <v>45.71</v>
      </c>
      <c r="EX28" s="1" t="n">
        <v>45.9</v>
      </c>
      <c r="EY28" s="1" t="n">
        <v>46.29</v>
      </c>
      <c r="EZ28" s="1" t="n">
        <v>46.73</v>
      </c>
      <c r="FA28" s="1" t="n">
        <v>47.1</v>
      </c>
      <c r="FB28" s="1" t="n">
        <v>47.32</v>
      </c>
      <c r="FC28" s="1" t="n">
        <v>47.5</v>
      </c>
      <c r="FD28" s="1" t="n">
        <v>47.68</v>
      </c>
      <c r="FE28" s="1" t="n">
        <v>47.76</v>
      </c>
      <c r="FF28" s="1" t="n">
        <v>47.91</v>
      </c>
      <c r="FG28" s="1" t="n">
        <v>48</v>
      </c>
      <c r="FH28" s="1" t="n">
        <v>48.29</v>
      </c>
      <c r="FI28" s="1" t="n">
        <v>48.67</v>
      </c>
      <c r="FJ28" s="1" t="n">
        <v>48.92</v>
      </c>
      <c r="FK28" s="1" t="n">
        <v>49.19</v>
      </c>
      <c r="FL28" s="1" t="n">
        <v>49.47</v>
      </c>
      <c r="FM28" s="1" t="n">
        <v>49.65</v>
      </c>
      <c r="FN28" s="1" t="n">
        <v>49.91</v>
      </c>
      <c r="FO28" s="1" t="n">
        <v>49.99</v>
      </c>
      <c r="FP28" s="1" t="n">
        <v>50.14</v>
      </c>
      <c r="FQ28" s="1" t="n">
        <v>50.23</v>
      </c>
      <c r="FR28" s="1" t="n">
        <v>50.61</v>
      </c>
    </row>
    <row r="29" s="1" customFormat="true" ht="15" hidden="false" customHeight="false" outlineLevel="0" collapsed="false">
      <c r="A29" s="0"/>
      <c r="B29" s="1" t="n">
        <v>0</v>
      </c>
      <c r="C29" s="1" t="n">
        <v>0.06</v>
      </c>
      <c r="D29" s="1" t="n">
        <v>0.12</v>
      </c>
      <c r="E29" s="1" t="n">
        <v>1.1</v>
      </c>
      <c r="F29" s="1" t="n">
        <v>0.98</v>
      </c>
      <c r="G29" s="1" t="n">
        <v>1</v>
      </c>
      <c r="H29" s="1" t="n">
        <v>1.19</v>
      </c>
      <c r="I29" s="1" t="n">
        <v>1.25</v>
      </c>
      <c r="J29" s="1" t="n">
        <v>1.22</v>
      </c>
      <c r="K29" s="1" t="n">
        <v>1.49</v>
      </c>
      <c r="L29" s="1" t="n">
        <v>2.87</v>
      </c>
      <c r="M29" s="1" t="n">
        <v>3.22</v>
      </c>
      <c r="N29" s="1" t="n">
        <v>3.24</v>
      </c>
      <c r="O29" s="1" t="n">
        <v>3.15</v>
      </c>
      <c r="P29" s="1" t="n">
        <v>3.48</v>
      </c>
      <c r="Q29" s="1" t="n">
        <v>3.95</v>
      </c>
      <c r="R29" s="1" t="n">
        <v>4.05</v>
      </c>
      <c r="S29" s="1" t="n">
        <v>4.15</v>
      </c>
      <c r="T29" s="1" t="n">
        <v>5.38</v>
      </c>
      <c r="U29" s="1" t="n">
        <v>5.85</v>
      </c>
      <c r="V29" s="1" t="n">
        <v>6.32</v>
      </c>
      <c r="W29" s="1" t="n">
        <v>6.89</v>
      </c>
      <c r="X29" s="1" t="n">
        <v>7.56</v>
      </c>
      <c r="Y29" s="1" t="n">
        <v>7.96</v>
      </c>
      <c r="Z29" s="1" t="n">
        <v>8.54</v>
      </c>
      <c r="AA29" s="1" t="n">
        <v>8.89</v>
      </c>
      <c r="AB29" s="1" t="n">
        <v>8.6</v>
      </c>
      <c r="AC29" s="1" t="n">
        <v>8.82</v>
      </c>
      <c r="AD29" s="1" t="n">
        <v>9.54</v>
      </c>
      <c r="AE29" s="1" t="n">
        <v>11.4</v>
      </c>
      <c r="AF29" s="1" t="n">
        <v>12.85</v>
      </c>
      <c r="AG29" s="1" t="n">
        <v>14.2</v>
      </c>
      <c r="AH29" s="7" t="n">
        <v>16.19</v>
      </c>
      <c r="AI29" s="8" t="n">
        <v>17.66</v>
      </c>
      <c r="AJ29" s="1" t="n">
        <v>18.65</v>
      </c>
      <c r="AK29" s="1" t="n">
        <v>20.01</v>
      </c>
      <c r="AL29" s="1" t="n">
        <v>20.82</v>
      </c>
      <c r="AM29" s="1" t="n">
        <v>21.63</v>
      </c>
      <c r="AN29" s="1" t="n">
        <v>22.27</v>
      </c>
      <c r="AO29" s="1" t="n">
        <v>22.98</v>
      </c>
      <c r="AP29" s="1" t="n">
        <v>23.54</v>
      </c>
      <c r="AQ29" s="1" t="n">
        <v>23.73</v>
      </c>
      <c r="AR29" s="1" t="n">
        <v>24.22</v>
      </c>
      <c r="AS29" s="1" t="n">
        <v>24.71</v>
      </c>
      <c r="AT29" s="1" t="n">
        <v>25.52</v>
      </c>
      <c r="AU29" s="1" t="n">
        <v>25.75</v>
      </c>
      <c r="AV29" s="1" t="n">
        <v>26.39</v>
      </c>
      <c r="AW29" s="1" t="n">
        <v>27.1</v>
      </c>
      <c r="AX29" s="1" t="n">
        <v>27.42</v>
      </c>
      <c r="AY29" s="1" t="n">
        <v>27.93</v>
      </c>
      <c r="AZ29" s="1" t="n">
        <v>28.5</v>
      </c>
      <c r="BA29" s="1" t="n">
        <v>28.14</v>
      </c>
      <c r="BB29" s="1" t="n">
        <v>27.85</v>
      </c>
      <c r="BC29" s="1" t="n">
        <v>28.64</v>
      </c>
      <c r="BD29" s="1" t="n">
        <v>29.17</v>
      </c>
      <c r="BE29" s="1" t="n">
        <v>29.8</v>
      </c>
      <c r="BF29" s="1" t="n">
        <v>29.29</v>
      </c>
      <c r="BG29" s="1" t="n">
        <v>29.19</v>
      </c>
      <c r="BH29" s="1" t="n">
        <v>29.48</v>
      </c>
      <c r="BI29" s="1" t="n">
        <v>29.09</v>
      </c>
      <c r="BJ29" s="1" t="n">
        <v>29.58</v>
      </c>
      <c r="BK29" s="1" t="n">
        <v>29.93</v>
      </c>
      <c r="BL29" s="1" t="n">
        <v>29.78</v>
      </c>
      <c r="BM29" s="1" t="n">
        <v>29.33</v>
      </c>
      <c r="BN29" s="1" t="n">
        <v>29.62</v>
      </c>
      <c r="BO29" s="1" t="n">
        <v>29.96</v>
      </c>
      <c r="BP29" s="1" t="n">
        <v>30.57</v>
      </c>
      <c r="BQ29" s="1" t="n">
        <v>31.42</v>
      </c>
      <c r="BR29" s="1" t="n">
        <v>31.68</v>
      </c>
      <c r="BS29" s="1" t="n">
        <v>32.39</v>
      </c>
      <c r="BT29" s="1" t="n">
        <v>32.27</v>
      </c>
      <c r="BU29" s="1" t="n">
        <v>32.83</v>
      </c>
      <c r="BV29" s="1" t="n">
        <v>32.34</v>
      </c>
      <c r="BW29" s="1" t="n">
        <v>32.8</v>
      </c>
      <c r="BX29" s="1" t="n">
        <v>32.86</v>
      </c>
      <c r="BY29" s="1" t="n">
        <v>33.28</v>
      </c>
      <c r="BZ29" s="1" t="n">
        <v>33.64</v>
      </c>
      <c r="CA29" s="1" t="n">
        <v>34.31</v>
      </c>
      <c r="CB29" s="1" t="n">
        <v>34.94</v>
      </c>
      <c r="CC29" s="1" t="n">
        <v>34.41</v>
      </c>
      <c r="CD29" s="1" t="n">
        <v>34.56</v>
      </c>
      <c r="CE29" s="1" t="n">
        <v>34.1</v>
      </c>
      <c r="CF29" s="1" t="n">
        <v>33.47</v>
      </c>
      <c r="CG29" s="1" t="n">
        <v>34.25</v>
      </c>
      <c r="CH29" s="1" t="n">
        <v>35.2</v>
      </c>
      <c r="CI29" s="1" t="n">
        <v>35.56</v>
      </c>
      <c r="CJ29" s="1" t="n">
        <v>35.9</v>
      </c>
      <c r="CK29" s="1" t="n">
        <v>36.49</v>
      </c>
      <c r="CL29" s="1" t="n">
        <v>36.96</v>
      </c>
      <c r="CM29" s="1" t="n">
        <v>36.81</v>
      </c>
      <c r="CN29" s="1" t="n">
        <v>37.05</v>
      </c>
      <c r="CO29" s="1" t="n">
        <v>37.68</v>
      </c>
      <c r="CP29" s="1" t="n">
        <v>38.02</v>
      </c>
      <c r="CQ29" s="1" t="n">
        <v>38.23</v>
      </c>
      <c r="CR29" s="1" t="n">
        <v>38.44</v>
      </c>
      <c r="CS29" s="1" t="n">
        <v>39.7</v>
      </c>
      <c r="CT29" s="1" t="n">
        <v>40.26</v>
      </c>
      <c r="CU29" s="1" t="n">
        <v>40.38</v>
      </c>
      <c r="CV29" s="1" t="n">
        <v>39.91</v>
      </c>
      <c r="CW29" s="1" t="n">
        <v>40.2</v>
      </c>
      <c r="CX29" s="1" t="n">
        <v>40.05</v>
      </c>
      <c r="CY29" s="1" t="n">
        <v>40.22</v>
      </c>
      <c r="CZ29" s="1" t="n">
        <v>39.59</v>
      </c>
      <c r="DA29" s="1" t="n">
        <v>39.94</v>
      </c>
      <c r="DB29" s="1" t="n">
        <v>40.46</v>
      </c>
      <c r="DC29" s="1" t="n">
        <v>40.77</v>
      </c>
      <c r="DD29" s="1" t="n">
        <v>40.98</v>
      </c>
      <c r="DE29" s="1" t="n">
        <v>40.01</v>
      </c>
      <c r="DF29" s="1" t="n">
        <v>39.99</v>
      </c>
      <c r="DG29" s="1" t="n">
        <v>40.27</v>
      </c>
      <c r="DH29" s="1" t="n">
        <v>39.95</v>
      </c>
      <c r="DI29" s="1" t="n">
        <v>40.33</v>
      </c>
      <c r="DJ29" s="1" t="n">
        <v>40.68</v>
      </c>
      <c r="DK29" s="1" t="n">
        <v>40.86</v>
      </c>
      <c r="DL29" s="1" t="n">
        <v>41.46</v>
      </c>
      <c r="DM29" s="1" t="n">
        <v>41.57</v>
      </c>
      <c r="DN29" s="1" t="n">
        <v>41.86</v>
      </c>
      <c r="DO29" s="1" t="n">
        <v>42.27</v>
      </c>
      <c r="DP29" s="1" t="n">
        <v>42.58</v>
      </c>
      <c r="DQ29" s="1" t="n">
        <v>42.82</v>
      </c>
      <c r="DR29" s="1" t="n">
        <v>42.88</v>
      </c>
      <c r="DS29" s="1" t="n">
        <v>42.72</v>
      </c>
      <c r="DT29" s="1" t="n">
        <v>42.67</v>
      </c>
      <c r="DU29" s="1" t="n">
        <v>42.72</v>
      </c>
      <c r="DV29" s="1" t="n">
        <v>42.74</v>
      </c>
      <c r="DW29" s="1" t="n">
        <v>42.78</v>
      </c>
      <c r="DX29" s="1" t="n">
        <v>42.91</v>
      </c>
      <c r="DY29" s="1" t="n">
        <v>42.91</v>
      </c>
      <c r="DZ29" s="1" t="n">
        <v>42.77</v>
      </c>
      <c r="EA29" s="1" t="n">
        <v>42.9</v>
      </c>
      <c r="EB29" s="1" t="n">
        <v>43.61</v>
      </c>
      <c r="EC29" s="1" t="n">
        <v>44.28</v>
      </c>
      <c r="ED29" s="1" t="n">
        <v>44.47</v>
      </c>
      <c r="EE29" s="1" t="n">
        <v>44.81</v>
      </c>
      <c r="EF29" s="1" t="n">
        <v>45.13</v>
      </c>
      <c r="EG29" s="1" t="n">
        <v>44.98</v>
      </c>
      <c r="EH29" s="1" t="n">
        <v>45.36</v>
      </c>
      <c r="EI29" s="1" t="n">
        <v>45.83</v>
      </c>
      <c r="EJ29" s="1" t="n">
        <v>45.68</v>
      </c>
      <c r="EK29" s="1" t="n">
        <v>45.74</v>
      </c>
      <c r="EL29" s="1" t="n">
        <v>45.95</v>
      </c>
      <c r="EM29" s="1" t="n">
        <v>46.12</v>
      </c>
      <c r="EN29" s="1" t="n">
        <v>46.27</v>
      </c>
      <c r="EO29" s="1" t="n">
        <v>46.22</v>
      </c>
      <c r="EP29" s="1" t="n">
        <v>45.96</v>
      </c>
      <c r="EQ29" s="1" t="n">
        <v>46.04</v>
      </c>
      <c r="ER29" s="1" t="n">
        <v>46.08</v>
      </c>
      <c r="ES29" s="1" t="n">
        <v>46.17</v>
      </c>
      <c r="ET29" s="1" t="n">
        <v>46.19</v>
      </c>
      <c r="EU29" s="1" t="n">
        <v>46.33</v>
      </c>
      <c r="EV29" s="1" t="n">
        <v>46.62</v>
      </c>
      <c r="EW29" s="1" t="n">
        <v>46.86</v>
      </c>
      <c r="EX29" s="1" t="n">
        <v>47.07</v>
      </c>
      <c r="EY29" s="1" t="n">
        <v>47.49</v>
      </c>
      <c r="EZ29" s="1" t="n">
        <v>47.91</v>
      </c>
      <c r="FA29" s="1" t="n">
        <v>48.3</v>
      </c>
      <c r="FB29" s="1" t="n">
        <v>48.55</v>
      </c>
      <c r="FC29" s="1" t="n">
        <v>48.74</v>
      </c>
      <c r="FD29" s="1" t="n">
        <v>48.93</v>
      </c>
      <c r="FE29" s="1" t="n">
        <v>49.05</v>
      </c>
      <c r="FF29" s="1" t="n">
        <v>49.22</v>
      </c>
      <c r="FG29" s="1" t="n">
        <v>49.3</v>
      </c>
      <c r="FH29" s="1" t="n">
        <v>49.6</v>
      </c>
      <c r="FI29" s="1" t="n">
        <v>50.01</v>
      </c>
      <c r="FJ29" s="1" t="n">
        <v>50.27</v>
      </c>
      <c r="FK29" s="1" t="n">
        <v>50.56</v>
      </c>
      <c r="FL29" s="1" t="n">
        <v>50.85</v>
      </c>
      <c r="FM29" s="1" t="n">
        <v>51.04</v>
      </c>
      <c r="FN29" s="1" t="n">
        <v>51.29</v>
      </c>
      <c r="FO29" s="1" t="n">
        <v>51.41</v>
      </c>
      <c r="FP29" s="1" t="n">
        <v>51.58</v>
      </c>
      <c r="FQ29" s="1" t="n">
        <v>51.66</v>
      </c>
      <c r="FR29" s="1" t="n">
        <v>51.96</v>
      </c>
    </row>
    <row r="30" s="1" customFormat="true" ht="15" hidden="false" customHeight="false" outlineLevel="0" collapsed="false">
      <c r="A30" s="0"/>
      <c r="B30" s="1" t="n">
        <v>0</v>
      </c>
      <c r="C30" s="1" t="n">
        <v>0.08</v>
      </c>
      <c r="D30" s="1" t="n">
        <v>0.05</v>
      </c>
      <c r="E30" s="1" t="n">
        <v>0.99</v>
      </c>
      <c r="F30" s="1" t="n">
        <v>1.02</v>
      </c>
      <c r="G30" s="1" t="n">
        <v>1.07</v>
      </c>
      <c r="H30" s="1" t="n">
        <v>1.23</v>
      </c>
      <c r="I30" s="1" t="n">
        <v>1.24</v>
      </c>
      <c r="J30" s="1" t="n">
        <v>1.22</v>
      </c>
      <c r="K30" s="1" t="n">
        <v>1.47</v>
      </c>
      <c r="L30" s="1" t="n">
        <v>2.83</v>
      </c>
      <c r="M30" s="1" t="n">
        <v>3.15</v>
      </c>
      <c r="N30" s="1" t="n">
        <v>3.12</v>
      </c>
      <c r="O30" s="1" t="n">
        <v>3.24</v>
      </c>
      <c r="P30" s="1" t="n">
        <v>3.52</v>
      </c>
      <c r="Q30" s="1" t="n">
        <v>3.94</v>
      </c>
      <c r="R30" s="1" t="n">
        <v>4.03</v>
      </c>
      <c r="S30" s="1" t="n">
        <v>4.12</v>
      </c>
      <c r="T30" s="1" t="n">
        <v>5.46</v>
      </c>
      <c r="U30" s="1" t="n">
        <v>5.9</v>
      </c>
      <c r="V30" s="1" t="n">
        <v>6.34</v>
      </c>
      <c r="W30" s="1" t="n">
        <v>6.88</v>
      </c>
      <c r="X30" s="1" t="n">
        <v>7.57</v>
      </c>
      <c r="Y30" s="1" t="n">
        <v>7.95</v>
      </c>
      <c r="Z30" s="1" t="n">
        <v>8.49</v>
      </c>
      <c r="AA30" s="1" t="n">
        <v>8.81</v>
      </c>
      <c r="AB30" s="1" t="n">
        <v>8.53</v>
      </c>
      <c r="AC30" s="1" t="n">
        <v>8.73</v>
      </c>
      <c r="AD30" s="1" t="n">
        <v>9.42</v>
      </c>
      <c r="AE30" s="1" t="n">
        <v>11.17</v>
      </c>
      <c r="AF30" s="1" t="n">
        <v>12.64</v>
      </c>
      <c r="AG30" s="1" t="n">
        <v>13.94</v>
      </c>
      <c r="AH30" s="7" t="n">
        <v>15.95</v>
      </c>
      <c r="AI30" s="8" t="n">
        <v>17.5</v>
      </c>
      <c r="AJ30" s="1" t="n">
        <v>18.5</v>
      </c>
      <c r="AK30" s="1" t="n">
        <v>19.82</v>
      </c>
      <c r="AL30" s="1" t="n">
        <v>20.67</v>
      </c>
      <c r="AM30" s="1" t="n">
        <v>21.52</v>
      </c>
      <c r="AN30" s="1" t="n">
        <v>22.14</v>
      </c>
      <c r="AO30" s="1" t="n">
        <v>22.86</v>
      </c>
      <c r="AP30" s="1" t="n">
        <v>23.34</v>
      </c>
      <c r="AQ30" s="1" t="n">
        <v>23.49</v>
      </c>
      <c r="AR30" s="1" t="n">
        <v>24</v>
      </c>
      <c r="AS30" s="1" t="n">
        <v>24.51</v>
      </c>
      <c r="AT30" s="1" t="n">
        <v>25.33</v>
      </c>
      <c r="AU30" s="1" t="n">
        <v>25.54</v>
      </c>
      <c r="AV30" s="1" t="n">
        <v>26.16</v>
      </c>
      <c r="AW30" s="1" t="n">
        <v>26.88</v>
      </c>
      <c r="AX30" s="1" t="n">
        <v>27.27</v>
      </c>
      <c r="AY30" s="1" t="n">
        <v>27.8</v>
      </c>
      <c r="AZ30" s="1" t="n">
        <v>28.37</v>
      </c>
      <c r="BA30" s="1" t="n">
        <v>28.05</v>
      </c>
      <c r="BB30" s="1" t="n">
        <v>27.77</v>
      </c>
      <c r="BC30" s="1" t="n">
        <v>28.58</v>
      </c>
      <c r="BD30" s="1" t="n">
        <v>29.1</v>
      </c>
      <c r="BE30" s="1" t="n">
        <v>29.79</v>
      </c>
      <c r="BF30" s="1" t="n">
        <v>29.26</v>
      </c>
      <c r="BG30" s="1" t="n">
        <v>29.13</v>
      </c>
      <c r="BH30" s="1" t="n">
        <v>29.41</v>
      </c>
      <c r="BI30" s="1" t="n">
        <v>29</v>
      </c>
      <c r="BJ30" s="1" t="n">
        <v>29.51</v>
      </c>
      <c r="BK30" s="1" t="n">
        <v>29.83</v>
      </c>
      <c r="BL30" s="1" t="n">
        <v>29.64</v>
      </c>
      <c r="BM30" s="1" t="n">
        <v>29.2</v>
      </c>
      <c r="BN30" s="1" t="n">
        <v>29.48</v>
      </c>
      <c r="BO30" s="1" t="n">
        <v>29.83</v>
      </c>
      <c r="BP30" s="1" t="n">
        <v>30.41</v>
      </c>
      <c r="BQ30" s="1" t="n">
        <v>31.36</v>
      </c>
      <c r="BR30" s="1" t="n">
        <v>31.57</v>
      </c>
      <c r="BS30" s="1" t="n">
        <v>32.25</v>
      </c>
      <c r="BT30" s="1" t="n">
        <v>32.16</v>
      </c>
      <c r="BU30" s="1" t="n">
        <v>32.68</v>
      </c>
      <c r="BV30" s="1" t="n">
        <v>32.2</v>
      </c>
      <c r="BW30" s="1" t="n">
        <v>32.65</v>
      </c>
      <c r="BX30" s="1" t="n">
        <v>32.74</v>
      </c>
      <c r="BY30" s="1" t="n">
        <v>33.14</v>
      </c>
      <c r="BZ30" s="1" t="n">
        <v>33.49</v>
      </c>
      <c r="CA30" s="1" t="n">
        <v>34.16</v>
      </c>
      <c r="CB30" s="1" t="n">
        <v>34.75</v>
      </c>
      <c r="CC30" s="1" t="n">
        <v>34.19</v>
      </c>
      <c r="CD30" s="1" t="n">
        <v>34.07</v>
      </c>
      <c r="CE30" s="1" t="n">
        <v>33.65</v>
      </c>
      <c r="CF30" s="1" t="n">
        <v>33.03</v>
      </c>
      <c r="CG30" s="1" t="n">
        <v>33.85</v>
      </c>
      <c r="CH30" s="1" t="n">
        <v>35</v>
      </c>
      <c r="CI30" s="1" t="n">
        <v>35.41</v>
      </c>
      <c r="CJ30" s="1" t="n">
        <v>35.82</v>
      </c>
      <c r="CK30" s="1" t="n">
        <v>36.34</v>
      </c>
      <c r="CL30" s="1" t="n">
        <v>36.83</v>
      </c>
      <c r="CM30" s="1" t="n">
        <v>36.75</v>
      </c>
      <c r="CN30" s="1" t="n">
        <v>37.04</v>
      </c>
      <c r="CO30" s="1" t="n">
        <v>37.63</v>
      </c>
      <c r="CP30" s="1" t="n">
        <v>37.95</v>
      </c>
      <c r="CQ30" s="1" t="n">
        <v>38.21</v>
      </c>
      <c r="CR30" s="1" t="n">
        <v>38.44</v>
      </c>
      <c r="CS30" s="1" t="n">
        <v>39.76</v>
      </c>
      <c r="CT30" s="1" t="n">
        <v>40.35</v>
      </c>
      <c r="CU30" s="1" t="n">
        <v>40.54</v>
      </c>
      <c r="CV30" s="1" t="n">
        <v>40.02</v>
      </c>
      <c r="CW30" s="1" t="n">
        <v>40.32</v>
      </c>
      <c r="CX30" s="1" t="n">
        <v>40.1</v>
      </c>
      <c r="CY30" s="1" t="n">
        <v>40.29</v>
      </c>
      <c r="CZ30" s="1" t="n">
        <v>39.68</v>
      </c>
      <c r="DA30" s="1" t="n">
        <v>40.05</v>
      </c>
      <c r="DB30" s="1" t="n">
        <v>40.74</v>
      </c>
      <c r="DC30" s="1" t="n">
        <v>41.09</v>
      </c>
      <c r="DD30" s="1" t="n">
        <v>40.57</v>
      </c>
      <c r="DE30" s="1" t="n">
        <v>39.62</v>
      </c>
      <c r="DF30" s="1" t="n">
        <v>39.65</v>
      </c>
      <c r="DG30" s="1" t="n">
        <v>39.89</v>
      </c>
      <c r="DH30" s="1" t="n">
        <v>39.8</v>
      </c>
      <c r="DI30" s="1" t="n">
        <v>40.26</v>
      </c>
      <c r="DJ30" s="1" t="n">
        <v>40.58</v>
      </c>
      <c r="DK30" s="1" t="n">
        <v>40.77</v>
      </c>
      <c r="DL30" s="1" t="n">
        <v>41.35</v>
      </c>
      <c r="DM30" s="1" t="n">
        <v>41.21</v>
      </c>
      <c r="DN30" s="1" t="n">
        <v>41.53</v>
      </c>
      <c r="DO30" s="1" t="n">
        <v>41.95</v>
      </c>
      <c r="DP30" s="1" t="n">
        <v>42.28</v>
      </c>
      <c r="DQ30" s="1" t="n">
        <v>42.54</v>
      </c>
      <c r="DR30" s="1" t="n">
        <v>42.63</v>
      </c>
      <c r="DS30" s="1" t="n">
        <v>42.45</v>
      </c>
      <c r="DT30" s="1" t="n">
        <v>42.51</v>
      </c>
      <c r="DU30" s="1" t="n">
        <v>42.57</v>
      </c>
      <c r="DV30" s="1" t="n">
        <v>42.66</v>
      </c>
      <c r="DW30" s="1" t="n">
        <v>43.01</v>
      </c>
      <c r="DX30" s="1" t="n">
        <v>43.11</v>
      </c>
      <c r="DY30" s="1" t="n">
        <v>43.11</v>
      </c>
      <c r="DZ30" s="1" t="n">
        <v>43.09</v>
      </c>
      <c r="EA30" s="1" t="n">
        <v>43.19</v>
      </c>
      <c r="EB30" s="1" t="n">
        <v>43.87</v>
      </c>
      <c r="EC30" s="1" t="n">
        <v>44.48</v>
      </c>
      <c r="ED30" s="1" t="n">
        <v>44.83</v>
      </c>
      <c r="EE30" s="1" t="n">
        <v>45.24</v>
      </c>
      <c r="EF30" s="1" t="n">
        <v>45.54</v>
      </c>
      <c r="EG30" s="1" t="n">
        <v>45.32</v>
      </c>
      <c r="EH30" s="1" t="n">
        <v>45.67</v>
      </c>
      <c r="EI30" s="1" t="n">
        <v>46.12</v>
      </c>
      <c r="EJ30" s="1" t="n">
        <v>45.93</v>
      </c>
      <c r="EK30" s="1" t="n">
        <v>46.02</v>
      </c>
      <c r="EL30" s="1" t="n">
        <v>46.25</v>
      </c>
      <c r="EM30" s="1" t="n">
        <v>46.5</v>
      </c>
      <c r="EN30" s="1" t="n">
        <v>46.64</v>
      </c>
      <c r="EO30" s="1" t="n">
        <v>46.52</v>
      </c>
      <c r="EP30" s="1" t="n">
        <v>46.23</v>
      </c>
      <c r="EQ30" s="1" t="n">
        <v>46.37</v>
      </c>
      <c r="ER30" s="1" t="n">
        <v>46.25</v>
      </c>
      <c r="ES30" s="1" t="n">
        <v>46.46</v>
      </c>
      <c r="ET30" s="1" t="n">
        <v>46.55</v>
      </c>
      <c r="EU30" s="1" t="n">
        <v>46.64</v>
      </c>
      <c r="EV30" s="1" t="n">
        <v>46.96</v>
      </c>
      <c r="EW30" s="1" t="n">
        <v>47.22</v>
      </c>
      <c r="EX30" s="1" t="n">
        <v>47.44</v>
      </c>
      <c r="EY30" s="1" t="n">
        <v>47.88</v>
      </c>
      <c r="EZ30" s="1" t="n">
        <v>48.34</v>
      </c>
      <c r="FA30" s="1" t="n">
        <v>48.76</v>
      </c>
      <c r="FB30" s="1" t="n">
        <v>49.03</v>
      </c>
      <c r="FC30" s="1" t="n">
        <v>49.24</v>
      </c>
      <c r="FD30" s="1" t="n">
        <v>49.59</v>
      </c>
      <c r="FE30" s="1" t="n">
        <v>49.74</v>
      </c>
      <c r="FF30" s="1" t="n">
        <v>49.93</v>
      </c>
      <c r="FG30" s="1" t="n">
        <v>50.03</v>
      </c>
      <c r="FH30" s="1" t="n">
        <v>50.34</v>
      </c>
      <c r="FI30" s="1" t="n">
        <v>50.77</v>
      </c>
      <c r="FJ30" s="1" t="n">
        <v>51.04</v>
      </c>
      <c r="FK30" s="1" t="n">
        <v>51.34</v>
      </c>
      <c r="FL30" s="1" t="n">
        <v>51.66</v>
      </c>
      <c r="FM30" s="1" t="n">
        <v>51.87</v>
      </c>
      <c r="FN30" s="1" t="n">
        <v>52.1</v>
      </c>
      <c r="FO30" s="1" t="n">
        <v>52.25</v>
      </c>
      <c r="FP30" s="1" t="n">
        <v>52.44</v>
      </c>
      <c r="FQ30" s="1" t="n">
        <v>52.54</v>
      </c>
      <c r="FR30" s="1" t="n">
        <v>52.83</v>
      </c>
    </row>
    <row r="31" s="1" customFormat="true" ht="15" hidden="false" customHeight="false" outlineLevel="0" collapsed="false">
      <c r="A31" s="0"/>
      <c r="B31" s="1" t="n">
        <v>0</v>
      </c>
      <c r="C31" s="1" t="n">
        <v>0.1</v>
      </c>
      <c r="D31" s="1" t="n">
        <v>0.05</v>
      </c>
      <c r="E31" s="1" t="n">
        <v>0.98</v>
      </c>
      <c r="F31" s="1" t="n">
        <v>1.04</v>
      </c>
      <c r="G31" s="1" t="n">
        <v>0.98</v>
      </c>
      <c r="H31" s="1" t="n">
        <v>1.11</v>
      </c>
      <c r="I31" s="1" t="n">
        <v>1.16</v>
      </c>
      <c r="J31" s="1" t="n">
        <v>1.29</v>
      </c>
      <c r="K31" s="1" t="n">
        <v>1.5</v>
      </c>
      <c r="L31" s="1" t="n">
        <v>2.85</v>
      </c>
      <c r="M31" s="1" t="n">
        <v>3.13</v>
      </c>
      <c r="N31" s="1" t="n">
        <v>3.07</v>
      </c>
      <c r="O31" s="1" t="n">
        <v>3.1</v>
      </c>
      <c r="P31" s="1" t="n">
        <v>3.39</v>
      </c>
      <c r="Q31" s="1" t="n">
        <v>3.78</v>
      </c>
      <c r="R31" s="1" t="n">
        <v>3.84</v>
      </c>
      <c r="S31" s="1" t="n">
        <v>3.92</v>
      </c>
      <c r="T31" s="1" t="n">
        <v>5.36</v>
      </c>
      <c r="U31" s="1" t="n">
        <v>5.78</v>
      </c>
      <c r="V31" s="1" t="n">
        <v>6.17</v>
      </c>
      <c r="W31" s="1" t="n">
        <v>6.66</v>
      </c>
      <c r="X31" s="1" t="n">
        <v>7.45</v>
      </c>
      <c r="Y31" s="1" t="n">
        <v>7.8</v>
      </c>
      <c r="Z31" s="1" t="n">
        <v>8.3</v>
      </c>
      <c r="AA31" s="1" t="n">
        <v>8.6</v>
      </c>
      <c r="AB31" s="1" t="n">
        <v>8.36</v>
      </c>
      <c r="AC31" s="1" t="n">
        <v>8.53</v>
      </c>
      <c r="AD31" s="1" t="n">
        <v>9.15</v>
      </c>
      <c r="AE31" s="1" t="n">
        <v>10.84</v>
      </c>
      <c r="AF31" s="1" t="n">
        <v>12.33</v>
      </c>
      <c r="AG31" s="1" t="n">
        <v>13.62</v>
      </c>
      <c r="AH31" s="7" t="n">
        <v>15.47</v>
      </c>
      <c r="AI31" s="8" t="n">
        <v>16.89</v>
      </c>
      <c r="AJ31" s="1" t="n">
        <v>17.84</v>
      </c>
      <c r="AK31" s="1" t="n">
        <v>19.12</v>
      </c>
      <c r="AL31" s="1" t="n">
        <v>19.94</v>
      </c>
      <c r="AM31" s="1" t="n">
        <v>20.74</v>
      </c>
      <c r="AN31" s="1" t="n">
        <v>21.32</v>
      </c>
      <c r="AO31" s="1" t="n">
        <v>22.11</v>
      </c>
      <c r="AP31" s="1" t="n">
        <v>22.54</v>
      </c>
      <c r="AQ31" s="1" t="n">
        <v>22.67</v>
      </c>
      <c r="AR31" s="1" t="n">
        <v>23.15</v>
      </c>
      <c r="AS31" s="1" t="n">
        <v>23.68</v>
      </c>
      <c r="AT31" s="1" t="n">
        <v>24.44</v>
      </c>
      <c r="AU31" s="1" t="n">
        <v>24.6</v>
      </c>
      <c r="AV31" s="1" t="n">
        <v>25.18</v>
      </c>
      <c r="AW31" s="1" t="n">
        <v>25.97</v>
      </c>
      <c r="AX31" s="1" t="n">
        <v>26.38</v>
      </c>
      <c r="AY31" s="1" t="n">
        <v>26.94</v>
      </c>
      <c r="AZ31" s="1" t="n">
        <v>27.49</v>
      </c>
      <c r="BA31" s="1" t="n">
        <v>27.1</v>
      </c>
      <c r="BB31" s="1" t="n">
        <v>26.86</v>
      </c>
      <c r="BC31" s="1" t="n">
        <v>27.68</v>
      </c>
      <c r="BD31" s="1" t="n">
        <v>28.19</v>
      </c>
      <c r="BE31" s="1" t="n">
        <v>28.93</v>
      </c>
      <c r="BF31" s="1" t="n">
        <v>28.41</v>
      </c>
      <c r="BG31" s="1" t="n">
        <v>28.22</v>
      </c>
      <c r="BH31" s="1" t="n">
        <v>28.5</v>
      </c>
      <c r="BI31" s="1" t="n">
        <v>28.07</v>
      </c>
      <c r="BJ31" s="1" t="n">
        <v>28.6</v>
      </c>
      <c r="BK31" s="1" t="n">
        <v>28.9</v>
      </c>
      <c r="BL31" s="1" t="n">
        <v>28.77</v>
      </c>
      <c r="BM31" s="1" t="n">
        <v>28.34</v>
      </c>
      <c r="BN31" s="1" t="n">
        <v>28.63</v>
      </c>
      <c r="BO31" s="1" t="n">
        <v>29.01</v>
      </c>
      <c r="BP31" s="1" t="n">
        <v>29.6</v>
      </c>
      <c r="BQ31" s="1" t="n">
        <v>30.46</v>
      </c>
      <c r="BR31" s="1" t="n">
        <v>30.75</v>
      </c>
      <c r="BS31" s="1" t="n">
        <v>31.4</v>
      </c>
      <c r="BT31" s="1" t="n">
        <v>31.36</v>
      </c>
      <c r="BU31" s="1" t="n">
        <v>31.97</v>
      </c>
      <c r="BV31" s="1" t="n">
        <v>31.5</v>
      </c>
      <c r="BW31" s="1" t="n">
        <v>31.99</v>
      </c>
      <c r="BX31" s="1" t="n">
        <v>31.78</v>
      </c>
      <c r="BY31" s="1" t="n">
        <v>32.16</v>
      </c>
      <c r="BZ31" s="1" t="n">
        <v>32.48</v>
      </c>
      <c r="CA31" s="1" t="n">
        <v>33.13</v>
      </c>
      <c r="CB31" s="1" t="n">
        <v>33.71</v>
      </c>
      <c r="CC31" s="1" t="n">
        <v>33.12</v>
      </c>
      <c r="CD31" s="1" t="n">
        <v>33.06</v>
      </c>
      <c r="CE31" s="1" t="n">
        <v>32.614</v>
      </c>
      <c r="CF31" s="1" t="n">
        <v>32.024</v>
      </c>
      <c r="CG31" s="1" t="n">
        <v>32.854</v>
      </c>
      <c r="CH31" s="1" t="n">
        <v>34.084</v>
      </c>
      <c r="CI31" s="1" t="n">
        <v>34.544</v>
      </c>
      <c r="CJ31" s="1" t="n">
        <v>34.987</v>
      </c>
      <c r="CK31" s="1" t="n">
        <v>35.477</v>
      </c>
      <c r="CL31" s="1" t="n">
        <v>36.027</v>
      </c>
      <c r="CM31" s="1" t="n">
        <v>35.887</v>
      </c>
      <c r="CN31" s="1" t="n">
        <v>36.207</v>
      </c>
      <c r="CO31" s="1" t="n">
        <v>36.79</v>
      </c>
      <c r="CP31" s="1" t="n">
        <v>37.14</v>
      </c>
      <c r="CQ31" s="1" t="n">
        <v>37.35</v>
      </c>
      <c r="CR31" s="1" t="n">
        <v>37.54</v>
      </c>
      <c r="CS31" s="1" t="n">
        <v>38.87</v>
      </c>
      <c r="CT31" s="1" t="n">
        <v>39.48</v>
      </c>
      <c r="CU31" s="1" t="n">
        <v>39.71</v>
      </c>
      <c r="CV31" s="1" t="n">
        <v>39.82</v>
      </c>
      <c r="CW31" s="1" t="n">
        <v>40.15</v>
      </c>
      <c r="CX31" s="1" t="n">
        <v>39.98</v>
      </c>
      <c r="CY31" s="1" t="n">
        <v>40.18</v>
      </c>
      <c r="CZ31" s="1" t="n">
        <v>39.59</v>
      </c>
      <c r="DA31" s="1" t="n">
        <v>40.03</v>
      </c>
      <c r="DB31" s="1" t="n">
        <v>40.81</v>
      </c>
      <c r="DC31" s="1" t="n">
        <v>41.19</v>
      </c>
      <c r="DD31" s="1" t="n">
        <v>40.84</v>
      </c>
      <c r="DE31" s="1" t="n">
        <v>39.88</v>
      </c>
      <c r="DF31" s="1" t="n">
        <v>39.95</v>
      </c>
      <c r="DG31" s="1" t="n">
        <v>40.16</v>
      </c>
      <c r="DH31" s="1" t="n">
        <v>39.96</v>
      </c>
      <c r="DI31" s="1" t="n">
        <v>40.44</v>
      </c>
      <c r="DJ31" s="1" t="n">
        <v>40.81</v>
      </c>
      <c r="DK31" s="1" t="n">
        <v>41.02</v>
      </c>
      <c r="DL31" s="1" t="n">
        <v>41.59</v>
      </c>
      <c r="DM31" s="1" t="n">
        <v>41.54</v>
      </c>
      <c r="DN31" s="1" t="n">
        <v>41.89</v>
      </c>
      <c r="DO31" s="1" t="n">
        <v>42.35</v>
      </c>
      <c r="DP31" s="1" t="n">
        <v>42.7</v>
      </c>
      <c r="DQ31" s="1" t="n">
        <v>42.91</v>
      </c>
      <c r="DR31" s="1" t="n">
        <v>43.03</v>
      </c>
      <c r="DS31" s="1" t="n">
        <v>42.84</v>
      </c>
      <c r="DT31" s="1" t="n">
        <v>42.93</v>
      </c>
      <c r="DU31" s="1" t="n">
        <v>43.05</v>
      </c>
      <c r="DV31" s="1" t="n">
        <v>43.17</v>
      </c>
      <c r="DW31" s="1" t="n">
        <v>43.25</v>
      </c>
      <c r="DX31" s="1" t="n">
        <v>43.4</v>
      </c>
      <c r="DY31" s="1" t="n">
        <v>43.4</v>
      </c>
      <c r="DZ31" s="1" t="n">
        <v>43.27</v>
      </c>
      <c r="EA31" s="1" t="n">
        <v>43.42</v>
      </c>
      <c r="EB31" s="1" t="n">
        <v>44.07</v>
      </c>
      <c r="EC31" s="1" t="n">
        <v>44.74</v>
      </c>
      <c r="ED31" s="1" t="n">
        <v>45.22</v>
      </c>
      <c r="EE31" s="1" t="n">
        <v>45.66</v>
      </c>
      <c r="EF31" s="1" t="n">
        <v>45.95</v>
      </c>
      <c r="EG31" s="1" t="n">
        <v>45.78</v>
      </c>
      <c r="EH31" s="1" t="n">
        <v>46.1</v>
      </c>
      <c r="EI31" s="1" t="n">
        <v>46.53</v>
      </c>
      <c r="EJ31" s="1" t="n">
        <v>46.4</v>
      </c>
      <c r="EK31" s="1" t="n">
        <v>46.52</v>
      </c>
      <c r="EL31" s="1" t="n">
        <v>46.77</v>
      </c>
      <c r="EM31" s="1" t="n">
        <v>47.1</v>
      </c>
      <c r="EN31" s="1" t="n">
        <v>47.29</v>
      </c>
      <c r="EO31" s="1" t="n">
        <v>47.16</v>
      </c>
      <c r="EP31" s="1" t="n">
        <v>46.95</v>
      </c>
      <c r="EQ31" s="1" t="n">
        <v>47.04</v>
      </c>
      <c r="ER31" s="1" t="n">
        <v>46.96</v>
      </c>
      <c r="ES31" s="1" t="n">
        <v>47.18</v>
      </c>
      <c r="ET31" s="1" t="n">
        <v>47.3</v>
      </c>
      <c r="EU31" s="1" t="n">
        <v>47.42</v>
      </c>
      <c r="EV31" s="1" t="n">
        <v>47.77</v>
      </c>
      <c r="EW31" s="1" t="n">
        <v>47.98</v>
      </c>
      <c r="EX31" s="1" t="n">
        <v>48.22</v>
      </c>
      <c r="EY31" s="1" t="n">
        <v>48.67</v>
      </c>
      <c r="EZ31" s="1" t="n">
        <v>49.18</v>
      </c>
      <c r="FA31" s="1" t="n">
        <v>49.62</v>
      </c>
      <c r="FB31" s="1" t="n">
        <v>49.91</v>
      </c>
      <c r="FC31" s="1" t="n">
        <v>50.14</v>
      </c>
      <c r="FD31" s="1" t="n">
        <v>50.62</v>
      </c>
      <c r="FE31" s="1" t="n">
        <v>50.79</v>
      </c>
      <c r="FF31" s="1" t="n">
        <v>51</v>
      </c>
      <c r="FG31" s="1" t="n">
        <v>51.11</v>
      </c>
      <c r="FH31" s="1" t="n">
        <v>51.43</v>
      </c>
      <c r="FI31" s="1" t="n">
        <v>51.83</v>
      </c>
      <c r="FJ31" s="1" t="n">
        <v>52.11</v>
      </c>
      <c r="FK31" s="1" t="n">
        <v>52.43</v>
      </c>
      <c r="FL31" s="1" t="n">
        <v>52.78</v>
      </c>
      <c r="FM31" s="1" t="n">
        <v>53.01</v>
      </c>
      <c r="FN31" s="1" t="n">
        <v>53.25</v>
      </c>
      <c r="FO31" s="1" t="n">
        <v>53.42</v>
      </c>
      <c r="FP31" s="1" t="n">
        <v>53.63</v>
      </c>
      <c r="FQ31" s="1" t="n">
        <v>53.74</v>
      </c>
      <c r="FR31" s="1" t="n">
        <v>54.02</v>
      </c>
    </row>
    <row r="32" s="1" customFormat="true" ht="15" hidden="false" customHeight="false" outlineLevel="0" collapsed="false">
      <c r="A32" s="0"/>
      <c r="B32" s="1" t="n">
        <v>0</v>
      </c>
      <c r="C32" s="1" t="n">
        <v>0.04</v>
      </c>
      <c r="D32" s="1" t="n">
        <v>0.1</v>
      </c>
      <c r="E32" s="1" t="n">
        <v>0.95</v>
      </c>
      <c r="F32" s="1" t="n">
        <v>0.85</v>
      </c>
      <c r="G32" s="1" t="n">
        <v>0.77</v>
      </c>
      <c r="H32" s="1" t="n">
        <v>0.87</v>
      </c>
      <c r="I32" s="1" t="n">
        <v>0.93</v>
      </c>
      <c r="J32" s="1" t="n">
        <v>1.03</v>
      </c>
      <c r="K32" s="1" t="n">
        <v>1.22</v>
      </c>
      <c r="L32" s="1" t="n">
        <v>2.52</v>
      </c>
      <c r="M32" s="1" t="n">
        <v>2.76</v>
      </c>
      <c r="N32" s="1" t="n">
        <v>2.68</v>
      </c>
      <c r="O32" s="1" t="n">
        <v>2.53</v>
      </c>
      <c r="P32" s="1" t="n">
        <v>2.83</v>
      </c>
      <c r="Q32" s="1" t="n">
        <v>3.15</v>
      </c>
      <c r="R32" s="1" t="n">
        <v>3.2</v>
      </c>
      <c r="S32" s="1" t="n">
        <v>3.25</v>
      </c>
      <c r="T32" s="1" t="n">
        <v>4.7</v>
      </c>
      <c r="U32" s="1" t="n">
        <v>5.1</v>
      </c>
      <c r="V32" s="1" t="n">
        <v>5.42</v>
      </c>
      <c r="W32" s="1" t="n">
        <v>5.84</v>
      </c>
      <c r="X32" s="1" t="n">
        <v>6.64</v>
      </c>
      <c r="Y32" s="1" t="n">
        <v>6.94</v>
      </c>
      <c r="Z32" s="1" t="n">
        <v>7.43</v>
      </c>
      <c r="AA32" s="1" t="n">
        <v>7.71</v>
      </c>
      <c r="AB32" s="1" t="n">
        <v>7.5</v>
      </c>
      <c r="AC32" s="1" t="n">
        <v>7.6</v>
      </c>
      <c r="AD32" s="1" t="n">
        <v>8.2</v>
      </c>
      <c r="AE32" s="1" t="n">
        <v>9.78</v>
      </c>
      <c r="AF32" s="1" t="n">
        <v>11.29</v>
      </c>
      <c r="AG32" s="1" t="n">
        <v>12.57</v>
      </c>
      <c r="AH32" s="7" t="n">
        <v>14.33</v>
      </c>
      <c r="AI32" s="8" t="n">
        <v>15.68</v>
      </c>
      <c r="AJ32" s="1" t="n">
        <v>16.6</v>
      </c>
      <c r="AK32" s="1" t="n">
        <v>17.84</v>
      </c>
      <c r="AL32" s="1" t="n">
        <v>18.6</v>
      </c>
      <c r="AM32" s="1" t="n">
        <v>19.39</v>
      </c>
      <c r="AN32" s="1" t="n">
        <v>19.91</v>
      </c>
      <c r="AO32" s="1" t="n">
        <v>20.72</v>
      </c>
      <c r="AP32" s="1" t="n">
        <v>21.08</v>
      </c>
      <c r="AQ32" s="1" t="n">
        <v>21.2</v>
      </c>
      <c r="AR32" s="1" t="n">
        <v>21.64</v>
      </c>
      <c r="AS32" s="1" t="n">
        <v>22.23</v>
      </c>
      <c r="AT32" s="1" t="n">
        <v>22.96</v>
      </c>
      <c r="AU32" s="1" t="n">
        <v>23.21</v>
      </c>
      <c r="AV32" s="1" t="n">
        <v>23.73</v>
      </c>
      <c r="AW32" s="1" t="n">
        <v>24.54</v>
      </c>
      <c r="AX32" s="1" t="n">
        <v>24.9</v>
      </c>
      <c r="AY32" s="1" t="n">
        <v>25.47</v>
      </c>
      <c r="AZ32" s="1" t="n">
        <v>25.99</v>
      </c>
      <c r="BA32" s="1" t="n">
        <v>25.58</v>
      </c>
      <c r="BB32" s="1" t="n">
        <v>25.37</v>
      </c>
      <c r="BC32" s="1" t="n">
        <v>26.18</v>
      </c>
      <c r="BD32" s="1" t="n">
        <v>26.67</v>
      </c>
      <c r="BE32" s="1" t="n">
        <v>27.45</v>
      </c>
      <c r="BF32" s="1" t="n">
        <v>27.04</v>
      </c>
      <c r="BG32" s="1" t="n">
        <v>26.83</v>
      </c>
      <c r="BH32" s="1" t="n">
        <v>27.06</v>
      </c>
      <c r="BI32" s="1" t="n">
        <v>26.6</v>
      </c>
      <c r="BJ32" s="1" t="n">
        <v>27.12</v>
      </c>
      <c r="BK32" s="1" t="n">
        <v>27.4</v>
      </c>
      <c r="BL32" s="1" t="n">
        <v>27.19</v>
      </c>
      <c r="BM32" s="1" t="n">
        <v>26.78</v>
      </c>
      <c r="BN32" s="1" t="n">
        <v>27.09</v>
      </c>
      <c r="BO32" s="1" t="n">
        <v>27.41</v>
      </c>
      <c r="BP32" s="1" t="n">
        <v>28.02</v>
      </c>
      <c r="BQ32" s="1" t="n">
        <v>28.84</v>
      </c>
      <c r="BR32" s="1" t="n">
        <v>29.05</v>
      </c>
      <c r="BS32" s="1" t="n">
        <v>29.67</v>
      </c>
      <c r="BT32" s="1" t="n">
        <v>29.66</v>
      </c>
      <c r="BU32" s="1" t="n">
        <v>30.28</v>
      </c>
      <c r="BV32" s="1" t="n">
        <v>29.83</v>
      </c>
      <c r="BW32" s="1" t="n">
        <v>30.34</v>
      </c>
      <c r="BX32" s="1" t="n">
        <v>30.11</v>
      </c>
      <c r="BY32" s="1" t="n">
        <v>30.47</v>
      </c>
      <c r="BZ32" s="1" t="n">
        <v>30.76</v>
      </c>
      <c r="CA32" s="1" t="n">
        <v>31.38</v>
      </c>
      <c r="CB32" s="1" t="n">
        <v>31.9</v>
      </c>
      <c r="CC32" s="1" t="n">
        <v>31.29</v>
      </c>
      <c r="CD32" s="1" t="n">
        <v>31.65</v>
      </c>
      <c r="CE32" s="1" t="n">
        <v>31.19</v>
      </c>
      <c r="CF32" s="1" t="n">
        <v>30.67</v>
      </c>
      <c r="CG32" s="1" t="n">
        <v>31.6</v>
      </c>
      <c r="CH32" s="1" t="n">
        <v>32.96</v>
      </c>
      <c r="CI32" s="1" t="n">
        <v>33.44</v>
      </c>
      <c r="CJ32" s="1" t="n">
        <v>33.88</v>
      </c>
      <c r="CK32" s="1" t="n">
        <v>34.36</v>
      </c>
      <c r="CL32" s="1" t="n">
        <v>34.95</v>
      </c>
      <c r="CM32" s="1" t="n">
        <v>35.01</v>
      </c>
      <c r="CN32" s="1" t="n">
        <v>35.38</v>
      </c>
      <c r="CO32" s="1" t="n">
        <v>35.9</v>
      </c>
      <c r="CP32" s="1" t="n">
        <v>36.27</v>
      </c>
      <c r="CQ32" s="1" t="n">
        <v>36.48</v>
      </c>
      <c r="CR32" s="1" t="n">
        <v>36.66</v>
      </c>
      <c r="CS32" s="1" t="n">
        <v>38.05</v>
      </c>
      <c r="CT32" s="1" t="n">
        <v>38.67</v>
      </c>
      <c r="CU32" s="1" t="n">
        <v>38.99</v>
      </c>
      <c r="CV32" s="1" t="n">
        <v>39.18</v>
      </c>
      <c r="CW32" s="1" t="n">
        <v>39.57</v>
      </c>
      <c r="CX32" s="1" t="n">
        <v>39.41</v>
      </c>
      <c r="CY32" s="1" t="n">
        <v>39.63</v>
      </c>
      <c r="CZ32" s="1" t="n">
        <v>39.05</v>
      </c>
      <c r="DA32" s="1" t="n">
        <v>39.54</v>
      </c>
      <c r="DB32" s="1" t="n">
        <v>40.38</v>
      </c>
      <c r="DC32" s="1" t="n">
        <v>40.84</v>
      </c>
      <c r="DD32" s="1" t="n">
        <v>40.36</v>
      </c>
      <c r="DE32" s="1" t="n">
        <v>39.42</v>
      </c>
      <c r="DF32" s="1" t="n">
        <v>39.52</v>
      </c>
      <c r="DG32" s="1" t="n">
        <v>39.87</v>
      </c>
      <c r="DH32" s="1" t="n">
        <v>39.98</v>
      </c>
      <c r="DI32" s="1" t="n">
        <v>40.47</v>
      </c>
      <c r="DJ32" s="1" t="n">
        <v>40.88</v>
      </c>
      <c r="DK32" s="1" t="n">
        <v>41.11</v>
      </c>
      <c r="DL32" s="1" t="n">
        <v>41.7</v>
      </c>
      <c r="DM32" s="1" t="n">
        <v>41.58</v>
      </c>
      <c r="DN32" s="1" t="n">
        <v>41.95</v>
      </c>
      <c r="DO32" s="1" t="n">
        <v>42.43</v>
      </c>
      <c r="DP32" s="1" t="n">
        <v>42.75</v>
      </c>
      <c r="DQ32" s="1" t="n">
        <v>42.95</v>
      </c>
      <c r="DR32" s="1" t="n">
        <v>43.03</v>
      </c>
      <c r="DS32" s="1" t="n">
        <v>42.87</v>
      </c>
      <c r="DT32" s="1" t="n">
        <v>42.99</v>
      </c>
      <c r="DU32" s="1" t="n">
        <v>43.12</v>
      </c>
      <c r="DV32" s="1" t="n">
        <v>43.25</v>
      </c>
      <c r="DW32" s="1" t="n">
        <v>43.63</v>
      </c>
      <c r="DX32" s="1" t="n">
        <v>43.8</v>
      </c>
      <c r="DY32" s="1" t="n">
        <v>43.8</v>
      </c>
      <c r="DZ32" s="1" t="n">
        <v>43.74</v>
      </c>
      <c r="EA32" s="1" t="n">
        <v>43.91</v>
      </c>
      <c r="EB32" s="1" t="n">
        <v>44.53</v>
      </c>
      <c r="EC32" s="1" t="n">
        <v>45.18</v>
      </c>
      <c r="ED32" s="1" t="n">
        <v>45.64</v>
      </c>
      <c r="EE32" s="1" t="n">
        <v>46.08</v>
      </c>
      <c r="EF32" s="1" t="n">
        <v>46.36</v>
      </c>
      <c r="EG32" s="1" t="n">
        <v>46.2</v>
      </c>
      <c r="EH32" s="1" t="n">
        <v>46.46</v>
      </c>
      <c r="EI32" s="1" t="n">
        <v>46.88</v>
      </c>
      <c r="EJ32" s="1" t="n">
        <v>46.67</v>
      </c>
      <c r="EK32" s="1" t="n">
        <v>46.75</v>
      </c>
      <c r="EL32" s="1" t="n">
        <v>47.01</v>
      </c>
      <c r="EM32" s="1" t="n">
        <v>47.36</v>
      </c>
      <c r="EN32" s="1" t="n">
        <v>47.45</v>
      </c>
      <c r="EO32" s="1" t="n">
        <v>47.41</v>
      </c>
      <c r="EP32" s="1" t="n">
        <v>47.12</v>
      </c>
      <c r="EQ32" s="1" t="n">
        <v>47.27</v>
      </c>
      <c r="ER32" s="1" t="n">
        <v>47.42</v>
      </c>
      <c r="ES32" s="1" t="n">
        <v>47.66</v>
      </c>
      <c r="ET32" s="1" t="n">
        <v>47.79</v>
      </c>
      <c r="EU32" s="1" t="n">
        <v>47.87</v>
      </c>
      <c r="EV32" s="1" t="n">
        <v>48.24</v>
      </c>
      <c r="EW32" s="1" t="n">
        <v>48.44</v>
      </c>
      <c r="EX32" s="1" t="n">
        <v>48.7</v>
      </c>
      <c r="EY32" s="1" t="n">
        <v>49.17</v>
      </c>
      <c r="EZ32" s="1" t="n">
        <v>49.69</v>
      </c>
      <c r="FA32" s="1" t="n">
        <v>50.14</v>
      </c>
      <c r="FB32" s="1" t="n">
        <v>50.46</v>
      </c>
      <c r="FC32" s="1" t="n">
        <v>50.71</v>
      </c>
      <c r="FD32" s="1" t="n">
        <v>51.17</v>
      </c>
      <c r="FE32" s="1" t="n">
        <v>51.39</v>
      </c>
      <c r="FF32" s="1" t="n">
        <v>51.62</v>
      </c>
      <c r="FG32" s="1" t="n">
        <v>51.75</v>
      </c>
      <c r="FH32" s="1" t="n">
        <v>52.08</v>
      </c>
      <c r="FI32" s="1" t="n">
        <v>52.46</v>
      </c>
      <c r="FJ32" s="1" t="n">
        <v>52.75</v>
      </c>
      <c r="FK32" s="1" t="n">
        <v>53.08</v>
      </c>
      <c r="FL32" s="1" t="n">
        <v>53.45</v>
      </c>
      <c r="FM32" s="1" t="n">
        <v>53.7</v>
      </c>
      <c r="FN32" s="1" t="n">
        <v>53.93</v>
      </c>
      <c r="FO32" s="1" t="n">
        <v>54.15</v>
      </c>
      <c r="FP32" s="1" t="n">
        <v>54.38</v>
      </c>
      <c r="FQ32" s="1" t="n">
        <v>54.51</v>
      </c>
      <c r="FR32" s="1" t="n">
        <v>54.77</v>
      </c>
    </row>
    <row r="33" s="1" customFormat="true" ht="15" hidden="false" customHeight="false" outlineLevel="0" collapsed="false">
      <c r="A33" s="0"/>
      <c r="B33" s="1" t="n">
        <v>0</v>
      </c>
      <c r="C33" s="1" t="n">
        <v>0.03</v>
      </c>
      <c r="D33" s="1" t="n">
        <v>0.11</v>
      </c>
      <c r="E33" s="1" t="n">
        <v>0.93</v>
      </c>
      <c r="F33" s="1" t="n">
        <v>0.87</v>
      </c>
      <c r="G33" s="1" t="n">
        <v>0.78</v>
      </c>
      <c r="H33" s="1" t="n">
        <v>0.86</v>
      </c>
      <c r="I33" s="1" t="n">
        <v>0.95</v>
      </c>
      <c r="J33" s="1" t="n">
        <v>1</v>
      </c>
      <c r="K33" s="1" t="n">
        <v>1.18</v>
      </c>
      <c r="L33" s="1" t="n">
        <v>2.45</v>
      </c>
      <c r="M33" s="1" t="n">
        <v>2.67</v>
      </c>
      <c r="N33" s="1" t="n">
        <v>2.58</v>
      </c>
      <c r="O33" s="1" t="n">
        <v>2.62</v>
      </c>
      <c r="P33" s="1" t="n">
        <v>2.83</v>
      </c>
      <c r="Q33" s="1" t="n">
        <v>3.13</v>
      </c>
      <c r="R33" s="1" t="n">
        <v>3.16</v>
      </c>
      <c r="S33" s="1" t="n">
        <v>3.19</v>
      </c>
      <c r="T33" s="1" t="n">
        <v>4.66</v>
      </c>
      <c r="U33" s="1" t="n">
        <v>5.05</v>
      </c>
      <c r="V33" s="1" t="n">
        <v>5.3</v>
      </c>
      <c r="W33" s="1" t="n">
        <v>5.68</v>
      </c>
      <c r="X33" s="1" t="n">
        <v>6.44</v>
      </c>
      <c r="Y33" s="1" t="n">
        <v>6.73</v>
      </c>
      <c r="Z33" s="1" t="n">
        <v>7.2</v>
      </c>
      <c r="AA33" s="1" t="n">
        <v>7.45</v>
      </c>
      <c r="AB33" s="1" t="n">
        <v>7.27</v>
      </c>
      <c r="AC33" s="1" t="n">
        <v>7.36</v>
      </c>
      <c r="AD33" s="1" t="n">
        <v>7.94</v>
      </c>
      <c r="AE33" s="1" t="n">
        <v>9.41</v>
      </c>
      <c r="AF33" s="1" t="n">
        <v>10.89</v>
      </c>
      <c r="AG33" s="1" t="n">
        <v>12.15</v>
      </c>
      <c r="AH33" s="7" t="n">
        <v>13.81</v>
      </c>
      <c r="AI33" s="8" t="n">
        <v>15.11</v>
      </c>
      <c r="AJ33" s="1" t="n">
        <v>15.96</v>
      </c>
      <c r="AK33" s="1" t="n">
        <v>17.18</v>
      </c>
      <c r="AL33" s="1" t="n">
        <v>17.88</v>
      </c>
      <c r="AM33" s="1" t="n">
        <v>18.6</v>
      </c>
      <c r="AN33" s="1" t="n">
        <v>19.1</v>
      </c>
      <c r="AO33" s="1" t="n">
        <v>19.82</v>
      </c>
      <c r="AP33" s="1" t="n">
        <v>20.14</v>
      </c>
      <c r="AQ33" s="1" t="n">
        <v>20.2</v>
      </c>
      <c r="AR33" s="1" t="n">
        <v>20.59</v>
      </c>
      <c r="AS33" s="1" t="n">
        <v>21.15</v>
      </c>
      <c r="AT33" s="1" t="n">
        <v>21.84</v>
      </c>
      <c r="AU33" s="1" t="n">
        <v>22.07</v>
      </c>
      <c r="AV33" s="1" t="n">
        <v>22.57</v>
      </c>
      <c r="AW33" s="1" t="n">
        <v>23.29</v>
      </c>
      <c r="AX33" s="1" t="n">
        <v>23.61</v>
      </c>
      <c r="AY33" s="1" t="n">
        <v>24.2</v>
      </c>
      <c r="AZ33" s="1" t="n">
        <v>24.7</v>
      </c>
      <c r="BA33" s="1" t="n">
        <v>24.27</v>
      </c>
      <c r="BB33" s="1" t="n">
        <v>24.09</v>
      </c>
      <c r="BC33" s="1" t="n">
        <v>24.85</v>
      </c>
      <c r="BD33" s="1" t="n">
        <v>25.31</v>
      </c>
      <c r="BE33" s="1" t="n">
        <v>26.03</v>
      </c>
      <c r="BF33" s="1" t="n">
        <v>25.68</v>
      </c>
      <c r="BG33" s="1" t="n">
        <v>25.53</v>
      </c>
      <c r="BH33" s="1" t="n">
        <v>25.74</v>
      </c>
      <c r="BI33" s="1" t="n">
        <v>25.32</v>
      </c>
      <c r="BJ33" s="1" t="n">
        <v>25.83</v>
      </c>
      <c r="BK33" s="1" t="n">
        <v>26.08</v>
      </c>
      <c r="BL33" s="1" t="n">
        <v>25.87</v>
      </c>
      <c r="BM33" s="1" t="n">
        <v>25.48</v>
      </c>
      <c r="BN33" s="1" t="n">
        <v>25.69</v>
      </c>
      <c r="BO33" s="1" t="n">
        <v>25.99</v>
      </c>
      <c r="BP33" s="1" t="n">
        <v>26.62</v>
      </c>
      <c r="BQ33" s="1" t="n">
        <v>27.41</v>
      </c>
      <c r="BR33" s="1" t="n">
        <v>27.56</v>
      </c>
      <c r="BS33" s="1" t="n">
        <v>28.14</v>
      </c>
      <c r="BT33" s="1" t="n">
        <v>28.16</v>
      </c>
      <c r="BU33" s="1" t="n">
        <v>28.79</v>
      </c>
      <c r="BV33" s="1" t="n">
        <v>28.36</v>
      </c>
      <c r="BW33" s="1" t="n">
        <v>28.89</v>
      </c>
      <c r="BX33" s="1" t="n">
        <v>28.63</v>
      </c>
      <c r="BY33" s="1" t="n">
        <v>28.98</v>
      </c>
      <c r="BZ33" s="1" t="n">
        <v>29.27</v>
      </c>
      <c r="CA33" s="1" t="n">
        <v>29.86</v>
      </c>
      <c r="CB33" s="1" t="n">
        <v>30.32</v>
      </c>
      <c r="CC33" s="1" t="n">
        <v>29.69</v>
      </c>
      <c r="CD33" s="1" t="n">
        <v>30.08</v>
      </c>
      <c r="CE33" s="1" t="n">
        <v>29.66</v>
      </c>
      <c r="CF33" s="1" t="n">
        <v>29.2</v>
      </c>
      <c r="CG33" s="1" t="n">
        <v>30.09</v>
      </c>
      <c r="CH33" s="1" t="n">
        <v>31.48</v>
      </c>
      <c r="CI33" s="1" t="n">
        <v>31.91</v>
      </c>
      <c r="CJ33" s="1" t="n">
        <v>32.37</v>
      </c>
      <c r="CK33" s="1" t="n">
        <v>32.8</v>
      </c>
      <c r="CL33" s="1" t="n">
        <v>33.41</v>
      </c>
      <c r="CM33" s="1" t="n">
        <v>33.5</v>
      </c>
      <c r="CN33" s="1" t="n">
        <v>33.92</v>
      </c>
      <c r="CO33" s="1" t="n">
        <v>34.38</v>
      </c>
      <c r="CP33" s="1" t="n">
        <v>34.8</v>
      </c>
      <c r="CQ33" s="1" t="n">
        <v>34.99</v>
      </c>
      <c r="CR33" s="1" t="n">
        <v>35.14</v>
      </c>
      <c r="CS33" s="1" t="n">
        <v>36.55</v>
      </c>
      <c r="CT33" s="1" t="n">
        <v>37.2</v>
      </c>
      <c r="CU33" s="1" t="n">
        <v>37.59</v>
      </c>
      <c r="CV33" s="1" t="n">
        <v>37.97</v>
      </c>
      <c r="CW33" s="1" t="n">
        <v>38.44</v>
      </c>
      <c r="CX33" s="1" t="n">
        <v>38.47</v>
      </c>
      <c r="CY33" s="1" t="n">
        <v>38.71</v>
      </c>
      <c r="CZ33" s="1" t="n">
        <v>38.18</v>
      </c>
      <c r="DA33" s="1" t="n">
        <v>38.69</v>
      </c>
      <c r="DB33" s="1" t="n">
        <v>39.8</v>
      </c>
      <c r="DC33" s="1" t="n">
        <v>40.37</v>
      </c>
      <c r="DD33" s="1" t="n">
        <v>40.31</v>
      </c>
      <c r="DE33" s="1" t="n">
        <v>39.32</v>
      </c>
      <c r="DF33" s="1" t="n">
        <v>40.01</v>
      </c>
      <c r="DG33" s="1" t="n">
        <v>40.39</v>
      </c>
      <c r="DH33" s="1" t="n">
        <v>40.48</v>
      </c>
      <c r="DI33" s="1" t="n">
        <v>41.04</v>
      </c>
      <c r="DJ33" s="1" t="n">
        <v>41.48</v>
      </c>
      <c r="DK33" s="1" t="n">
        <v>41.74</v>
      </c>
      <c r="DL33" s="1" t="n">
        <v>42.26</v>
      </c>
      <c r="DM33" s="1" t="n">
        <v>42.18</v>
      </c>
      <c r="DN33" s="1" t="n">
        <v>42.57</v>
      </c>
      <c r="DO33" s="1" t="n">
        <v>43.06</v>
      </c>
      <c r="DP33" s="1" t="n">
        <v>43.47</v>
      </c>
      <c r="DQ33" s="1" t="n">
        <v>43.62</v>
      </c>
      <c r="DR33" s="1" t="n">
        <v>43.73</v>
      </c>
      <c r="DS33" s="1" t="n">
        <v>43.6</v>
      </c>
      <c r="DT33" s="1" t="n">
        <v>43.73</v>
      </c>
      <c r="DU33" s="1" t="n">
        <v>44.01</v>
      </c>
      <c r="DV33" s="1" t="n">
        <v>44.16</v>
      </c>
      <c r="DW33" s="1" t="n">
        <v>44.52</v>
      </c>
      <c r="DX33" s="1" t="n">
        <v>44.78</v>
      </c>
      <c r="DY33" s="1" t="n">
        <v>44.78</v>
      </c>
      <c r="DZ33" s="1" t="n">
        <v>44.85</v>
      </c>
      <c r="EA33" s="1" t="n">
        <v>44.77</v>
      </c>
      <c r="EB33" s="1" t="n">
        <v>45.35</v>
      </c>
      <c r="EC33" s="1" t="n">
        <v>45.94</v>
      </c>
      <c r="ED33" s="1" t="n">
        <v>46.36</v>
      </c>
      <c r="EE33" s="1" t="n">
        <v>46.82</v>
      </c>
      <c r="EF33" s="1" t="n">
        <v>47.08</v>
      </c>
      <c r="EG33" s="1" t="n">
        <v>47.11</v>
      </c>
      <c r="EH33" s="1" t="n">
        <v>47.36</v>
      </c>
      <c r="EI33" s="1" t="n">
        <v>47.74</v>
      </c>
      <c r="EJ33" s="1" t="n">
        <v>47.53</v>
      </c>
      <c r="EK33" s="1" t="n">
        <v>47.64</v>
      </c>
      <c r="EL33" s="1" t="n">
        <v>47.91</v>
      </c>
      <c r="EM33" s="1" t="n">
        <v>48.44</v>
      </c>
      <c r="EN33" s="1" t="n">
        <v>48.43</v>
      </c>
      <c r="EO33" s="1" t="n">
        <v>48.14</v>
      </c>
      <c r="EP33" s="1" t="n">
        <v>47.78</v>
      </c>
      <c r="EQ33" s="1" t="n">
        <v>47.95</v>
      </c>
      <c r="ER33" s="1" t="n">
        <v>48.05</v>
      </c>
      <c r="ES33" s="1" t="n">
        <v>48.31</v>
      </c>
      <c r="ET33" s="1" t="n">
        <v>48.46</v>
      </c>
      <c r="EU33" s="1" t="n">
        <v>48.53</v>
      </c>
      <c r="EV33" s="1" t="n">
        <v>48.92</v>
      </c>
      <c r="EW33" s="1" t="n">
        <v>49.07</v>
      </c>
      <c r="EX33" s="1" t="n">
        <v>49.34</v>
      </c>
      <c r="EY33" s="1" t="n">
        <v>49.83</v>
      </c>
      <c r="EZ33" s="1" t="n">
        <v>50.33</v>
      </c>
      <c r="FA33" s="1" t="n">
        <v>50.8</v>
      </c>
      <c r="FB33" s="1" t="n">
        <v>51.21</v>
      </c>
      <c r="FC33" s="1" t="n">
        <v>51.47</v>
      </c>
      <c r="FD33" s="1" t="n">
        <v>51.89</v>
      </c>
      <c r="FE33" s="1" t="n">
        <v>52.13</v>
      </c>
      <c r="FF33" s="1" t="n">
        <v>52.38</v>
      </c>
      <c r="FG33" s="1" t="n">
        <v>52.53</v>
      </c>
      <c r="FH33" s="1" t="n">
        <v>52.88</v>
      </c>
      <c r="FI33" s="1" t="n">
        <v>53.23</v>
      </c>
      <c r="FJ33" s="1" t="n">
        <v>53.54</v>
      </c>
      <c r="FK33" s="1" t="n">
        <v>53.88</v>
      </c>
      <c r="FL33" s="1" t="n">
        <v>54.27</v>
      </c>
      <c r="FM33" s="1" t="n">
        <v>54.53</v>
      </c>
      <c r="FN33" s="1" t="n">
        <v>54.73</v>
      </c>
      <c r="FO33" s="1" t="n">
        <v>54.97</v>
      </c>
      <c r="FP33" s="1" t="n">
        <v>55.22</v>
      </c>
      <c r="FQ33" s="1" t="n">
        <v>55.37</v>
      </c>
      <c r="FR33" s="1" t="n">
        <v>55.62</v>
      </c>
    </row>
    <row r="34" s="1" customFormat="true" ht="15" hidden="false" customHeight="false" outlineLevel="0" collapsed="false">
      <c r="A34" s="0"/>
      <c r="B34" s="1" t="n">
        <v>0</v>
      </c>
      <c r="C34" s="1" t="n">
        <v>0.02</v>
      </c>
      <c r="D34" s="1" t="n">
        <v>-0.02</v>
      </c>
      <c r="E34" s="1" t="n">
        <v>0.74</v>
      </c>
      <c r="F34" s="1" t="n">
        <v>0.71</v>
      </c>
      <c r="G34" s="1" t="n">
        <v>0.59</v>
      </c>
      <c r="H34" s="1" t="n">
        <v>0.65</v>
      </c>
      <c r="I34" s="1" t="n">
        <v>0.68</v>
      </c>
      <c r="J34" s="1" t="n">
        <v>0.69</v>
      </c>
      <c r="K34" s="1" t="n">
        <v>0.85</v>
      </c>
      <c r="L34" s="1" t="n">
        <v>2.11</v>
      </c>
      <c r="M34" s="1" t="n">
        <v>2.3</v>
      </c>
      <c r="N34" s="1" t="n">
        <v>2.18</v>
      </c>
      <c r="O34" s="1" t="n">
        <v>2.3</v>
      </c>
      <c r="P34" s="1" t="n">
        <v>2.47</v>
      </c>
      <c r="Q34" s="1" t="n">
        <v>2.75</v>
      </c>
      <c r="R34" s="1" t="n">
        <v>2.77</v>
      </c>
      <c r="S34" s="1" t="n">
        <v>2.8</v>
      </c>
      <c r="T34" s="1" t="n">
        <v>4.32</v>
      </c>
      <c r="U34" s="1" t="n">
        <v>4.69</v>
      </c>
      <c r="V34" s="1" t="n">
        <v>4.91</v>
      </c>
      <c r="W34" s="1" t="n">
        <v>5.22</v>
      </c>
      <c r="X34" s="1" t="n">
        <v>5.97</v>
      </c>
      <c r="Y34" s="1" t="n">
        <v>6.21</v>
      </c>
      <c r="Z34" s="1" t="n">
        <v>6.63</v>
      </c>
      <c r="AA34" s="1" t="n">
        <v>6.87</v>
      </c>
      <c r="AB34" s="1" t="n">
        <v>6.71</v>
      </c>
      <c r="AC34" s="1" t="n">
        <v>6.85</v>
      </c>
      <c r="AD34" s="1" t="n">
        <v>7.37</v>
      </c>
      <c r="AE34" s="1" t="n">
        <v>8.81</v>
      </c>
      <c r="AF34" s="1" t="n">
        <v>10.23</v>
      </c>
      <c r="AG34" s="1" t="n">
        <v>11.47</v>
      </c>
      <c r="AH34" s="7" t="n">
        <v>13.09</v>
      </c>
      <c r="AI34" s="8" t="n">
        <v>14.34</v>
      </c>
      <c r="AJ34" s="1" t="n">
        <v>15.16</v>
      </c>
      <c r="AK34" s="1" t="n">
        <v>16.35</v>
      </c>
      <c r="AL34" s="1" t="n">
        <v>17.04</v>
      </c>
      <c r="AM34" s="1" t="n">
        <v>17.73</v>
      </c>
      <c r="AN34" s="1" t="n">
        <v>18.2</v>
      </c>
      <c r="AO34" s="1" t="n">
        <v>18.83</v>
      </c>
      <c r="AP34" s="1" t="n">
        <v>19.09</v>
      </c>
      <c r="AQ34" s="1" t="n">
        <v>19.14</v>
      </c>
      <c r="AR34" s="1" t="n">
        <v>19.49</v>
      </c>
      <c r="AS34" s="1" t="n">
        <v>20.01</v>
      </c>
      <c r="AT34" s="1" t="n">
        <v>20.66</v>
      </c>
      <c r="AU34" s="1" t="n">
        <v>20.97</v>
      </c>
      <c r="AV34" s="1" t="n">
        <v>21.44</v>
      </c>
      <c r="AW34" s="1" t="n">
        <v>22.07</v>
      </c>
      <c r="AX34" s="1" t="n">
        <v>22.28</v>
      </c>
      <c r="AY34" s="1" t="n">
        <v>22.89</v>
      </c>
      <c r="AZ34" s="1" t="n">
        <v>23.36</v>
      </c>
      <c r="BA34" s="1" t="n">
        <v>22.91</v>
      </c>
      <c r="BB34" s="1" t="n">
        <v>22.75</v>
      </c>
      <c r="BC34" s="1" t="n">
        <v>23.44</v>
      </c>
      <c r="BD34" s="1" t="n">
        <v>23.87</v>
      </c>
      <c r="BE34" s="1" t="n">
        <v>24.56</v>
      </c>
      <c r="BF34" s="1" t="n">
        <v>24.24</v>
      </c>
      <c r="BG34" s="1" t="n">
        <v>24.11</v>
      </c>
      <c r="BH34" s="1" t="n">
        <v>24.31</v>
      </c>
      <c r="BI34" s="1" t="n">
        <v>23.88</v>
      </c>
      <c r="BJ34" s="1" t="n">
        <v>24.34</v>
      </c>
      <c r="BK34" s="1" t="n">
        <v>24.58</v>
      </c>
      <c r="BL34" s="1" t="n">
        <v>24.35</v>
      </c>
      <c r="BM34" s="1" t="n">
        <v>23.98</v>
      </c>
      <c r="BN34" s="1" t="n">
        <v>24.14</v>
      </c>
      <c r="BO34" s="1" t="n">
        <v>24.4</v>
      </c>
      <c r="BP34" s="1" t="n">
        <v>25.02</v>
      </c>
      <c r="BQ34" s="1" t="n">
        <v>25.77</v>
      </c>
      <c r="BR34" s="1" t="n">
        <v>26</v>
      </c>
      <c r="BS34" s="1" t="n">
        <v>26.54</v>
      </c>
      <c r="BT34" s="1" t="n">
        <v>26.59</v>
      </c>
      <c r="BU34" s="1" t="n">
        <v>27.11</v>
      </c>
      <c r="BV34" s="1" t="n">
        <v>26.71</v>
      </c>
      <c r="BW34" s="1" t="n">
        <v>27.23</v>
      </c>
      <c r="BX34" s="1" t="n">
        <v>27.02</v>
      </c>
      <c r="BY34" s="1" t="n">
        <v>27.34</v>
      </c>
      <c r="BZ34" s="1" t="n">
        <v>27.7</v>
      </c>
      <c r="CA34" s="1" t="n">
        <v>28.25</v>
      </c>
      <c r="CB34" s="1" t="n">
        <v>28.67</v>
      </c>
      <c r="CC34" s="1" t="n">
        <v>28.05</v>
      </c>
      <c r="CD34" s="1" t="n">
        <v>28.47</v>
      </c>
      <c r="CE34" s="1" t="n">
        <v>28.11</v>
      </c>
      <c r="CF34" s="1" t="n">
        <v>27.69</v>
      </c>
      <c r="CG34" s="1" t="n">
        <v>28.51</v>
      </c>
      <c r="CH34" s="1" t="n">
        <v>29.99</v>
      </c>
      <c r="CI34" s="1" t="n">
        <v>30.35</v>
      </c>
      <c r="CJ34" s="1" t="n">
        <v>30.86</v>
      </c>
      <c r="CK34" s="1" t="n">
        <v>31.28</v>
      </c>
      <c r="CL34" s="1" t="n">
        <v>31.93</v>
      </c>
      <c r="CM34" s="1" t="n">
        <v>32.17</v>
      </c>
      <c r="CN34" s="1" t="n">
        <v>32.61</v>
      </c>
      <c r="CO34" s="1" t="n">
        <v>33.03</v>
      </c>
      <c r="CP34" s="1" t="n">
        <v>33.47</v>
      </c>
      <c r="CQ34" s="1" t="n">
        <v>33.62</v>
      </c>
      <c r="CR34" s="1" t="n">
        <v>33.75</v>
      </c>
      <c r="CS34" s="1" t="n">
        <v>35.22</v>
      </c>
      <c r="CT34" s="1" t="n">
        <v>35.9</v>
      </c>
      <c r="CU34" s="1" t="n">
        <v>36.37</v>
      </c>
      <c r="CV34" s="1" t="n">
        <v>36.82</v>
      </c>
      <c r="CW34" s="1" t="n">
        <v>37.34</v>
      </c>
      <c r="CX34" s="1" t="n">
        <v>37.49</v>
      </c>
      <c r="CY34" s="1" t="n">
        <v>37.75</v>
      </c>
      <c r="CZ34" s="1" t="n">
        <v>37.3</v>
      </c>
      <c r="DA34" s="1" t="n">
        <v>37.97</v>
      </c>
      <c r="DB34" s="1" t="n">
        <v>39.42</v>
      </c>
      <c r="DC34" s="1" t="n">
        <v>40.04</v>
      </c>
      <c r="DD34" s="1" t="n">
        <v>39.99</v>
      </c>
      <c r="DE34" s="1" t="n">
        <v>39.03</v>
      </c>
      <c r="DF34" s="1" t="n">
        <v>40.14</v>
      </c>
      <c r="DG34" s="1" t="n">
        <v>40.6</v>
      </c>
      <c r="DH34" s="1" t="n">
        <v>40.74</v>
      </c>
      <c r="DI34" s="1" t="n">
        <v>41.27</v>
      </c>
      <c r="DJ34" s="1" t="n">
        <v>41.75</v>
      </c>
      <c r="DK34" s="1" t="n">
        <v>42.13</v>
      </c>
      <c r="DL34" s="1" t="n">
        <v>42.79</v>
      </c>
      <c r="DM34" s="1" t="n">
        <v>42.65</v>
      </c>
      <c r="DN34" s="1" t="n">
        <v>43.07</v>
      </c>
      <c r="DO34" s="1" t="n">
        <v>43.58</v>
      </c>
      <c r="DP34" s="1" t="n">
        <v>44</v>
      </c>
      <c r="DQ34" s="1" t="n">
        <v>44.13</v>
      </c>
      <c r="DR34" s="1" t="n">
        <v>44.16</v>
      </c>
      <c r="DS34" s="1" t="n">
        <v>44.06</v>
      </c>
      <c r="DT34" s="1" t="n">
        <v>44.21</v>
      </c>
      <c r="DU34" s="1" t="n">
        <v>44.56</v>
      </c>
      <c r="DV34" s="1" t="n">
        <v>44.72</v>
      </c>
      <c r="DW34" s="1" t="n">
        <v>45.32</v>
      </c>
      <c r="DX34" s="1" t="n">
        <v>45.67</v>
      </c>
      <c r="DY34" s="1" t="n">
        <v>45.67</v>
      </c>
      <c r="DZ34" s="1" t="n">
        <v>45.78</v>
      </c>
      <c r="EA34" s="1" t="n">
        <v>45.64</v>
      </c>
      <c r="EB34" s="1" t="n">
        <v>46.18</v>
      </c>
      <c r="EC34" s="1" t="n">
        <v>46.75</v>
      </c>
      <c r="ED34" s="1" t="n">
        <v>47.15</v>
      </c>
      <c r="EE34" s="1" t="n">
        <v>47.66</v>
      </c>
      <c r="EF34" s="1" t="n">
        <v>47.91</v>
      </c>
      <c r="EG34" s="1" t="n">
        <v>48.06</v>
      </c>
      <c r="EH34" s="1" t="n">
        <v>48.27</v>
      </c>
      <c r="EI34" s="1" t="n">
        <v>48.62</v>
      </c>
      <c r="EJ34" s="1" t="n">
        <v>48.39</v>
      </c>
      <c r="EK34" s="1" t="n">
        <v>48.42</v>
      </c>
      <c r="EL34" s="1" t="n">
        <v>48.7</v>
      </c>
      <c r="EM34" s="1" t="n">
        <v>49.32</v>
      </c>
      <c r="EN34" s="1" t="n">
        <v>49.29</v>
      </c>
      <c r="EO34" s="1" t="n">
        <v>48.9</v>
      </c>
      <c r="EP34" s="1" t="n">
        <v>48.55</v>
      </c>
      <c r="EQ34" s="1" t="n">
        <v>48.64</v>
      </c>
      <c r="ER34" s="1" t="n">
        <v>48.79</v>
      </c>
      <c r="ES34" s="1" t="n">
        <v>48.99</v>
      </c>
      <c r="ET34" s="1" t="n">
        <v>49.15</v>
      </c>
      <c r="EU34" s="1" t="n">
        <v>49.26</v>
      </c>
      <c r="EV34" s="1" t="n">
        <v>49.68</v>
      </c>
      <c r="EW34" s="1" t="n">
        <v>49.81</v>
      </c>
      <c r="EX34" s="1" t="n">
        <v>50.1</v>
      </c>
      <c r="EY34" s="1" t="n">
        <v>50.61</v>
      </c>
      <c r="EZ34" s="1" t="n">
        <v>51.05</v>
      </c>
      <c r="FA34" s="1" t="n">
        <v>51.53</v>
      </c>
      <c r="FB34" s="1" t="n">
        <v>51.97</v>
      </c>
      <c r="FC34" s="1" t="n">
        <v>52.25</v>
      </c>
      <c r="FD34" s="1" t="n">
        <v>52.65</v>
      </c>
      <c r="FE34" s="1" t="n">
        <v>52.91</v>
      </c>
      <c r="FF34" s="1" t="n">
        <v>53.18</v>
      </c>
      <c r="FG34" s="1" t="n">
        <v>53.35</v>
      </c>
      <c r="FH34" s="1" t="n">
        <v>53.71</v>
      </c>
      <c r="FI34" s="1" t="n">
        <v>54.03</v>
      </c>
      <c r="FJ34" s="1" t="n">
        <v>54.35</v>
      </c>
      <c r="FK34" s="1" t="n">
        <v>54.67</v>
      </c>
      <c r="FL34" s="1" t="n">
        <v>55.09</v>
      </c>
      <c r="FM34" s="1" t="n">
        <v>55.37</v>
      </c>
      <c r="FN34" s="1" t="n">
        <v>55.65</v>
      </c>
      <c r="FO34" s="1" t="n">
        <v>55.91</v>
      </c>
      <c r="FP34" s="1" t="n">
        <v>56.18</v>
      </c>
      <c r="FQ34" s="1" t="n">
        <v>56.35</v>
      </c>
      <c r="FR34" s="1" t="n">
        <v>56.67</v>
      </c>
    </row>
    <row r="35" s="1" customFormat="true" ht="15" hidden="false" customHeight="false" outlineLevel="0" collapsed="false">
      <c r="A35" s="0"/>
      <c r="B35" s="1" t="n">
        <v>0</v>
      </c>
      <c r="C35" s="1" t="n">
        <v>-0.15</v>
      </c>
      <c r="D35" s="1" t="n">
        <v>-0.21</v>
      </c>
      <c r="E35" s="1" t="n">
        <v>0.53</v>
      </c>
      <c r="F35" s="1" t="n">
        <v>0.49</v>
      </c>
      <c r="G35" s="1" t="n">
        <v>0.5</v>
      </c>
      <c r="H35" s="1" t="n">
        <v>0.55</v>
      </c>
      <c r="I35" s="1" t="n">
        <v>0.59</v>
      </c>
      <c r="J35" s="1" t="n">
        <v>0.61</v>
      </c>
      <c r="K35" s="1" t="n">
        <v>0.74</v>
      </c>
      <c r="L35" s="1" t="n">
        <v>1.98</v>
      </c>
      <c r="M35" s="1" t="n">
        <v>2.13</v>
      </c>
      <c r="N35" s="1" t="n">
        <v>2</v>
      </c>
      <c r="O35" s="1" t="n">
        <v>2.09</v>
      </c>
      <c r="P35" s="1" t="n">
        <v>2.2</v>
      </c>
      <c r="Q35" s="1" t="n">
        <v>2.45</v>
      </c>
      <c r="R35" s="1" t="n">
        <v>2.46</v>
      </c>
      <c r="S35" s="1" t="n">
        <v>2.48</v>
      </c>
      <c r="T35" s="1" t="n">
        <v>3.94</v>
      </c>
      <c r="U35" s="1" t="n">
        <v>4.29</v>
      </c>
      <c r="V35" s="1" t="n">
        <v>4.48</v>
      </c>
      <c r="W35" s="1" t="n">
        <v>4.77</v>
      </c>
      <c r="X35" s="1" t="n">
        <v>5.49</v>
      </c>
      <c r="Y35" s="1" t="n">
        <v>5.7</v>
      </c>
      <c r="Z35" s="1" t="n">
        <v>6.1</v>
      </c>
      <c r="AA35" s="1" t="n">
        <v>6.32</v>
      </c>
      <c r="AB35" s="1" t="n">
        <v>6.19</v>
      </c>
      <c r="AC35" s="1" t="n">
        <v>6.21</v>
      </c>
      <c r="AD35" s="1" t="n">
        <v>6.68</v>
      </c>
      <c r="AE35" s="1" t="n">
        <v>8</v>
      </c>
      <c r="AF35" s="1" t="n">
        <v>9.38</v>
      </c>
      <c r="AG35" s="1" t="n">
        <v>10.61</v>
      </c>
      <c r="AH35" s="7" t="n">
        <v>12.21</v>
      </c>
      <c r="AI35" s="8" t="n">
        <v>13.43</v>
      </c>
      <c r="AJ35" s="1" t="n">
        <v>14.23</v>
      </c>
      <c r="AK35" s="1" t="n">
        <v>15.4</v>
      </c>
      <c r="AL35" s="1" t="n">
        <v>16.02</v>
      </c>
      <c r="AM35" s="1" t="n">
        <v>16.64</v>
      </c>
      <c r="AN35" s="1" t="n">
        <v>17.08</v>
      </c>
      <c r="AO35" s="1" t="n">
        <v>17.69</v>
      </c>
      <c r="AP35" s="1" t="n">
        <v>17.9</v>
      </c>
      <c r="AQ35" s="1" t="n">
        <v>17.93</v>
      </c>
      <c r="AR35" s="1" t="n">
        <v>18.25</v>
      </c>
      <c r="AS35" s="1" t="n">
        <v>18.75</v>
      </c>
      <c r="AT35" s="1" t="n">
        <v>19.38</v>
      </c>
      <c r="AU35" s="1" t="n">
        <v>19.69</v>
      </c>
      <c r="AV35" s="1" t="n">
        <v>20.13</v>
      </c>
      <c r="AW35" s="1" t="n">
        <v>20.74</v>
      </c>
      <c r="AX35" s="1" t="n">
        <v>20.95</v>
      </c>
      <c r="AY35" s="1" t="n">
        <v>21.57</v>
      </c>
      <c r="AZ35" s="1" t="n">
        <v>22.01</v>
      </c>
      <c r="BA35" s="1" t="n">
        <v>21.58</v>
      </c>
      <c r="BB35" s="1" t="n">
        <v>21.45</v>
      </c>
      <c r="BC35" s="1" t="n">
        <v>22.08</v>
      </c>
      <c r="BD35" s="1" t="n">
        <v>22.48</v>
      </c>
      <c r="BE35" s="1" t="n">
        <v>23.1</v>
      </c>
      <c r="BF35" s="1" t="n">
        <v>22.84</v>
      </c>
      <c r="BG35" s="1" t="n">
        <v>22.93</v>
      </c>
      <c r="BH35" s="1" t="n">
        <v>23.12</v>
      </c>
      <c r="BI35" s="1" t="n">
        <v>22.73</v>
      </c>
      <c r="BJ35" s="1" t="n">
        <v>23.16</v>
      </c>
      <c r="BK35" s="1" t="n">
        <v>23.38</v>
      </c>
      <c r="BL35" s="1" t="n">
        <v>23.12</v>
      </c>
      <c r="BM35" s="1" t="n">
        <v>22.77</v>
      </c>
      <c r="BN35" s="1" t="n">
        <v>22.92</v>
      </c>
      <c r="BO35" s="1" t="n">
        <v>23.17</v>
      </c>
      <c r="BP35" s="1" t="n">
        <v>23.75</v>
      </c>
      <c r="BQ35" s="1" t="n">
        <v>24.47</v>
      </c>
      <c r="BR35" s="1" t="n">
        <v>24.73</v>
      </c>
      <c r="BS35" s="1" t="n">
        <v>25.25</v>
      </c>
      <c r="BT35" s="1" t="n">
        <v>25.31</v>
      </c>
      <c r="BU35" s="1" t="n">
        <v>25.8</v>
      </c>
      <c r="BV35" s="1" t="n">
        <v>25.42</v>
      </c>
      <c r="BW35" s="1" t="n">
        <v>25.91</v>
      </c>
      <c r="BX35" s="1" t="n">
        <v>25.7</v>
      </c>
      <c r="BY35" s="1" t="n">
        <v>25.98</v>
      </c>
      <c r="BZ35" s="1" t="n">
        <v>26.3</v>
      </c>
      <c r="CA35" s="1" t="n">
        <v>26.83</v>
      </c>
      <c r="CB35" s="1" t="n">
        <v>27.22</v>
      </c>
      <c r="CC35" s="1" t="n">
        <v>26.63</v>
      </c>
      <c r="CD35" s="1" t="n">
        <v>27.04</v>
      </c>
      <c r="CE35" s="1" t="n">
        <v>26.72</v>
      </c>
      <c r="CF35" s="1" t="n">
        <v>26.34</v>
      </c>
      <c r="CG35" s="1" t="n">
        <v>27.27</v>
      </c>
      <c r="CH35" s="1" t="n">
        <v>28.78</v>
      </c>
      <c r="CI35" s="1" t="n">
        <v>29.13</v>
      </c>
      <c r="CJ35" s="1" t="n">
        <v>29.66</v>
      </c>
      <c r="CK35" s="1" t="n">
        <v>30.05</v>
      </c>
      <c r="CL35" s="1" t="n">
        <v>30.74</v>
      </c>
      <c r="CM35" s="1" t="n">
        <v>31.09</v>
      </c>
      <c r="CN35" s="1" t="n">
        <v>31.58</v>
      </c>
      <c r="CO35" s="1" t="n">
        <v>31.97</v>
      </c>
      <c r="CP35" s="1" t="n">
        <v>32.43</v>
      </c>
      <c r="CQ35" s="1" t="n">
        <v>32.56</v>
      </c>
      <c r="CR35" s="1" t="n">
        <v>32.67</v>
      </c>
      <c r="CS35" s="1" t="n">
        <v>34.19</v>
      </c>
      <c r="CT35" s="1" t="n">
        <v>34.9</v>
      </c>
      <c r="CU35" s="1" t="n">
        <v>35.45</v>
      </c>
      <c r="CV35" s="1" t="n">
        <v>36.13</v>
      </c>
      <c r="CW35" s="1" t="n">
        <v>36.79</v>
      </c>
      <c r="CX35" s="1" t="n">
        <v>36.96</v>
      </c>
      <c r="CY35" s="1" t="n">
        <v>37.24</v>
      </c>
      <c r="CZ35" s="1" t="n">
        <v>36.83</v>
      </c>
      <c r="DA35" s="1" t="n">
        <v>37.61</v>
      </c>
      <c r="DB35" s="1" t="n">
        <v>39.08</v>
      </c>
      <c r="DC35" s="1" t="n">
        <v>39.76</v>
      </c>
      <c r="DD35" s="1" t="n">
        <v>39.58</v>
      </c>
      <c r="DE35" s="1" t="n">
        <v>38.66</v>
      </c>
      <c r="DF35" s="1" t="n">
        <v>40.11</v>
      </c>
      <c r="DG35" s="1" t="n">
        <v>40.59</v>
      </c>
      <c r="DH35" s="1" t="n">
        <v>40.81</v>
      </c>
      <c r="DI35" s="1" t="n">
        <v>41.39</v>
      </c>
      <c r="DJ35" s="1" t="n">
        <v>41.91</v>
      </c>
      <c r="DK35" s="1" t="n">
        <v>42.37</v>
      </c>
      <c r="DL35" s="1" t="n">
        <v>43.06</v>
      </c>
      <c r="DM35" s="1" t="n">
        <v>42.98</v>
      </c>
      <c r="DN35" s="1" t="n">
        <v>43.42</v>
      </c>
      <c r="DO35" s="1" t="n">
        <v>43.93</v>
      </c>
      <c r="DP35" s="1" t="n">
        <v>44.09</v>
      </c>
      <c r="DQ35" s="1" t="n">
        <v>44.25</v>
      </c>
      <c r="DR35" s="1" t="n">
        <v>44.34</v>
      </c>
      <c r="DS35" s="1" t="n">
        <v>44.29</v>
      </c>
      <c r="DT35" s="1" t="n">
        <v>44.45</v>
      </c>
      <c r="DU35" s="1" t="n">
        <v>44.83</v>
      </c>
      <c r="DV35" s="1" t="n">
        <v>45.07</v>
      </c>
      <c r="DW35" s="1" t="n">
        <v>45.76</v>
      </c>
      <c r="DX35" s="1" t="n">
        <v>46.24</v>
      </c>
      <c r="DY35" s="1" t="n">
        <v>46.24</v>
      </c>
      <c r="DZ35" s="1" t="n">
        <v>46.43</v>
      </c>
      <c r="EA35" s="1" t="n">
        <v>46.45</v>
      </c>
      <c r="EB35" s="1" t="n">
        <v>46.97</v>
      </c>
      <c r="EC35" s="1" t="n">
        <v>47.56</v>
      </c>
      <c r="ED35" s="1" t="n">
        <v>47.94</v>
      </c>
      <c r="EE35" s="1" t="n">
        <v>48.47</v>
      </c>
      <c r="EF35" s="1" t="n">
        <v>48.71</v>
      </c>
      <c r="EG35" s="1" t="n">
        <v>48.88</v>
      </c>
      <c r="EH35" s="1" t="n">
        <v>49.05</v>
      </c>
      <c r="EI35" s="1" t="n">
        <v>49.37</v>
      </c>
      <c r="EJ35" s="1" t="n">
        <v>49.11</v>
      </c>
      <c r="EK35" s="1" t="n">
        <v>49.2</v>
      </c>
      <c r="EL35" s="1" t="n">
        <v>49.46</v>
      </c>
      <c r="EM35" s="1" t="n">
        <v>50.13</v>
      </c>
      <c r="EN35" s="1" t="n">
        <v>50.09</v>
      </c>
      <c r="EO35" s="1" t="n">
        <v>50.06</v>
      </c>
      <c r="EP35" s="1" t="n">
        <v>49.73</v>
      </c>
      <c r="EQ35" s="1" t="n">
        <v>49.94</v>
      </c>
      <c r="ER35" s="1" t="n">
        <v>50.11</v>
      </c>
      <c r="ES35" s="1" t="n">
        <v>50.29</v>
      </c>
      <c r="ET35" s="1" t="n">
        <v>50.53</v>
      </c>
      <c r="EU35" s="1" t="n">
        <v>50.66</v>
      </c>
      <c r="EV35" s="1" t="n">
        <v>51.1</v>
      </c>
      <c r="EW35" s="1" t="n">
        <v>51.26</v>
      </c>
      <c r="EX35" s="1" t="n">
        <v>51.57</v>
      </c>
      <c r="EY35" s="1" t="n">
        <v>52.07</v>
      </c>
      <c r="EZ35" s="1" t="n">
        <v>52.56</v>
      </c>
      <c r="FA35" s="1" t="n">
        <v>53.08</v>
      </c>
      <c r="FB35" s="1" t="n">
        <v>53.5</v>
      </c>
      <c r="FC35" s="1" t="n">
        <v>53.79</v>
      </c>
      <c r="FD35" s="1" t="n">
        <v>54.22</v>
      </c>
      <c r="FE35" s="1" t="n">
        <v>54.47</v>
      </c>
      <c r="FF35" s="1" t="n">
        <v>54.76</v>
      </c>
      <c r="FG35" s="1" t="n">
        <v>54.95</v>
      </c>
      <c r="FH35" s="1" t="n">
        <v>55.32</v>
      </c>
      <c r="FI35" s="1" t="n">
        <v>55.61</v>
      </c>
      <c r="FJ35" s="1" t="n">
        <v>55.96</v>
      </c>
      <c r="FK35" s="1" t="n">
        <v>56.26</v>
      </c>
      <c r="FL35" s="1" t="n">
        <v>56.7</v>
      </c>
      <c r="FM35" s="1" t="n">
        <v>56.99</v>
      </c>
      <c r="FN35" s="1" t="n">
        <v>57.25</v>
      </c>
      <c r="FO35" s="1" t="n">
        <v>57.5</v>
      </c>
      <c r="FP35" s="1" t="n">
        <v>57.79</v>
      </c>
      <c r="FQ35" s="1" t="n">
        <v>57.98</v>
      </c>
      <c r="FR35" s="1" t="n">
        <v>58.27</v>
      </c>
    </row>
    <row r="36" s="1" customFormat="true" ht="15" hidden="false" customHeight="false" outlineLevel="0" collapsed="false">
      <c r="A36" s="0"/>
      <c r="B36" s="1" t="n">
        <v>0</v>
      </c>
      <c r="C36" s="1" t="n">
        <v>-0.07</v>
      </c>
      <c r="D36" s="1" t="n">
        <v>-0.05</v>
      </c>
      <c r="E36" s="1" t="n">
        <v>0.66</v>
      </c>
      <c r="F36" s="1" t="n">
        <v>0.65</v>
      </c>
      <c r="G36" s="1" t="n">
        <v>0.57</v>
      </c>
      <c r="H36" s="1" t="n">
        <v>0.6</v>
      </c>
      <c r="I36" s="1" t="n">
        <v>0.66</v>
      </c>
      <c r="J36" s="1" t="n">
        <v>0.64</v>
      </c>
      <c r="K36" s="1" t="n">
        <v>0.74</v>
      </c>
      <c r="L36" s="1" t="n">
        <v>1.94</v>
      </c>
      <c r="M36" s="1" t="n">
        <v>2.08</v>
      </c>
      <c r="N36" s="1" t="n">
        <v>1.93</v>
      </c>
      <c r="O36" s="1" t="n">
        <v>2.07</v>
      </c>
      <c r="P36" s="1" t="n">
        <v>2.16</v>
      </c>
      <c r="Q36" s="1" t="n">
        <v>2.4</v>
      </c>
      <c r="R36" s="1" t="n">
        <v>2.42</v>
      </c>
      <c r="S36" s="1" t="n">
        <v>2.43</v>
      </c>
      <c r="T36" s="1" t="n">
        <v>3.86</v>
      </c>
      <c r="U36" s="1" t="n">
        <v>4.16</v>
      </c>
      <c r="V36" s="1" t="n">
        <v>4.3</v>
      </c>
      <c r="W36" s="1" t="n">
        <v>4.54</v>
      </c>
      <c r="X36" s="1" t="n">
        <v>5.22</v>
      </c>
      <c r="Y36" s="1" t="n">
        <v>5.4</v>
      </c>
      <c r="Z36" s="1" t="n">
        <v>5.79</v>
      </c>
      <c r="AA36" s="1" t="n">
        <v>5.98</v>
      </c>
      <c r="AB36" s="1" t="n">
        <v>5.88</v>
      </c>
      <c r="AC36" s="1" t="n">
        <v>5.91</v>
      </c>
      <c r="AD36" s="1" t="n">
        <v>6.35</v>
      </c>
      <c r="AE36" s="1" t="n">
        <v>7.63</v>
      </c>
      <c r="AF36" s="1" t="n">
        <v>8.95</v>
      </c>
      <c r="AG36" s="1" t="n">
        <v>10.16</v>
      </c>
      <c r="AH36" s="7" t="n">
        <v>11.74</v>
      </c>
      <c r="AI36" s="8" t="n">
        <v>12.91</v>
      </c>
      <c r="AJ36" s="1" t="n">
        <v>13.69</v>
      </c>
      <c r="AK36" s="1" t="n">
        <v>14.79</v>
      </c>
      <c r="AL36" s="1" t="n">
        <v>15.37</v>
      </c>
      <c r="AM36" s="1" t="n">
        <v>15.95</v>
      </c>
      <c r="AN36" s="1" t="n">
        <v>16.34</v>
      </c>
      <c r="AO36" s="1" t="n">
        <v>16.86</v>
      </c>
      <c r="AP36" s="1" t="n">
        <v>17.04</v>
      </c>
      <c r="AQ36" s="1" t="n">
        <v>17.06</v>
      </c>
      <c r="AR36" s="1" t="n">
        <v>17.32</v>
      </c>
      <c r="AS36" s="1" t="n">
        <v>17.8</v>
      </c>
      <c r="AT36" s="1" t="n">
        <v>18.42</v>
      </c>
      <c r="AU36" s="1" t="n">
        <v>18.74</v>
      </c>
      <c r="AV36" s="1" t="n">
        <v>19.13</v>
      </c>
      <c r="AW36" s="1" t="n">
        <v>19.65</v>
      </c>
      <c r="AX36" s="1" t="n">
        <v>19.91</v>
      </c>
      <c r="AY36" s="1" t="n">
        <v>20.43</v>
      </c>
      <c r="AZ36" s="1" t="n">
        <v>20.85</v>
      </c>
      <c r="BA36" s="1" t="n">
        <v>20.39</v>
      </c>
      <c r="BB36" s="1" t="n">
        <v>20.29</v>
      </c>
      <c r="BC36" s="1" t="n">
        <v>20.88</v>
      </c>
      <c r="BD36" s="1" t="n">
        <v>21.26</v>
      </c>
      <c r="BE36" s="1" t="n">
        <v>21.85</v>
      </c>
      <c r="BF36" s="1" t="n">
        <v>21.64</v>
      </c>
      <c r="BG36" s="1" t="n">
        <v>21.79</v>
      </c>
      <c r="BH36" s="1" t="n">
        <v>21.97</v>
      </c>
      <c r="BI36" s="1" t="n">
        <v>21.62</v>
      </c>
      <c r="BJ36" s="1" t="n">
        <v>22.04</v>
      </c>
      <c r="BK36" s="1" t="n">
        <v>22.23</v>
      </c>
      <c r="BL36" s="1" t="n">
        <v>22.08</v>
      </c>
      <c r="BM36" s="1" t="n">
        <v>21.75</v>
      </c>
      <c r="BN36" s="1" t="n">
        <v>21.88</v>
      </c>
      <c r="BO36" s="1" t="n">
        <v>22.09</v>
      </c>
      <c r="BP36" s="1" t="n">
        <v>22.65</v>
      </c>
      <c r="BQ36" s="1" t="n">
        <v>23.34</v>
      </c>
      <c r="BR36" s="1" t="n">
        <v>23.63</v>
      </c>
      <c r="BS36" s="1" t="n">
        <v>24.13</v>
      </c>
      <c r="BT36" s="1" t="n">
        <v>24.16</v>
      </c>
      <c r="BU36" s="1" t="n">
        <v>24.57</v>
      </c>
      <c r="BV36" s="1" t="n">
        <v>24.21</v>
      </c>
      <c r="BW36" s="1" t="n">
        <v>24.62</v>
      </c>
      <c r="BX36" s="1" t="n">
        <v>24.43</v>
      </c>
      <c r="BY36" s="1" t="n">
        <v>24.69</v>
      </c>
      <c r="BZ36" s="1" t="n">
        <v>24.95</v>
      </c>
      <c r="CA36" s="1" t="n">
        <v>25.45</v>
      </c>
      <c r="CB36" s="1" t="n">
        <v>25.83</v>
      </c>
      <c r="CC36" s="1" t="n">
        <v>25.25</v>
      </c>
      <c r="CD36" s="1" t="n">
        <v>25.71</v>
      </c>
      <c r="CE36" s="1" t="n">
        <v>25.4</v>
      </c>
      <c r="CF36" s="1" t="n">
        <v>25.08</v>
      </c>
      <c r="CG36" s="1" t="n">
        <v>26.04</v>
      </c>
      <c r="CH36" s="1" t="n">
        <v>27.6</v>
      </c>
      <c r="CI36" s="1" t="n">
        <v>27.92</v>
      </c>
      <c r="CJ36" s="1" t="n">
        <v>28.48</v>
      </c>
      <c r="CK36" s="1" t="n">
        <v>28.84</v>
      </c>
      <c r="CL36" s="1" t="n">
        <v>29.58</v>
      </c>
      <c r="CM36" s="1" t="n">
        <v>30.05</v>
      </c>
      <c r="CN36" s="1" t="n">
        <v>30.57</v>
      </c>
      <c r="CO36" s="1" t="n">
        <v>30.95</v>
      </c>
      <c r="CP36" s="1" t="n">
        <v>31.44</v>
      </c>
      <c r="CQ36" s="1" t="n">
        <v>31.55</v>
      </c>
      <c r="CR36" s="1" t="n">
        <v>31.68</v>
      </c>
      <c r="CS36" s="1" t="n">
        <v>33.37</v>
      </c>
      <c r="CT36" s="1" t="n">
        <v>34.09</v>
      </c>
      <c r="CU36" s="1" t="n">
        <v>34.68</v>
      </c>
      <c r="CV36" s="1" t="n">
        <v>35.4</v>
      </c>
      <c r="CW36" s="1" t="n">
        <v>36.02</v>
      </c>
      <c r="CX36" s="1" t="n">
        <v>36.13</v>
      </c>
      <c r="CY36" s="1" t="n">
        <v>36.43</v>
      </c>
      <c r="CZ36" s="1" t="n">
        <v>36.11</v>
      </c>
      <c r="DA36" s="1" t="n">
        <v>37</v>
      </c>
      <c r="DB36" s="1" t="n">
        <v>38.55</v>
      </c>
      <c r="DC36" s="1" t="n">
        <v>39.33</v>
      </c>
      <c r="DD36" s="1" t="n">
        <v>39.09</v>
      </c>
      <c r="DE36" s="1" t="n">
        <v>38.18</v>
      </c>
      <c r="DF36" s="1" t="n">
        <v>40.16</v>
      </c>
      <c r="DG36" s="1" t="n">
        <v>40.75</v>
      </c>
      <c r="DH36" s="1" t="n">
        <v>41</v>
      </c>
      <c r="DI36" s="1" t="n">
        <v>41.61</v>
      </c>
      <c r="DJ36" s="1" t="n">
        <v>42.14</v>
      </c>
      <c r="DK36" s="1" t="n">
        <v>42.66</v>
      </c>
      <c r="DL36" s="1" t="n">
        <v>43.44</v>
      </c>
      <c r="DM36" s="1" t="n">
        <v>43.29</v>
      </c>
      <c r="DN36" s="1" t="n">
        <v>43.78</v>
      </c>
      <c r="DO36" s="1" t="n">
        <v>44.3</v>
      </c>
      <c r="DP36" s="1" t="n">
        <v>44.54</v>
      </c>
      <c r="DQ36" s="1" t="n">
        <v>44.72</v>
      </c>
      <c r="DR36" s="1" t="n">
        <v>44.83</v>
      </c>
      <c r="DS36" s="1" t="n">
        <v>44.8</v>
      </c>
      <c r="DT36" s="1" t="n">
        <v>44.98</v>
      </c>
      <c r="DU36" s="1" t="n">
        <v>45.43</v>
      </c>
      <c r="DV36" s="1" t="n">
        <v>45.71</v>
      </c>
      <c r="DW36" s="1" t="n">
        <v>46.46</v>
      </c>
      <c r="DX36" s="1" t="n">
        <v>47.02</v>
      </c>
      <c r="DY36" s="1" t="n">
        <v>47.02</v>
      </c>
      <c r="DZ36" s="1" t="n">
        <v>47.23</v>
      </c>
      <c r="EA36" s="1" t="n">
        <v>47.37</v>
      </c>
      <c r="EB36" s="1" t="n">
        <v>47.87</v>
      </c>
      <c r="EC36" s="1" t="n">
        <v>48.51</v>
      </c>
      <c r="ED36" s="1" t="n">
        <v>48.86</v>
      </c>
      <c r="EE36" s="1" t="n">
        <v>49.42</v>
      </c>
      <c r="EF36" s="1" t="n">
        <v>49.63</v>
      </c>
      <c r="EG36" s="1" t="n">
        <v>49.74</v>
      </c>
      <c r="EH36" s="1" t="n">
        <v>49.9</v>
      </c>
      <c r="EI36" s="1" t="n">
        <v>50.2</v>
      </c>
      <c r="EJ36" s="1" t="n">
        <v>50.05</v>
      </c>
      <c r="EK36" s="1" t="n">
        <v>50.16</v>
      </c>
      <c r="EL36" s="1" t="n">
        <v>50.41</v>
      </c>
      <c r="EM36" s="1" t="n">
        <v>51.17</v>
      </c>
      <c r="EN36" s="1" t="n">
        <v>51.2</v>
      </c>
      <c r="EO36" s="1" t="n">
        <v>51.18</v>
      </c>
      <c r="EP36" s="1" t="n">
        <v>50.93</v>
      </c>
      <c r="EQ36" s="1" t="n">
        <v>51.15</v>
      </c>
      <c r="ER36" s="1" t="n">
        <v>51.34</v>
      </c>
      <c r="ES36" s="1" t="n">
        <v>51.57</v>
      </c>
      <c r="ET36" s="1" t="n">
        <v>51.85</v>
      </c>
      <c r="EU36" s="1" t="n">
        <v>51.97</v>
      </c>
      <c r="EV36" s="1" t="n">
        <v>52.46</v>
      </c>
      <c r="EW36" s="1" t="n">
        <v>52.64</v>
      </c>
      <c r="EX36" s="1" t="n">
        <v>52.96</v>
      </c>
      <c r="EY36" s="1" t="n">
        <v>53.51</v>
      </c>
      <c r="EZ36" s="1" t="n">
        <v>54.02</v>
      </c>
      <c r="FA36" s="1" t="n">
        <v>54.59</v>
      </c>
      <c r="FB36" s="1" t="n">
        <v>55.06</v>
      </c>
      <c r="FC36" s="1" t="n">
        <v>55.37</v>
      </c>
      <c r="FD36" s="1" t="n">
        <v>55.82</v>
      </c>
      <c r="FE36" s="1" t="n">
        <v>56.09</v>
      </c>
      <c r="FF36" s="1" t="n">
        <v>56.39</v>
      </c>
      <c r="FG36" s="1" t="n">
        <v>56.59</v>
      </c>
      <c r="FH36" s="1" t="n">
        <v>56.97</v>
      </c>
      <c r="FI36" s="1" t="n">
        <v>57.25</v>
      </c>
      <c r="FJ36" s="1" t="n">
        <v>57.61</v>
      </c>
      <c r="FK36" s="1" t="n">
        <v>57.9</v>
      </c>
      <c r="FL36" s="1" t="n">
        <v>58</v>
      </c>
      <c r="FM36" s="1" t="n">
        <v>58.31</v>
      </c>
      <c r="FN36" s="1" t="n">
        <v>58.56</v>
      </c>
      <c r="FO36" s="1" t="n">
        <v>58.83</v>
      </c>
      <c r="FP36" s="1" t="n">
        <v>59.13</v>
      </c>
      <c r="FQ36" s="1" t="n">
        <v>59.33</v>
      </c>
      <c r="FR36" s="1" t="n">
        <v>59.61</v>
      </c>
    </row>
    <row r="37" s="1" customFormat="true" ht="15" hidden="false" customHeight="false" outlineLevel="0" collapsed="false">
      <c r="A37" s="0"/>
      <c r="B37" s="1" t="n">
        <v>0</v>
      </c>
      <c r="C37" s="1" t="n">
        <v>-0.04</v>
      </c>
      <c r="D37" s="1" t="n">
        <v>-0.01</v>
      </c>
      <c r="E37" s="1" t="n">
        <v>0.67</v>
      </c>
      <c r="F37" s="1" t="n">
        <v>0.69</v>
      </c>
      <c r="G37" s="1" t="n">
        <v>0.63</v>
      </c>
      <c r="H37" s="1" t="n">
        <v>0.64</v>
      </c>
      <c r="I37" s="1" t="n">
        <v>0.73</v>
      </c>
      <c r="J37" s="1" t="n">
        <v>0.77</v>
      </c>
      <c r="K37" s="1" t="n">
        <v>0.85</v>
      </c>
      <c r="L37" s="1" t="n">
        <v>2.03</v>
      </c>
      <c r="M37" s="1" t="n">
        <v>2.14</v>
      </c>
      <c r="N37" s="1" t="n">
        <v>2.01</v>
      </c>
      <c r="O37" s="1" t="n">
        <v>2.03</v>
      </c>
      <c r="P37" s="1" t="n">
        <v>2.17</v>
      </c>
      <c r="Q37" s="1" t="n">
        <v>2.39</v>
      </c>
      <c r="R37" s="1" t="n">
        <v>2.42</v>
      </c>
      <c r="S37" s="1" t="n">
        <v>2.4</v>
      </c>
      <c r="T37" s="1" t="n">
        <v>3.82</v>
      </c>
      <c r="U37" s="1" t="n">
        <v>4.1</v>
      </c>
      <c r="V37" s="1" t="n">
        <v>4.2</v>
      </c>
      <c r="W37" s="1" t="n">
        <v>4.4</v>
      </c>
      <c r="X37" s="1" t="n">
        <v>5.04</v>
      </c>
      <c r="Y37" s="1" t="n">
        <v>5.2</v>
      </c>
      <c r="Z37" s="1" t="n">
        <v>5.55</v>
      </c>
      <c r="AA37" s="1" t="n">
        <v>5.69</v>
      </c>
      <c r="AB37" s="1" t="n">
        <v>5.61</v>
      </c>
      <c r="AC37" s="1" t="n">
        <v>5.68</v>
      </c>
      <c r="AD37" s="1" t="n">
        <v>6.08</v>
      </c>
      <c r="AE37" s="1" t="n">
        <v>7.301</v>
      </c>
      <c r="AF37" s="1" t="n">
        <v>8.571</v>
      </c>
      <c r="AG37" s="1" t="n">
        <v>9.761</v>
      </c>
      <c r="AH37" s="7" t="n">
        <v>11.201</v>
      </c>
      <c r="AI37" s="8" t="n">
        <v>12.341</v>
      </c>
      <c r="AJ37" s="1" t="n">
        <v>13.091</v>
      </c>
      <c r="AK37" s="1" t="n">
        <v>14.171</v>
      </c>
      <c r="AL37" s="1" t="n">
        <v>14.691</v>
      </c>
      <c r="AM37" s="1" t="n">
        <v>15.211</v>
      </c>
      <c r="AN37" s="1" t="n">
        <v>15.561</v>
      </c>
      <c r="AO37" s="1" t="n">
        <v>16.091</v>
      </c>
      <c r="AP37" s="1" t="n">
        <v>16.251</v>
      </c>
      <c r="AQ37" s="1" t="n">
        <v>16.241</v>
      </c>
      <c r="AR37" s="1" t="n">
        <v>16.52</v>
      </c>
      <c r="AS37" s="1" t="n">
        <v>16.98</v>
      </c>
      <c r="AT37" s="1" t="n">
        <v>17.5</v>
      </c>
      <c r="AU37" s="1" t="n">
        <v>17.76</v>
      </c>
      <c r="AV37" s="1" t="n">
        <v>18.11</v>
      </c>
      <c r="AW37" s="1" t="n">
        <v>18.64</v>
      </c>
      <c r="AX37" s="1" t="n">
        <v>18.93</v>
      </c>
      <c r="AY37" s="1" t="n">
        <v>19.42</v>
      </c>
      <c r="AZ37" s="1" t="n">
        <v>19.82</v>
      </c>
      <c r="BA37" s="1" t="n">
        <v>19.4</v>
      </c>
      <c r="BB37" s="1" t="n">
        <v>19.32</v>
      </c>
      <c r="BC37" s="1" t="n">
        <v>19.84</v>
      </c>
      <c r="BD37" s="1" t="n">
        <v>20.19</v>
      </c>
      <c r="BE37" s="1" t="n">
        <v>20.75</v>
      </c>
      <c r="BF37" s="1" t="n">
        <v>20.6</v>
      </c>
      <c r="BG37" s="1" t="n">
        <v>20.76</v>
      </c>
      <c r="BH37" s="1" t="n">
        <v>20.91</v>
      </c>
      <c r="BI37" s="1" t="n">
        <v>20.59</v>
      </c>
      <c r="BJ37" s="1" t="n">
        <v>20.98</v>
      </c>
      <c r="BK37" s="1" t="n">
        <v>21.12</v>
      </c>
      <c r="BL37" s="1" t="n">
        <v>21.01</v>
      </c>
      <c r="BM37" s="1" t="n">
        <v>20.69</v>
      </c>
      <c r="BN37" s="1" t="n">
        <v>20.77</v>
      </c>
      <c r="BO37" s="1" t="n">
        <v>20.97</v>
      </c>
      <c r="BP37" s="1" t="n">
        <v>21.49</v>
      </c>
      <c r="BQ37" s="1" t="n">
        <v>22.14</v>
      </c>
      <c r="BR37" s="1" t="n">
        <v>22.46</v>
      </c>
      <c r="BS37" s="1" t="n">
        <v>22.93</v>
      </c>
      <c r="BT37" s="1" t="n">
        <v>23.01</v>
      </c>
      <c r="BU37" s="1" t="n">
        <v>23.43</v>
      </c>
      <c r="BV37" s="1" t="n">
        <v>23.08</v>
      </c>
      <c r="BW37" s="1" t="n">
        <v>23.5</v>
      </c>
      <c r="BX37" s="1" t="n">
        <v>23.35</v>
      </c>
      <c r="BY37" s="1" t="n">
        <v>23.56</v>
      </c>
      <c r="BZ37" s="1" t="n">
        <v>23.81</v>
      </c>
      <c r="CA37" s="1" t="n">
        <v>24.29</v>
      </c>
      <c r="CB37" s="1" t="n">
        <v>24.64</v>
      </c>
      <c r="CC37" s="1" t="n">
        <v>24.12</v>
      </c>
      <c r="CD37" s="1" t="n">
        <v>24.61</v>
      </c>
      <c r="CE37" s="1" t="n">
        <v>24.35</v>
      </c>
      <c r="CF37" s="1" t="n">
        <v>24.06</v>
      </c>
      <c r="CG37" s="1" t="n">
        <v>24.98</v>
      </c>
      <c r="CH37" s="1" t="n">
        <v>26.5</v>
      </c>
      <c r="CI37" s="1" t="n">
        <v>26.79</v>
      </c>
      <c r="CJ37" s="1" t="n">
        <v>27.38</v>
      </c>
      <c r="CK37" s="1" t="n">
        <v>27.69</v>
      </c>
      <c r="CL37" s="1" t="n">
        <v>28.48</v>
      </c>
      <c r="CM37" s="1" t="n">
        <v>29.06</v>
      </c>
      <c r="CN37" s="1" t="n">
        <v>29.67</v>
      </c>
      <c r="CO37" s="1" t="n">
        <v>30.02</v>
      </c>
      <c r="CP37" s="1" t="n">
        <v>30.6</v>
      </c>
      <c r="CQ37" s="1" t="n">
        <v>30.66</v>
      </c>
      <c r="CR37" s="1" t="n">
        <v>30.74</v>
      </c>
      <c r="CS37" s="1" t="n">
        <v>32.52</v>
      </c>
      <c r="CT37" s="1" t="n">
        <v>33.3</v>
      </c>
      <c r="CU37" s="1" t="n">
        <v>33.94</v>
      </c>
      <c r="CV37" s="1" t="n">
        <v>34.64</v>
      </c>
      <c r="CW37" s="1" t="n">
        <v>35.24</v>
      </c>
      <c r="CX37" s="1" t="n">
        <v>35.43</v>
      </c>
      <c r="CY37" s="1" t="n">
        <v>35.8</v>
      </c>
      <c r="CZ37" s="1" t="n">
        <v>35.58</v>
      </c>
      <c r="DA37" s="1" t="n">
        <v>36.52</v>
      </c>
      <c r="DB37" s="1" t="n">
        <v>38.06</v>
      </c>
      <c r="DC37" s="1" t="n">
        <v>39.01</v>
      </c>
      <c r="DD37" s="1" t="n">
        <v>39.24</v>
      </c>
      <c r="DE37" s="1" t="n">
        <v>38.4</v>
      </c>
      <c r="DF37" s="1" t="n">
        <v>40.32</v>
      </c>
      <c r="DG37" s="1" t="n">
        <v>40.89</v>
      </c>
      <c r="DH37" s="1" t="n">
        <v>41.57</v>
      </c>
      <c r="DI37" s="1" t="n">
        <v>42.19</v>
      </c>
      <c r="DJ37" s="1" t="n">
        <v>42.73</v>
      </c>
      <c r="DK37" s="1" t="n">
        <v>43.41</v>
      </c>
      <c r="DL37" s="1" t="n">
        <v>44.16</v>
      </c>
      <c r="DM37" s="1" t="n">
        <v>44.12</v>
      </c>
      <c r="DN37" s="1" t="n">
        <v>44.64</v>
      </c>
      <c r="DO37" s="1" t="n">
        <v>45.17</v>
      </c>
      <c r="DP37" s="1" t="n">
        <v>45.4</v>
      </c>
      <c r="DQ37" s="1" t="n">
        <v>45.59</v>
      </c>
      <c r="DR37" s="1" t="n">
        <v>45.73</v>
      </c>
      <c r="DS37" s="1" t="n">
        <v>45.79</v>
      </c>
      <c r="DT37" s="1" t="n">
        <v>46.03</v>
      </c>
      <c r="DU37" s="1" t="n">
        <v>46.54</v>
      </c>
      <c r="DV37" s="1" t="n">
        <v>46.89</v>
      </c>
      <c r="DW37" s="1" t="n">
        <v>47.84</v>
      </c>
      <c r="DX37" s="1" t="n">
        <v>48.59</v>
      </c>
      <c r="DY37" s="1" t="n">
        <v>48.59</v>
      </c>
      <c r="DZ37" s="1" t="n">
        <v>48.81</v>
      </c>
      <c r="EA37" s="1" t="n">
        <v>48.97</v>
      </c>
      <c r="EB37" s="1" t="n">
        <v>49.44</v>
      </c>
      <c r="EC37" s="1" t="n">
        <v>50.03</v>
      </c>
      <c r="ED37" s="1" t="n">
        <v>50.35</v>
      </c>
      <c r="EE37" s="1" t="n">
        <v>50.8</v>
      </c>
      <c r="EF37" s="1" t="n">
        <v>50.98</v>
      </c>
      <c r="EG37" s="1" t="n">
        <v>51.17</v>
      </c>
      <c r="EH37" s="1" t="n">
        <v>51.3</v>
      </c>
      <c r="EI37" s="1" t="n">
        <v>51.59</v>
      </c>
      <c r="EJ37" s="1" t="n">
        <v>51.48</v>
      </c>
      <c r="EK37" s="1" t="n">
        <v>51.62</v>
      </c>
      <c r="EL37" s="1" t="n">
        <v>51.91</v>
      </c>
      <c r="EM37" s="1" t="n">
        <v>52.69</v>
      </c>
      <c r="EN37" s="1" t="n">
        <v>52.74</v>
      </c>
      <c r="EO37" s="1" t="n">
        <v>53.16</v>
      </c>
      <c r="EP37" s="1" t="n">
        <v>52.95</v>
      </c>
      <c r="EQ37" s="1" t="n">
        <v>53.2</v>
      </c>
      <c r="ER37" s="1" t="n">
        <v>53.41</v>
      </c>
      <c r="ES37" s="1" t="n">
        <v>53.63</v>
      </c>
      <c r="ET37" s="1" t="n">
        <v>53.98</v>
      </c>
      <c r="EU37" s="1" t="n">
        <v>54.13</v>
      </c>
      <c r="EV37" s="1" t="n">
        <v>54.65</v>
      </c>
      <c r="EW37" s="1" t="n">
        <v>54.84</v>
      </c>
      <c r="EX37" s="1" t="n">
        <v>55.18</v>
      </c>
      <c r="EY37" s="1" t="n">
        <v>55.75</v>
      </c>
      <c r="EZ37" s="1" t="n">
        <v>56.25</v>
      </c>
      <c r="FA37" s="1" t="n">
        <v>56.84</v>
      </c>
      <c r="FB37" s="1" t="n">
        <v>57.39</v>
      </c>
      <c r="FC37" s="1" t="n">
        <v>57.71</v>
      </c>
      <c r="FD37" s="1" t="n">
        <v>58.17</v>
      </c>
      <c r="FE37" s="1" t="n">
        <v>58.46</v>
      </c>
      <c r="FF37" s="1" t="n">
        <v>58.79</v>
      </c>
      <c r="FG37" s="1" t="n">
        <v>59.04</v>
      </c>
      <c r="FH37" s="1" t="n">
        <v>59.43</v>
      </c>
      <c r="FI37" s="1" t="n">
        <v>59.69</v>
      </c>
      <c r="FJ37" s="1" t="n">
        <v>60.07</v>
      </c>
      <c r="FK37" s="1" t="n">
        <v>60.32</v>
      </c>
      <c r="FL37" s="1" t="n">
        <v>60.11</v>
      </c>
      <c r="FM37" s="1" t="n">
        <v>60.43</v>
      </c>
      <c r="FN37" s="1" t="n">
        <v>60.78</v>
      </c>
      <c r="FO37" s="1" t="n">
        <v>61.07</v>
      </c>
      <c r="FP37" s="1" t="n">
        <v>61.4</v>
      </c>
      <c r="FQ37" s="1" t="n">
        <v>61.65</v>
      </c>
      <c r="FR37" s="1" t="n">
        <v>61.91</v>
      </c>
    </row>
    <row r="38" s="1" customFormat="true" ht="15" hidden="false" customHeight="false" outlineLevel="0" collapsed="false">
      <c r="A38" s="0"/>
      <c r="B38" s="1" t="n">
        <v>0</v>
      </c>
      <c r="C38" s="1" t="n">
        <v>-0.02</v>
      </c>
      <c r="D38" s="1" t="n">
        <v>0.03</v>
      </c>
      <c r="E38" s="1" t="n">
        <v>0.68</v>
      </c>
      <c r="F38" s="1" t="n">
        <v>0.73</v>
      </c>
      <c r="G38" s="1" t="n">
        <v>0.76</v>
      </c>
      <c r="H38" s="1" t="n">
        <v>0.78</v>
      </c>
      <c r="I38" s="1" t="n">
        <v>0.9</v>
      </c>
      <c r="J38" s="1" t="n">
        <v>0.85</v>
      </c>
      <c r="K38" s="1" t="n">
        <v>0.91</v>
      </c>
      <c r="L38" s="1" t="n">
        <v>2.05</v>
      </c>
      <c r="M38" s="1" t="n">
        <v>2.14</v>
      </c>
      <c r="N38" s="1" t="n">
        <v>2.04</v>
      </c>
      <c r="O38" s="1" t="n">
        <v>2.17</v>
      </c>
      <c r="P38" s="1" t="n">
        <v>2.26</v>
      </c>
      <c r="Q38" s="1" t="n">
        <v>2.46</v>
      </c>
      <c r="R38" s="1" t="n">
        <v>2.51</v>
      </c>
      <c r="S38" s="1" t="n">
        <v>2.48</v>
      </c>
      <c r="T38" s="1" t="n">
        <v>3.88</v>
      </c>
      <c r="U38" s="1" t="n">
        <v>4.12</v>
      </c>
      <c r="V38" s="1" t="n">
        <v>4.21</v>
      </c>
      <c r="W38" s="1" t="n">
        <v>4.4</v>
      </c>
      <c r="X38" s="1" t="n">
        <v>5</v>
      </c>
      <c r="Y38" s="1" t="n">
        <v>5.1</v>
      </c>
      <c r="Z38" s="1" t="n">
        <v>5.4</v>
      </c>
      <c r="AA38" s="1" t="n">
        <v>5.5</v>
      </c>
      <c r="AB38" s="1" t="n">
        <v>5.44</v>
      </c>
      <c r="AC38" s="1" t="n">
        <v>5.54</v>
      </c>
      <c r="AD38" s="1" t="n">
        <v>5.92</v>
      </c>
      <c r="AE38" s="1" t="n">
        <v>7.09</v>
      </c>
      <c r="AF38" s="1" t="n">
        <v>8.33</v>
      </c>
      <c r="AG38" s="1" t="n">
        <v>9.5</v>
      </c>
      <c r="AH38" s="7" t="n">
        <v>10.82</v>
      </c>
      <c r="AI38" s="8" t="n">
        <v>11.91</v>
      </c>
      <c r="AJ38" s="1" t="n">
        <v>12.63</v>
      </c>
      <c r="AK38" s="1" t="n">
        <v>13.67</v>
      </c>
      <c r="AL38" s="1" t="n">
        <v>14.172</v>
      </c>
      <c r="AM38" s="1" t="n">
        <v>14.682</v>
      </c>
      <c r="AN38" s="1" t="n">
        <v>15.002</v>
      </c>
      <c r="AO38" s="1" t="n">
        <v>15.462</v>
      </c>
      <c r="AP38" s="1" t="n">
        <v>15.612</v>
      </c>
      <c r="AQ38" s="1" t="n">
        <v>15.582</v>
      </c>
      <c r="AR38" s="1" t="n">
        <v>15.87</v>
      </c>
      <c r="AS38" s="1" t="n">
        <v>16.3</v>
      </c>
      <c r="AT38" s="1" t="n">
        <v>16.72</v>
      </c>
      <c r="AU38" s="1" t="n">
        <v>16.97</v>
      </c>
      <c r="AV38" s="1" t="n">
        <v>17.29</v>
      </c>
      <c r="AW38" s="1" t="n">
        <v>17.75</v>
      </c>
      <c r="AX38" s="1" t="n">
        <v>18</v>
      </c>
      <c r="AY38" s="1" t="n">
        <v>18.48</v>
      </c>
      <c r="AZ38" s="1" t="n">
        <v>18.86</v>
      </c>
      <c r="BA38" s="1" t="n">
        <v>18.47</v>
      </c>
      <c r="BB38" s="1" t="n">
        <v>18.41</v>
      </c>
      <c r="BC38" s="1" t="n">
        <v>18.9</v>
      </c>
      <c r="BD38" s="1" t="n">
        <v>19.22</v>
      </c>
      <c r="BE38" s="1" t="n">
        <v>19.75</v>
      </c>
      <c r="BF38" s="1" t="n">
        <v>19.62</v>
      </c>
      <c r="BG38" s="1" t="n">
        <v>19.85</v>
      </c>
      <c r="BH38" s="1" t="n">
        <v>20.01</v>
      </c>
      <c r="BI38" s="1" t="n">
        <v>19.72</v>
      </c>
      <c r="BJ38" s="1" t="n">
        <v>20.04</v>
      </c>
      <c r="BK38" s="1" t="n">
        <v>20.14</v>
      </c>
      <c r="BL38" s="1" t="n">
        <v>20.09</v>
      </c>
      <c r="BM38" s="1" t="n">
        <v>19.79</v>
      </c>
      <c r="BN38" s="1" t="n">
        <v>19.73</v>
      </c>
      <c r="BO38" s="1" t="n">
        <v>19.91</v>
      </c>
      <c r="BP38" s="1" t="n">
        <v>20.42</v>
      </c>
      <c r="BQ38" s="1" t="n">
        <v>21.04</v>
      </c>
      <c r="BR38" s="1" t="n">
        <v>21.36</v>
      </c>
      <c r="BS38" s="1" t="n">
        <v>21.8</v>
      </c>
      <c r="BT38" s="1" t="n">
        <v>22</v>
      </c>
      <c r="BU38" s="1" t="n">
        <v>22.36</v>
      </c>
      <c r="BV38" s="1" t="n">
        <v>22.03</v>
      </c>
      <c r="BW38" s="1" t="n">
        <v>22.42</v>
      </c>
      <c r="BX38" s="1" t="n">
        <v>22.29</v>
      </c>
      <c r="BY38" s="1" t="n">
        <v>22.48</v>
      </c>
      <c r="BZ38" s="1" t="n">
        <v>22.69</v>
      </c>
      <c r="CA38" s="1" t="n">
        <v>23.14</v>
      </c>
      <c r="CB38" s="1" t="n">
        <v>23.46</v>
      </c>
      <c r="CC38" s="1" t="n">
        <v>22.9</v>
      </c>
      <c r="CD38" s="1" t="n">
        <v>23.41</v>
      </c>
      <c r="CE38" s="1" t="n">
        <v>23.16</v>
      </c>
      <c r="CF38" s="1" t="n">
        <v>22.83</v>
      </c>
      <c r="CG38" s="1" t="n">
        <v>23.64</v>
      </c>
      <c r="CH38" s="1" t="n">
        <v>25.2</v>
      </c>
      <c r="CI38" s="1" t="n">
        <v>25.48</v>
      </c>
      <c r="CJ38" s="1" t="n">
        <v>25.99</v>
      </c>
      <c r="CK38" s="1" t="n">
        <v>26.28</v>
      </c>
      <c r="CL38" s="1" t="n">
        <v>27.16</v>
      </c>
      <c r="CM38" s="1" t="n">
        <v>27.98</v>
      </c>
      <c r="CN38" s="1" t="n">
        <v>28.58</v>
      </c>
      <c r="CO38" s="1" t="n">
        <v>28.9</v>
      </c>
      <c r="CP38" s="1" t="n">
        <v>29.56</v>
      </c>
      <c r="CQ38" s="1" t="n">
        <v>29.61</v>
      </c>
      <c r="CR38" s="1" t="n">
        <v>29.67</v>
      </c>
      <c r="CS38" s="1" t="n">
        <v>31.46</v>
      </c>
      <c r="CT38" s="1" t="n">
        <v>32.2</v>
      </c>
      <c r="CU38" s="1" t="n">
        <v>32.89</v>
      </c>
      <c r="CV38" s="1" t="n">
        <v>33.58</v>
      </c>
      <c r="CW38" s="1" t="n">
        <v>34.16</v>
      </c>
      <c r="CX38" s="1" t="n">
        <v>34.39</v>
      </c>
      <c r="CY38" s="1" t="n">
        <v>34.87</v>
      </c>
      <c r="CZ38" s="1" t="n">
        <v>34.66</v>
      </c>
      <c r="DA38" s="1" t="n">
        <v>35.65</v>
      </c>
      <c r="DB38" s="1" t="n">
        <v>37.17</v>
      </c>
      <c r="DC38" s="1" t="n">
        <v>38.15</v>
      </c>
      <c r="DD38" s="1" t="n">
        <v>38.83</v>
      </c>
      <c r="DE38" s="1" t="n">
        <v>38.67</v>
      </c>
      <c r="DF38" s="1" t="n">
        <v>40.52</v>
      </c>
      <c r="DG38" s="1" t="n">
        <v>41.2</v>
      </c>
      <c r="DH38" s="1" t="n">
        <v>42.04</v>
      </c>
      <c r="DI38" s="1" t="n">
        <v>42.72</v>
      </c>
      <c r="DJ38" s="1" t="n">
        <v>43.27</v>
      </c>
      <c r="DK38" s="1" t="n">
        <v>44.02</v>
      </c>
      <c r="DL38" s="1" t="n">
        <v>44.74</v>
      </c>
      <c r="DM38" s="1" t="n">
        <v>44.86</v>
      </c>
      <c r="DN38" s="1" t="n">
        <v>45.39</v>
      </c>
      <c r="DO38" s="1" t="n">
        <v>45.95</v>
      </c>
      <c r="DP38" s="1" t="n">
        <v>46.24</v>
      </c>
      <c r="DQ38" s="1" t="n">
        <v>46.45</v>
      </c>
      <c r="DR38" s="1" t="n">
        <v>46.9</v>
      </c>
      <c r="DS38" s="1" t="n">
        <v>46.99</v>
      </c>
      <c r="DT38" s="1" t="n">
        <v>47.25</v>
      </c>
      <c r="DU38" s="1" t="n">
        <v>47.89</v>
      </c>
      <c r="DV38" s="1" t="n">
        <v>48.37</v>
      </c>
      <c r="DW38" s="1" t="n">
        <v>49.51</v>
      </c>
      <c r="DX38" s="1" t="n">
        <v>50.29</v>
      </c>
      <c r="DY38" s="1" t="n">
        <v>50.29</v>
      </c>
      <c r="DZ38" s="1" t="n">
        <v>50.56</v>
      </c>
      <c r="EA38" s="1" t="n">
        <v>50.74</v>
      </c>
      <c r="EB38" s="1" t="n">
        <v>51.18</v>
      </c>
      <c r="EC38" s="1" t="n">
        <v>51.39</v>
      </c>
      <c r="ED38" s="1" t="n">
        <v>51.69</v>
      </c>
      <c r="EE38" s="1" t="n">
        <v>52.38</v>
      </c>
      <c r="EF38" s="1" t="n">
        <v>52.54</v>
      </c>
      <c r="EG38" s="1" t="n">
        <v>52.72</v>
      </c>
      <c r="EH38" s="1" t="n">
        <v>52.82</v>
      </c>
      <c r="EI38" s="1" t="n">
        <v>53.08</v>
      </c>
      <c r="EJ38" s="1" t="n">
        <v>53.03</v>
      </c>
      <c r="EK38" s="1" t="n">
        <v>53.16</v>
      </c>
      <c r="EL38" s="1" t="n">
        <v>53.47</v>
      </c>
      <c r="EM38" s="1" t="n">
        <v>54.26</v>
      </c>
      <c r="EN38" s="1" t="n">
        <v>54.35</v>
      </c>
      <c r="EO38" s="1" t="n">
        <v>54.82</v>
      </c>
      <c r="EP38" s="1" t="n">
        <v>54.66</v>
      </c>
      <c r="EQ38" s="1" t="n">
        <v>54.73</v>
      </c>
      <c r="ER38" s="1" t="n">
        <v>54.95</v>
      </c>
      <c r="ES38" s="1" t="n">
        <v>55.1</v>
      </c>
      <c r="ET38" s="1" t="n">
        <v>55.58</v>
      </c>
      <c r="EU38" s="1" t="n">
        <v>55.75</v>
      </c>
      <c r="EV38" s="1" t="n">
        <v>56.28</v>
      </c>
      <c r="EW38" s="1" t="n">
        <v>56.49</v>
      </c>
      <c r="EX38" s="1" t="n">
        <v>56.84</v>
      </c>
      <c r="EY38" s="1" t="n">
        <v>57.43</v>
      </c>
      <c r="EZ38" s="1" t="n">
        <v>57.85</v>
      </c>
      <c r="FA38" s="1" t="n">
        <v>58.38</v>
      </c>
      <c r="FB38" s="1" t="n">
        <v>58.73</v>
      </c>
      <c r="FC38" s="1" t="n">
        <v>59.07</v>
      </c>
      <c r="FD38" s="1" t="n">
        <v>59.55</v>
      </c>
      <c r="FE38" s="1" t="n">
        <v>59.86</v>
      </c>
      <c r="FF38" s="1" t="n">
        <v>60.16</v>
      </c>
      <c r="FG38" s="1" t="n">
        <v>60.43</v>
      </c>
      <c r="FH38" s="1" t="n">
        <v>60.85</v>
      </c>
      <c r="FI38" s="1" t="n">
        <v>61.1</v>
      </c>
      <c r="FJ38" s="1" t="n">
        <v>61.49</v>
      </c>
      <c r="FK38" s="1" t="n">
        <v>61.72</v>
      </c>
      <c r="FL38" s="1" t="n">
        <v>61.49</v>
      </c>
      <c r="FM38" s="1" t="n">
        <v>61.83</v>
      </c>
      <c r="FN38" s="1" t="n">
        <v>62.19</v>
      </c>
      <c r="FO38" s="1" t="n">
        <v>62.5</v>
      </c>
      <c r="FP38" s="1" t="n">
        <v>62.8</v>
      </c>
      <c r="FQ38" s="1" t="n">
        <v>63.07</v>
      </c>
      <c r="FR38" s="1" t="n">
        <v>63.32</v>
      </c>
    </row>
    <row r="39" s="1" customFormat="true" ht="15" hidden="false" customHeight="false" outlineLevel="0" collapsed="false">
      <c r="A39" s="0"/>
      <c r="B39" s="1" t="n">
        <v>0</v>
      </c>
      <c r="C39" s="1" t="n">
        <v>-0.12</v>
      </c>
      <c r="D39" s="1" t="n">
        <v>-0.06</v>
      </c>
      <c r="E39" s="1" t="n">
        <v>0.56</v>
      </c>
      <c r="F39" s="1" t="n">
        <v>0.64</v>
      </c>
      <c r="G39" s="1" t="n">
        <v>0.66</v>
      </c>
      <c r="H39" s="1" t="n">
        <v>0.69</v>
      </c>
      <c r="I39" s="1" t="n">
        <v>0.84</v>
      </c>
      <c r="J39" s="1" t="n">
        <v>0.78</v>
      </c>
      <c r="K39" s="1" t="n">
        <v>0.83</v>
      </c>
      <c r="L39" s="1" t="n">
        <v>1.96</v>
      </c>
      <c r="M39" s="1" t="n">
        <v>2.04</v>
      </c>
      <c r="N39" s="1" t="n">
        <v>1.95</v>
      </c>
      <c r="O39" s="1" t="n">
        <v>2.01</v>
      </c>
      <c r="P39" s="1" t="n">
        <v>2.13</v>
      </c>
      <c r="Q39" s="1" t="n">
        <v>2.32</v>
      </c>
      <c r="R39" s="1" t="n">
        <v>2.38</v>
      </c>
      <c r="S39" s="1" t="n">
        <v>2.33</v>
      </c>
      <c r="T39" s="1" t="n">
        <v>3.72</v>
      </c>
      <c r="U39" s="1" t="n">
        <v>3.94</v>
      </c>
      <c r="V39" s="1" t="n">
        <v>3.99</v>
      </c>
      <c r="W39" s="1" t="n">
        <v>4.15</v>
      </c>
      <c r="X39" s="1" t="n">
        <v>4.74</v>
      </c>
      <c r="Y39" s="1" t="n">
        <v>4.8</v>
      </c>
      <c r="Z39" s="1" t="n">
        <v>5.08</v>
      </c>
      <c r="AA39" s="1" t="n">
        <v>5.16</v>
      </c>
      <c r="AB39" s="1" t="n">
        <v>5.19</v>
      </c>
      <c r="AC39" s="1" t="n">
        <v>5.11</v>
      </c>
      <c r="AD39" s="1" t="n">
        <v>5.43</v>
      </c>
      <c r="AE39" s="1" t="n">
        <v>6.54</v>
      </c>
      <c r="AF39" s="1" t="n">
        <v>7.76</v>
      </c>
      <c r="AG39" s="1" t="n">
        <v>8.91</v>
      </c>
      <c r="AH39" s="7" t="n">
        <v>10.24</v>
      </c>
      <c r="AI39" s="8" t="n">
        <v>11.29</v>
      </c>
      <c r="AJ39" s="1" t="n">
        <v>11.98</v>
      </c>
      <c r="AK39" s="1" t="n">
        <v>13.1</v>
      </c>
      <c r="AL39" s="1" t="n">
        <v>13.57</v>
      </c>
      <c r="AM39" s="1" t="n">
        <v>14.07</v>
      </c>
      <c r="AN39" s="1" t="n">
        <v>14.37</v>
      </c>
      <c r="AO39" s="1" t="n">
        <v>14.85</v>
      </c>
      <c r="AP39" s="1" t="n">
        <v>14.98</v>
      </c>
      <c r="AQ39" s="1" t="n">
        <v>15.13</v>
      </c>
      <c r="AR39" s="1" t="n">
        <v>15.34</v>
      </c>
      <c r="AS39" s="1" t="n">
        <v>15.74</v>
      </c>
      <c r="AT39" s="1" t="n">
        <v>16.05</v>
      </c>
      <c r="AU39" s="1" t="n">
        <v>16.26</v>
      </c>
      <c r="AV39" s="1" t="n">
        <v>16.56</v>
      </c>
      <c r="AW39" s="1" t="n">
        <v>17.04</v>
      </c>
      <c r="AX39" s="1" t="n">
        <v>17.27</v>
      </c>
      <c r="AY39" s="1" t="n">
        <v>17.7</v>
      </c>
      <c r="AZ39" s="1" t="n">
        <v>18.06</v>
      </c>
      <c r="BA39" s="1" t="n">
        <v>17.74</v>
      </c>
      <c r="BB39" s="1" t="n">
        <v>17.77</v>
      </c>
      <c r="BC39" s="1" t="n">
        <v>18.22</v>
      </c>
      <c r="BD39" s="1" t="n">
        <v>18.51</v>
      </c>
      <c r="BE39" s="1" t="n">
        <v>18.92</v>
      </c>
      <c r="BF39" s="1" t="n">
        <v>18.83</v>
      </c>
      <c r="BG39" s="1" t="n">
        <v>19.12</v>
      </c>
      <c r="BH39" s="1" t="n">
        <v>19.24</v>
      </c>
      <c r="BI39" s="1" t="n">
        <v>18.96</v>
      </c>
      <c r="BJ39" s="1" t="n">
        <v>19.17</v>
      </c>
      <c r="BK39" s="1" t="n">
        <v>19.25</v>
      </c>
      <c r="BL39" s="1" t="n">
        <v>19.37</v>
      </c>
      <c r="BM39" s="1" t="n">
        <v>19.08</v>
      </c>
      <c r="BN39" s="1" t="n">
        <v>18.99</v>
      </c>
      <c r="BO39" s="1" t="n">
        <v>19.15</v>
      </c>
      <c r="BP39" s="1" t="n">
        <v>19.64</v>
      </c>
      <c r="BQ39" s="1" t="n">
        <v>20.24</v>
      </c>
      <c r="BR39" s="1" t="n">
        <v>20.49</v>
      </c>
      <c r="BS39" s="1" t="n">
        <v>20.88</v>
      </c>
      <c r="BT39" s="1" t="n">
        <v>21.1</v>
      </c>
      <c r="BU39" s="1" t="n">
        <v>21.48</v>
      </c>
      <c r="BV39" s="1" t="n">
        <v>21.16</v>
      </c>
      <c r="BW39" s="1" t="n">
        <v>21.51</v>
      </c>
      <c r="BX39" s="1" t="n">
        <v>21.35</v>
      </c>
      <c r="BY39" s="1" t="n">
        <v>21.53</v>
      </c>
      <c r="BZ39" s="1" t="n">
        <v>21.76</v>
      </c>
      <c r="CA39" s="1" t="n">
        <v>22.2</v>
      </c>
      <c r="CB39" s="1" t="n">
        <v>22.49</v>
      </c>
      <c r="CC39" s="1" t="n">
        <v>21.97</v>
      </c>
      <c r="CD39" s="1" t="n">
        <v>22.5</v>
      </c>
      <c r="CE39" s="1" t="n">
        <v>22.29</v>
      </c>
      <c r="CF39" s="1" t="n">
        <v>21.93</v>
      </c>
      <c r="CG39" s="1" t="n">
        <v>22.76</v>
      </c>
      <c r="CH39" s="1" t="n">
        <v>24.35</v>
      </c>
      <c r="CI39" s="1" t="n">
        <v>24.58</v>
      </c>
      <c r="CJ39" s="1" t="n">
        <v>25.1</v>
      </c>
      <c r="CK39" s="1" t="n">
        <v>25.35</v>
      </c>
      <c r="CL39" s="1" t="n">
        <v>26.24</v>
      </c>
      <c r="CM39" s="1" t="n">
        <v>27.14</v>
      </c>
      <c r="CN39" s="1" t="n">
        <v>27.71</v>
      </c>
      <c r="CO39" s="1" t="n">
        <v>28</v>
      </c>
      <c r="CP39" s="1" t="n">
        <v>28.62</v>
      </c>
      <c r="CQ39" s="1" t="n">
        <v>28.65</v>
      </c>
      <c r="CR39" s="1" t="n">
        <v>28.7</v>
      </c>
      <c r="CS39" s="1" t="n">
        <v>30.42</v>
      </c>
      <c r="CT39" s="1" t="n">
        <v>31.15</v>
      </c>
      <c r="CU39" s="1" t="n">
        <v>31.8</v>
      </c>
      <c r="CV39" s="1" t="n">
        <v>32.49</v>
      </c>
      <c r="CW39" s="1" t="n">
        <v>33.01</v>
      </c>
      <c r="CX39" s="1" t="n">
        <v>33.28</v>
      </c>
      <c r="CY39" s="1" t="n">
        <v>33.8</v>
      </c>
      <c r="CZ39" s="1" t="n">
        <v>33.64</v>
      </c>
      <c r="DA39" s="1" t="n">
        <v>34.75</v>
      </c>
      <c r="DB39" s="1" t="n">
        <v>36.25</v>
      </c>
      <c r="DC39" s="1" t="n">
        <v>37.31</v>
      </c>
      <c r="DD39" s="1" t="n">
        <v>39.15</v>
      </c>
      <c r="DE39" s="1" t="n">
        <v>38.28</v>
      </c>
      <c r="DF39" s="1" t="n">
        <v>40.53</v>
      </c>
      <c r="DG39" s="1" t="n">
        <v>41.4</v>
      </c>
      <c r="DH39" s="1" t="n">
        <v>42.32</v>
      </c>
      <c r="DI39" s="1" t="n">
        <v>43.19</v>
      </c>
      <c r="DJ39" s="1" t="n">
        <v>43.76</v>
      </c>
      <c r="DK39" s="1" t="n">
        <v>44.6</v>
      </c>
      <c r="DL39" s="1" t="n">
        <v>45.3</v>
      </c>
      <c r="DM39" s="1" t="n">
        <v>45.55</v>
      </c>
      <c r="DN39" s="1" t="n">
        <v>46.11</v>
      </c>
      <c r="DO39" s="1" t="n">
        <v>46.7</v>
      </c>
      <c r="DP39" s="1" t="n">
        <v>47.01</v>
      </c>
      <c r="DQ39" s="1" t="n">
        <v>47.24</v>
      </c>
      <c r="DR39" s="1" t="n">
        <v>47.93</v>
      </c>
      <c r="DS39" s="1" t="n">
        <v>48.08</v>
      </c>
      <c r="DT39" s="1" t="n">
        <v>48.36</v>
      </c>
      <c r="DU39" s="1" t="n">
        <v>49.11</v>
      </c>
      <c r="DV39" s="1" t="n">
        <v>49.97</v>
      </c>
      <c r="DW39" s="1" t="n">
        <v>51.32</v>
      </c>
      <c r="DX39" s="1" t="n">
        <v>52.11</v>
      </c>
      <c r="DY39" s="1" t="n">
        <v>52.11</v>
      </c>
      <c r="DZ39" s="1" t="n">
        <v>52.43</v>
      </c>
      <c r="EA39" s="1" t="n">
        <v>52.62</v>
      </c>
      <c r="EB39" s="1" t="n">
        <v>53.01</v>
      </c>
      <c r="EC39" s="1" t="n">
        <v>53.24</v>
      </c>
      <c r="ED39" s="1" t="n">
        <v>53.5</v>
      </c>
      <c r="EE39" s="1" t="n">
        <v>54.25</v>
      </c>
      <c r="EF39" s="1" t="n">
        <v>54.4</v>
      </c>
      <c r="EG39" s="1" t="n">
        <v>54.56</v>
      </c>
      <c r="EH39" s="1" t="n">
        <v>54.65</v>
      </c>
      <c r="EI39" s="1" t="n">
        <v>54.9</v>
      </c>
      <c r="EJ39" s="1" t="n">
        <v>55.02</v>
      </c>
      <c r="EK39" s="1" t="n">
        <v>55.18</v>
      </c>
      <c r="EL39" s="1" t="n">
        <v>55.6</v>
      </c>
      <c r="EM39" s="1" t="n">
        <v>56.37</v>
      </c>
      <c r="EN39" s="1" t="n">
        <v>56.43</v>
      </c>
      <c r="EO39" s="1" t="n">
        <v>56.95</v>
      </c>
      <c r="EP39" s="1" t="n">
        <v>56.8</v>
      </c>
      <c r="EQ39" s="1" t="n">
        <v>56.94</v>
      </c>
      <c r="ER39" s="1" t="n">
        <v>57.17</v>
      </c>
      <c r="ES39" s="1" t="n">
        <v>57.34</v>
      </c>
      <c r="ET39" s="1" t="n">
        <v>57.79</v>
      </c>
      <c r="EU39" s="1" t="n">
        <v>57.98</v>
      </c>
      <c r="EV39" s="1" t="n">
        <v>58.54</v>
      </c>
      <c r="EW39" s="1" t="n">
        <v>58.77</v>
      </c>
      <c r="EX39" s="1" t="n">
        <v>59.14</v>
      </c>
      <c r="EY39" s="1" t="n">
        <v>59.62</v>
      </c>
      <c r="EZ39" s="1" t="n">
        <v>60.05</v>
      </c>
      <c r="FA39" s="1" t="n">
        <v>60.6</v>
      </c>
      <c r="FB39" s="1" t="n">
        <v>60.96</v>
      </c>
      <c r="FC39" s="1" t="n">
        <v>61.31</v>
      </c>
      <c r="FD39" s="1" t="n">
        <v>61.8</v>
      </c>
      <c r="FE39" s="1" t="n">
        <v>62.12</v>
      </c>
      <c r="FF39" s="1" t="n">
        <v>62.4</v>
      </c>
      <c r="FG39" s="1" t="n">
        <v>62.69</v>
      </c>
      <c r="FH39" s="1" t="n">
        <v>63.12</v>
      </c>
      <c r="FI39" s="1" t="n">
        <v>63.33</v>
      </c>
      <c r="FJ39" s="1" t="n">
        <v>63.74</v>
      </c>
      <c r="FK39" s="1" t="n">
        <v>63.94</v>
      </c>
      <c r="FL39" s="1" t="n">
        <v>64.32</v>
      </c>
      <c r="FM39" s="1" t="n">
        <v>64.67</v>
      </c>
      <c r="FN39" s="1" t="n">
        <v>65.05</v>
      </c>
      <c r="FO39" s="1" t="n">
        <v>65.37</v>
      </c>
      <c r="FP39" s="1" t="n">
        <v>65.65</v>
      </c>
      <c r="FQ39" s="1" t="n">
        <v>65.94</v>
      </c>
      <c r="FR39" s="1" t="n">
        <v>66.15</v>
      </c>
    </row>
    <row r="40" s="1" customFormat="true" ht="15" hidden="false" customHeight="false" outlineLevel="0" collapsed="false">
      <c r="A40" s="0"/>
      <c r="B40" s="1" t="n">
        <v>0</v>
      </c>
      <c r="C40" s="1" t="n">
        <v>0.02</v>
      </c>
      <c r="D40" s="1" t="n">
        <v>0.11</v>
      </c>
      <c r="E40" s="1" t="n">
        <v>0.71</v>
      </c>
      <c r="F40" s="1" t="n">
        <v>0.83</v>
      </c>
      <c r="G40" s="1" t="n">
        <v>0.82</v>
      </c>
      <c r="H40" s="1" t="n">
        <v>0.87</v>
      </c>
      <c r="I40" s="1" t="n">
        <v>1.05</v>
      </c>
      <c r="J40" s="1" t="n">
        <v>1.09</v>
      </c>
      <c r="K40" s="1" t="n">
        <v>1.12</v>
      </c>
      <c r="L40" s="1" t="n">
        <v>2.2</v>
      </c>
      <c r="M40" s="1" t="n">
        <v>2.09</v>
      </c>
      <c r="N40" s="1" t="n">
        <v>2.02</v>
      </c>
      <c r="O40" s="1" t="n">
        <v>2.17</v>
      </c>
      <c r="P40" s="1" t="n">
        <v>2.26</v>
      </c>
      <c r="Q40" s="1" t="n">
        <v>2.41</v>
      </c>
      <c r="R40" s="1" t="n">
        <v>2.5</v>
      </c>
      <c r="S40" s="1" t="n">
        <v>2.44</v>
      </c>
      <c r="T40" s="1" t="n">
        <v>3.79</v>
      </c>
      <c r="U40" s="1" t="n">
        <v>3.98</v>
      </c>
      <c r="V40" s="1" t="n">
        <v>4.02</v>
      </c>
      <c r="W40" s="1" t="n">
        <v>4.14</v>
      </c>
      <c r="X40" s="1" t="n">
        <v>4.72</v>
      </c>
      <c r="Y40" s="1" t="n">
        <v>4.77</v>
      </c>
      <c r="Z40" s="1" t="n">
        <v>4.99</v>
      </c>
      <c r="AA40" s="1" t="n">
        <v>5.04</v>
      </c>
      <c r="AB40" s="1" t="n">
        <v>5.09</v>
      </c>
      <c r="AC40" s="1" t="n">
        <v>4.99</v>
      </c>
      <c r="AD40" s="1" t="n">
        <v>5.29</v>
      </c>
      <c r="AE40" s="1" t="n">
        <v>6.37</v>
      </c>
      <c r="AF40" s="1" t="n">
        <v>7.54</v>
      </c>
      <c r="AG40" s="1" t="n">
        <v>8.68</v>
      </c>
      <c r="AH40" s="7" t="n">
        <v>9.93</v>
      </c>
      <c r="AI40" s="8" t="n">
        <v>10.95</v>
      </c>
      <c r="AJ40" s="1" t="n">
        <v>11.6</v>
      </c>
      <c r="AK40" s="1" t="n">
        <v>12.69</v>
      </c>
      <c r="AL40" s="1" t="n">
        <v>13.13</v>
      </c>
      <c r="AM40" s="1" t="n">
        <v>13.57</v>
      </c>
      <c r="AN40" s="1" t="n">
        <v>13.86</v>
      </c>
      <c r="AO40" s="1" t="n">
        <v>14.28</v>
      </c>
      <c r="AP40" s="1" t="n">
        <v>14.37</v>
      </c>
      <c r="AQ40" s="1" t="n">
        <v>14.35</v>
      </c>
      <c r="AR40" s="1" t="n">
        <v>14.54</v>
      </c>
      <c r="AS40" s="1" t="n">
        <v>14.89</v>
      </c>
      <c r="AT40" s="1" t="n">
        <v>15.1</v>
      </c>
      <c r="AU40" s="1" t="n">
        <v>15.26</v>
      </c>
      <c r="AV40" s="1" t="n">
        <v>15.55</v>
      </c>
      <c r="AW40" s="1" t="n">
        <v>15.97</v>
      </c>
      <c r="AX40" s="1" t="n">
        <v>16.16</v>
      </c>
      <c r="AY40" s="1" t="n">
        <v>16.55</v>
      </c>
      <c r="AZ40" s="1" t="n">
        <v>16.89</v>
      </c>
      <c r="BA40" s="1" t="n">
        <v>16.57</v>
      </c>
      <c r="BB40" s="1" t="n">
        <v>16.62</v>
      </c>
      <c r="BC40" s="1" t="n">
        <v>17.05</v>
      </c>
      <c r="BD40" s="1" t="n">
        <v>17.29</v>
      </c>
      <c r="BE40" s="1" t="n">
        <v>17.72</v>
      </c>
      <c r="BF40" s="1" t="n">
        <v>17.66</v>
      </c>
      <c r="BG40" s="1" t="n">
        <v>17.97</v>
      </c>
      <c r="BH40" s="1" t="n">
        <v>18.07</v>
      </c>
      <c r="BI40" s="1" t="n">
        <v>17.84</v>
      </c>
      <c r="BJ40" s="1" t="n">
        <v>17.99</v>
      </c>
      <c r="BK40" s="1" t="n">
        <v>18.04</v>
      </c>
      <c r="BL40" s="1" t="n">
        <v>18.23</v>
      </c>
      <c r="BM40" s="1" t="n">
        <v>17.96</v>
      </c>
      <c r="BN40" s="1" t="n">
        <v>17.84</v>
      </c>
      <c r="BO40" s="1" t="n">
        <v>17.97</v>
      </c>
      <c r="BP40" s="1" t="n">
        <v>18.4</v>
      </c>
      <c r="BQ40" s="1" t="n">
        <v>18.98</v>
      </c>
      <c r="BR40" s="1" t="n">
        <v>19.27</v>
      </c>
      <c r="BS40" s="1" t="n">
        <v>19.62</v>
      </c>
      <c r="BT40" s="1" t="n">
        <v>19.89</v>
      </c>
      <c r="BU40" s="1" t="n">
        <v>20.21</v>
      </c>
      <c r="BV40" s="1" t="n">
        <v>19.91</v>
      </c>
      <c r="BW40" s="1" t="n">
        <v>20.23</v>
      </c>
      <c r="BX40" s="1" t="n">
        <v>20.11</v>
      </c>
      <c r="BY40" s="1" t="n">
        <v>20.27</v>
      </c>
      <c r="BZ40" s="1" t="n">
        <v>20.43</v>
      </c>
      <c r="CA40" s="1" t="n">
        <v>20.84</v>
      </c>
      <c r="CB40" s="1" t="n">
        <v>21.09</v>
      </c>
      <c r="CC40" s="1" t="n">
        <v>20.6</v>
      </c>
      <c r="CD40" s="1" t="n">
        <v>21.16</v>
      </c>
      <c r="CE40" s="1" t="n">
        <v>20.97</v>
      </c>
      <c r="CF40" s="1" t="n">
        <v>20.65</v>
      </c>
      <c r="CG40" s="1" t="n">
        <v>21.47</v>
      </c>
      <c r="CH40" s="1" t="n">
        <v>23.1</v>
      </c>
      <c r="CI40" s="1" t="n">
        <v>23.39</v>
      </c>
      <c r="CJ40" s="1" t="n">
        <v>23.85</v>
      </c>
      <c r="CK40" s="1" t="n">
        <v>24.06</v>
      </c>
      <c r="CL40" s="1" t="n">
        <v>25</v>
      </c>
      <c r="CM40" s="1" t="n">
        <v>25.82</v>
      </c>
      <c r="CN40" s="1" t="n">
        <v>26.36</v>
      </c>
      <c r="CO40" s="1" t="n">
        <v>26.61</v>
      </c>
      <c r="CP40" s="1" t="n">
        <v>27.21</v>
      </c>
      <c r="CQ40" s="1" t="n">
        <v>27.15</v>
      </c>
      <c r="CR40" s="1" t="n">
        <v>27.24</v>
      </c>
      <c r="CS40" s="1" t="n">
        <v>28.94</v>
      </c>
      <c r="CT40" s="1" t="n">
        <v>29.64</v>
      </c>
      <c r="CU40" s="1" t="n">
        <v>30.24</v>
      </c>
      <c r="CV40" s="1" t="n">
        <v>30.92</v>
      </c>
      <c r="CW40" s="1" t="n">
        <v>31.42</v>
      </c>
      <c r="CX40" s="1" t="n">
        <v>31.73</v>
      </c>
      <c r="CY40" s="1" t="n">
        <v>32.42</v>
      </c>
      <c r="CZ40" s="1" t="n">
        <v>32.27</v>
      </c>
      <c r="DA40" s="1" t="n">
        <v>33.39</v>
      </c>
      <c r="DB40" s="1" t="n">
        <v>34.83</v>
      </c>
      <c r="DC40" s="1" t="n">
        <v>36.01</v>
      </c>
      <c r="DD40" s="1" t="n">
        <v>37.65</v>
      </c>
      <c r="DE40" s="1" t="n">
        <v>38.71</v>
      </c>
      <c r="DF40" s="1" t="n">
        <v>41.13</v>
      </c>
      <c r="DG40" s="1" t="n">
        <v>42.08</v>
      </c>
      <c r="DH40" s="1" t="n">
        <v>43.14</v>
      </c>
      <c r="DI40" s="1" t="n">
        <v>44.05</v>
      </c>
      <c r="DJ40" s="1" t="n">
        <v>44.74</v>
      </c>
      <c r="DK40" s="1" t="n">
        <v>45.57</v>
      </c>
      <c r="DL40" s="1" t="n">
        <v>46.26</v>
      </c>
      <c r="DM40" s="1" t="n">
        <v>46.64</v>
      </c>
      <c r="DN40" s="1" t="n">
        <v>47.22</v>
      </c>
      <c r="DO40" s="1" t="n">
        <v>47.79</v>
      </c>
      <c r="DP40" s="1" t="n">
        <v>48.11</v>
      </c>
      <c r="DQ40" s="1" t="n">
        <v>48.37</v>
      </c>
      <c r="DR40" s="1" t="n">
        <v>49.15</v>
      </c>
      <c r="DS40" s="1" t="n">
        <v>49.31</v>
      </c>
      <c r="DT40" s="1" t="n">
        <v>49.66</v>
      </c>
      <c r="DU40" s="1" t="n">
        <v>50.5</v>
      </c>
      <c r="DV40" s="1" t="n">
        <v>51.45</v>
      </c>
      <c r="DW40" s="1" t="n">
        <v>52.89</v>
      </c>
      <c r="DX40" s="1" t="n">
        <v>53.74</v>
      </c>
      <c r="DY40" s="1" t="n">
        <v>53.74</v>
      </c>
      <c r="DZ40" s="1" t="n">
        <v>54.36</v>
      </c>
      <c r="EA40" s="1" t="n">
        <v>54.6</v>
      </c>
      <c r="EB40" s="1" t="n">
        <v>54.95</v>
      </c>
      <c r="EC40" s="1" t="n">
        <v>55.21</v>
      </c>
      <c r="ED40" s="1" t="n">
        <v>55.46</v>
      </c>
      <c r="EE40" s="1" t="n">
        <v>55.58</v>
      </c>
      <c r="EF40" s="1" t="n">
        <v>55.71</v>
      </c>
      <c r="EG40" s="1" t="n">
        <v>55.84</v>
      </c>
      <c r="EH40" s="1" t="n">
        <v>55.9</v>
      </c>
      <c r="EI40" s="1" t="n">
        <v>56.14</v>
      </c>
      <c r="EJ40" s="1" t="n">
        <v>56.33</v>
      </c>
      <c r="EK40" s="1" t="n">
        <v>56.51</v>
      </c>
      <c r="EL40" s="1" t="n">
        <v>56.91</v>
      </c>
      <c r="EM40" s="1" t="n">
        <v>57.68</v>
      </c>
      <c r="EN40" s="1" t="n">
        <v>57.66</v>
      </c>
      <c r="EO40" s="1" t="n">
        <v>58.23</v>
      </c>
      <c r="EP40" s="1" t="n">
        <v>58.11</v>
      </c>
      <c r="EQ40" s="1" t="n">
        <v>58.22</v>
      </c>
      <c r="ER40" s="1" t="n">
        <v>58.47</v>
      </c>
      <c r="ES40" s="1" t="n">
        <v>58.66</v>
      </c>
      <c r="ET40" s="1" t="n">
        <v>59.09</v>
      </c>
      <c r="EU40" s="1" t="n">
        <v>59.31</v>
      </c>
      <c r="EV40" s="1" t="n">
        <v>59.89</v>
      </c>
      <c r="EW40" s="1" t="n">
        <v>60.15</v>
      </c>
      <c r="EX40" s="1" t="n">
        <v>60.54</v>
      </c>
      <c r="EY40" s="1" t="n">
        <v>60.86</v>
      </c>
      <c r="EZ40" s="1" t="n">
        <v>61.31</v>
      </c>
      <c r="FA40" s="1" t="n">
        <v>61.88</v>
      </c>
      <c r="FB40" s="1" t="n">
        <v>62.26</v>
      </c>
      <c r="FC40" s="1" t="n">
        <v>62.62</v>
      </c>
      <c r="FD40" s="1" t="n">
        <v>63.13</v>
      </c>
      <c r="FE40" s="1" t="n">
        <v>63.46</v>
      </c>
      <c r="FF40" s="1" t="n">
        <v>63.71</v>
      </c>
      <c r="FG40" s="1" t="n">
        <v>64.01</v>
      </c>
      <c r="FH40" s="1" t="n">
        <v>64.46</v>
      </c>
      <c r="FI40" s="1" t="n">
        <v>64.56</v>
      </c>
      <c r="FJ40" s="1" t="n">
        <v>64.98</v>
      </c>
      <c r="FK40" s="1" t="n">
        <v>65.19</v>
      </c>
      <c r="FL40" s="1" t="n">
        <v>65.55</v>
      </c>
      <c r="FM40" s="1" t="n">
        <v>65.91</v>
      </c>
      <c r="FN40" s="1" t="n">
        <v>66.3</v>
      </c>
      <c r="FO40" s="1" t="n">
        <v>66.63</v>
      </c>
      <c r="FP40" s="1" t="n">
        <v>66.88</v>
      </c>
      <c r="FQ40" s="1" t="n">
        <v>67.18</v>
      </c>
      <c r="FR40" s="1" t="n">
        <v>67.28</v>
      </c>
    </row>
    <row r="41" s="1" customFormat="true" ht="15" hidden="false" customHeight="false" outlineLevel="0" collapsed="false">
      <c r="A41" s="0"/>
      <c r="B41" s="1" t="n">
        <v>0</v>
      </c>
      <c r="C41" s="1" t="n">
        <v>-0.15</v>
      </c>
      <c r="D41" s="1" t="n">
        <v>-0.03</v>
      </c>
      <c r="E41" s="1" t="n">
        <v>0.56</v>
      </c>
      <c r="F41" s="1" t="n">
        <v>0.69</v>
      </c>
      <c r="G41" s="1" t="n">
        <v>0.74</v>
      </c>
      <c r="H41" s="1" t="n">
        <v>0.82</v>
      </c>
      <c r="I41" s="1" t="n">
        <v>0.98</v>
      </c>
      <c r="J41" s="1" t="n">
        <v>1.03</v>
      </c>
      <c r="K41" s="1" t="n">
        <v>1.05</v>
      </c>
      <c r="L41" s="1" t="n">
        <v>2.11</v>
      </c>
      <c r="M41" s="1" t="n">
        <v>1.99</v>
      </c>
      <c r="N41" s="1" t="n">
        <v>1.93</v>
      </c>
      <c r="O41" s="1" t="n">
        <v>1.95</v>
      </c>
      <c r="P41" s="1" t="n">
        <v>2.07</v>
      </c>
      <c r="Q41" s="1" t="n">
        <v>2.21</v>
      </c>
      <c r="R41" s="1" t="n">
        <v>2.33</v>
      </c>
      <c r="S41" s="1" t="n">
        <v>2.24</v>
      </c>
      <c r="T41" s="1" t="n">
        <v>3.56</v>
      </c>
      <c r="U41" s="1" t="n">
        <v>3.71</v>
      </c>
      <c r="V41" s="1" t="n">
        <v>3.83</v>
      </c>
      <c r="W41" s="1" t="n">
        <v>3.93</v>
      </c>
      <c r="X41" s="1" t="n">
        <v>4.44</v>
      </c>
      <c r="Y41" s="1" t="n">
        <v>4.52</v>
      </c>
      <c r="Z41" s="1" t="n">
        <v>4.71</v>
      </c>
      <c r="AA41" s="1" t="n">
        <v>4.78</v>
      </c>
      <c r="AB41" s="1" t="n">
        <v>4.84</v>
      </c>
      <c r="AC41" s="1" t="n">
        <v>4.83</v>
      </c>
      <c r="AD41" s="1" t="n">
        <v>5.11</v>
      </c>
      <c r="AE41" s="1" t="n">
        <v>6.09</v>
      </c>
      <c r="AF41" s="1" t="n">
        <v>7.24</v>
      </c>
      <c r="AG41" s="1" t="n">
        <v>8.37</v>
      </c>
      <c r="AH41" s="7" t="n">
        <v>9.59</v>
      </c>
      <c r="AI41" s="8" t="n">
        <v>10.57</v>
      </c>
      <c r="AJ41" s="1" t="n">
        <v>11.19</v>
      </c>
      <c r="AK41" s="1" t="n">
        <v>12.24</v>
      </c>
      <c r="AL41" s="1" t="n">
        <v>12.63</v>
      </c>
      <c r="AM41" s="1" t="n">
        <v>13.05</v>
      </c>
      <c r="AN41" s="1" t="n">
        <v>13.3</v>
      </c>
      <c r="AO41" s="1" t="n">
        <v>13.71</v>
      </c>
      <c r="AP41" s="1" t="n">
        <v>13.77</v>
      </c>
      <c r="AQ41" s="1" t="n">
        <v>13.74</v>
      </c>
      <c r="AR41" s="1" t="n">
        <v>13.92</v>
      </c>
      <c r="AS41" s="1" t="n">
        <v>14.24</v>
      </c>
      <c r="AT41" s="1" t="n">
        <v>14.44</v>
      </c>
      <c r="AU41" s="1" t="n">
        <v>14.46</v>
      </c>
      <c r="AV41" s="1" t="n">
        <v>14.71</v>
      </c>
      <c r="AW41" s="1" t="n">
        <v>15.12</v>
      </c>
      <c r="AX41" s="1" t="n">
        <v>15.27</v>
      </c>
      <c r="AY41" s="1" t="n">
        <v>15.65</v>
      </c>
      <c r="AZ41" s="1" t="n">
        <v>15.97</v>
      </c>
      <c r="BA41" s="1" t="n">
        <v>15.67</v>
      </c>
      <c r="BB41" s="1" t="n">
        <v>15.73</v>
      </c>
      <c r="BC41" s="1" t="n">
        <v>16.12</v>
      </c>
      <c r="BD41" s="1" t="n">
        <v>16.33</v>
      </c>
      <c r="BE41" s="1" t="n">
        <v>16.79</v>
      </c>
      <c r="BF41" s="1" t="n">
        <v>16.91</v>
      </c>
      <c r="BG41" s="1" t="n">
        <v>17.23</v>
      </c>
      <c r="BH41" s="1" t="n">
        <v>17.39</v>
      </c>
      <c r="BI41" s="1" t="n">
        <v>17.18</v>
      </c>
      <c r="BJ41" s="1" t="n">
        <v>17.31</v>
      </c>
      <c r="BK41" s="1" t="n">
        <v>17.38</v>
      </c>
      <c r="BL41" s="1" t="n">
        <v>17.5</v>
      </c>
      <c r="BM41" s="1" t="n">
        <v>17.24</v>
      </c>
      <c r="BN41" s="1" t="n">
        <v>17.08</v>
      </c>
      <c r="BO41" s="1" t="n">
        <v>17.18</v>
      </c>
      <c r="BP41" s="1" t="n">
        <v>17.59</v>
      </c>
      <c r="BQ41" s="1" t="n">
        <v>18.09</v>
      </c>
      <c r="BR41" s="1" t="n">
        <v>18.21</v>
      </c>
      <c r="BS41" s="1" t="n">
        <v>18.53</v>
      </c>
      <c r="BT41" s="1" t="n">
        <v>18.81</v>
      </c>
      <c r="BU41" s="1" t="n">
        <v>19.1</v>
      </c>
      <c r="BV41" s="1" t="n">
        <v>18.82</v>
      </c>
      <c r="BW41" s="1" t="n">
        <v>19.11</v>
      </c>
      <c r="BX41" s="1" t="n">
        <v>18.93</v>
      </c>
      <c r="BY41" s="1" t="n">
        <v>19.06</v>
      </c>
      <c r="BZ41" s="1" t="n">
        <v>19.21</v>
      </c>
      <c r="CA41" s="1" t="n">
        <v>19.59</v>
      </c>
      <c r="CB41" s="1" t="n">
        <v>19.8</v>
      </c>
      <c r="CC41" s="1" t="n">
        <v>19.38</v>
      </c>
      <c r="CD41" s="1" t="n">
        <v>19.99</v>
      </c>
      <c r="CE41" s="1" t="n">
        <v>19.81</v>
      </c>
      <c r="CF41" s="1" t="n">
        <v>19.52</v>
      </c>
      <c r="CG41" s="1" t="n">
        <v>20.23</v>
      </c>
      <c r="CH41" s="1" t="n">
        <v>21.85</v>
      </c>
      <c r="CI41" s="1" t="n">
        <v>22.06</v>
      </c>
      <c r="CJ41" s="1" t="n">
        <v>22.48</v>
      </c>
      <c r="CK41" s="1" t="n">
        <v>22.77</v>
      </c>
      <c r="CL41" s="1" t="n">
        <v>23.62</v>
      </c>
      <c r="CM41" s="1" t="n">
        <v>24.37</v>
      </c>
      <c r="CN41" s="1" t="n">
        <v>24.89</v>
      </c>
      <c r="CO41" s="1" t="n">
        <v>25.1</v>
      </c>
      <c r="CP41" s="1" t="n">
        <v>25.69</v>
      </c>
      <c r="CQ41" s="1" t="n">
        <v>25.67</v>
      </c>
      <c r="CR41" s="1" t="n">
        <v>25.78</v>
      </c>
      <c r="CS41" s="1" t="n">
        <v>27.47</v>
      </c>
      <c r="CT41" s="1" t="n">
        <v>28.15</v>
      </c>
      <c r="CU41" s="1" t="n">
        <v>28.76</v>
      </c>
      <c r="CV41" s="1" t="n">
        <v>29.41</v>
      </c>
      <c r="CW41" s="1" t="n">
        <v>29.88</v>
      </c>
      <c r="CX41" s="1" t="n">
        <v>30.27</v>
      </c>
      <c r="CY41" s="1" t="n">
        <v>31.05</v>
      </c>
      <c r="CZ41" s="1" t="n">
        <v>30.87</v>
      </c>
      <c r="DA41" s="1" t="n">
        <v>31.95</v>
      </c>
      <c r="DB41" s="1" t="n">
        <v>33.27</v>
      </c>
      <c r="DC41" s="1" t="n">
        <v>34.51</v>
      </c>
      <c r="DD41" s="1" t="n">
        <v>36.38</v>
      </c>
      <c r="DE41" s="1" t="n">
        <v>37.62</v>
      </c>
      <c r="DF41" s="1" t="n">
        <v>40.24</v>
      </c>
      <c r="DG41" s="1" t="n">
        <v>41.34</v>
      </c>
      <c r="DH41" s="1" t="n">
        <v>42.68</v>
      </c>
      <c r="DI41" s="1" t="n">
        <v>43.61</v>
      </c>
      <c r="DJ41" s="1" t="n">
        <v>44.39</v>
      </c>
      <c r="DK41" s="1" t="n">
        <v>45.25</v>
      </c>
      <c r="DL41" s="1" t="n">
        <v>45.9</v>
      </c>
      <c r="DM41" s="1" t="n">
        <v>46.37</v>
      </c>
      <c r="DN41" s="1" t="n">
        <v>46.96</v>
      </c>
      <c r="DO41" s="1" t="n">
        <v>47.54</v>
      </c>
      <c r="DP41" s="1" t="n">
        <v>47.89</v>
      </c>
      <c r="DQ41" s="1" t="n">
        <v>48.18</v>
      </c>
      <c r="DR41" s="1" t="n">
        <v>49.03</v>
      </c>
      <c r="DS41" s="1" t="n">
        <v>49.38</v>
      </c>
      <c r="DT41" s="1" t="n">
        <v>49.84</v>
      </c>
      <c r="DU41" s="1" t="n">
        <v>50.76</v>
      </c>
      <c r="DV41" s="1" t="n">
        <v>51.74</v>
      </c>
      <c r="DW41" s="1" t="n">
        <v>53.3</v>
      </c>
      <c r="DX41" s="1" t="n">
        <v>54.16</v>
      </c>
      <c r="DY41" s="1" t="n">
        <v>54.16</v>
      </c>
      <c r="DZ41" s="1" t="n">
        <v>54.91</v>
      </c>
      <c r="EA41" s="1" t="n">
        <v>55.17</v>
      </c>
      <c r="EB41" s="1" t="n">
        <v>55.49</v>
      </c>
      <c r="EC41" s="1" t="n">
        <v>55.74</v>
      </c>
      <c r="ED41" s="1" t="n">
        <v>55.95</v>
      </c>
      <c r="EE41" s="1" t="n">
        <v>56.37</v>
      </c>
      <c r="EF41" s="1" t="n">
        <v>56.47</v>
      </c>
      <c r="EG41" s="1" t="n">
        <v>56.5</v>
      </c>
      <c r="EH41" s="1" t="n">
        <v>56.55</v>
      </c>
      <c r="EI41" s="1" t="n">
        <v>57.11</v>
      </c>
      <c r="EJ41" s="1" t="n">
        <v>57.23</v>
      </c>
      <c r="EK41" s="1" t="n">
        <v>57.44</v>
      </c>
      <c r="EL41" s="1" t="n">
        <v>57.82</v>
      </c>
      <c r="EM41" s="1" t="n">
        <v>58.58</v>
      </c>
      <c r="EN41" s="1" t="n">
        <v>58.7</v>
      </c>
      <c r="EO41" s="1" t="n">
        <v>59.23</v>
      </c>
      <c r="EP41" s="1" t="n">
        <v>59.17</v>
      </c>
      <c r="EQ41" s="1" t="n">
        <v>59.3</v>
      </c>
      <c r="ER41" s="1" t="n">
        <v>59.57</v>
      </c>
      <c r="ES41" s="1" t="n">
        <v>59.8</v>
      </c>
      <c r="ET41" s="1" t="n">
        <v>60.22</v>
      </c>
      <c r="EU41" s="1" t="n">
        <v>60.46</v>
      </c>
      <c r="EV41" s="1" t="n">
        <v>61.05</v>
      </c>
      <c r="EW41" s="1" t="n">
        <v>61.34</v>
      </c>
      <c r="EX41" s="1" t="n">
        <v>61.75</v>
      </c>
      <c r="EY41" s="1" t="n">
        <v>62.1</v>
      </c>
      <c r="EZ41" s="1" t="n">
        <v>62.57</v>
      </c>
      <c r="FA41" s="1" t="n">
        <v>63.11</v>
      </c>
      <c r="FB41" s="1" t="n">
        <v>63.5</v>
      </c>
      <c r="FC41" s="1" t="n">
        <v>63.88</v>
      </c>
      <c r="FD41" s="1" t="n">
        <v>64.4</v>
      </c>
      <c r="FE41" s="1" t="n">
        <v>64.75</v>
      </c>
      <c r="FF41" s="1" t="n">
        <v>65.02</v>
      </c>
      <c r="FG41" s="1" t="n">
        <v>65.34</v>
      </c>
      <c r="FH41" s="1" t="n">
        <v>65.8</v>
      </c>
      <c r="FI41" s="1" t="n">
        <v>65.98</v>
      </c>
      <c r="FJ41" s="1" t="n">
        <v>66.43</v>
      </c>
      <c r="FK41" s="1" t="n">
        <v>66.65</v>
      </c>
      <c r="FL41" s="1" t="n">
        <v>67</v>
      </c>
      <c r="FM41" s="1" t="n">
        <v>67.38</v>
      </c>
      <c r="FN41" s="1" t="n">
        <v>67.76</v>
      </c>
      <c r="FO41" s="1" t="n">
        <v>68.11</v>
      </c>
      <c r="FP41" s="1" t="n">
        <v>68.38</v>
      </c>
      <c r="FQ41" s="1" t="n">
        <v>68.7</v>
      </c>
      <c r="FR41" s="1" t="n">
        <v>68.88</v>
      </c>
    </row>
    <row r="42" s="1" customFormat="true" ht="15" hidden="false" customHeight="false" outlineLevel="0" collapsed="false">
      <c r="A42" s="0"/>
      <c r="B42" s="1" t="n">
        <v>0</v>
      </c>
      <c r="C42" s="1" t="n">
        <v>-0.04</v>
      </c>
      <c r="D42" s="1" t="n">
        <v>0.11</v>
      </c>
      <c r="E42" s="1" t="n">
        <v>0.65</v>
      </c>
      <c r="F42" s="1" t="n">
        <v>0.8</v>
      </c>
      <c r="G42" s="1" t="n">
        <v>0.83</v>
      </c>
      <c r="H42" s="1" t="n">
        <v>0.92</v>
      </c>
      <c r="I42" s="1" t="n">
        <v>1.05</v>
      </c>
      <c r="J42" s="1" t="n">
        <v>1.08</v>
      </c>
      <c r="K42" s="1" t="n">
        <v>1.06</v>
      </c>
      <c r="L42" s="1" t="n">
        <v>2.1</v>
      </c>
      <c r="M42" s="1" t="n">
        <v>1.88</v>
      </c>
      <c r="N42" s="1" t="n">
        <v>1.83</v>
      </c>
      <c r="O42" s="1" t="n">
        <v>1.87</v>
      </c>
      <c r="P42" s="1" t="n">
        <v>1.96</v>
      </c>
      <c r="Q42" s="1" t="n">
        <v>2.08</v>
      </c>
      <c r="R42" s="1" t="n">
        <v>2.21</v>
      </c>
      <c r="S42" s="1" t="n">
        <v>2.13</v>
      </c>
      <c r="T42" s="1" t="n">
        <v>3.41</v>
      </c>
      <c r="U42" s="1" t="n">
        <v>3.58</v>
      </c>
      <c r="V42" s="1" t="n">
        <v>3.54</v>
      </c>
      <c r="W42" s="1" t="n">
        <v>3.59</v>
      </c>
      <c r="X42" s="1" t="n">
        <v>4.09</v>
      </c>
      <c r="Y42" s="1" t="n">
        <v>4.18</v>
      </c>
      <c r="Z42" s="1" t="n">
        <v>4.32</v>
      </c>
      <c r="AA42" s="1" t="n">
        <v>4.42</v>
      </c>
      <c r="AB42" s="1" t="n">
        <v>4.51</v>
      </c>
      <c r="AC42" s="1" t="n">
        <v>4.58</v>
      </c>
      <c r="AD42" s="1" t="n">
        <v>4.83</v>
      </c>
      <c r="AE42" s="1" t="n">
        <v>5.75</v>
      </c>
      <c r="AF42" s="1" t="n">
        <v>6.89</v>
      </c>
      <c r="AG42" s="1" t="n">
        <v>8.01</v>
      </c>
      <c r="AH42" s="7" t="n">
        <v>9.21</v>
      </c>
      <c r="AI42" s="8" t="n">
        <v>10.13</v>
      </c>
      <c r="AJ42" s="1" t="n">
        <v>10.73</v>
      </c>
      <c r="AK42" s="1" t="n">
        <v>11.75</v>
      </c>
      <c r="AL42" s="1" t="n">
        <v>12.07</v>
      </c>
      <c r="AM42" s="1" t="n">
        <v>12.47</v>
      </c>
      <c r="AN42" s="1" t="n">
        <v>12.71</v>
      </c>
      <c r="AO42" s="1" t="n">
        <v>13.07</v>
      </c>
      <c r="AP42" s="1" t="n">
        <v>13.1</v>
      </c>
      <c r="AQ42" s="1" t="n">
        <v>13.22</v>
      </c>
      <c r="AR42" s="1" t="n">
        <v>13.35</v>
      </c>
      <c r="AS42" s="1" t="n">
        <v>13.65</v>
      </c>
      <c r="AT42" s="1" t="n">
        <v>13.77</v>
      </c>
      <c r="AU42" s="1" t="n">
        <v>13.8</v>
      </c>
      <c r="AV42" s="1" t="n">
        <v>14.04</v>
      </c>
      <c r="AW42" s="1" t="n">
        <v>14.4</v>
      </c>
      <c r="AX42" s="1" t="n">
        <v>14.52</v>
      </c>
      <c r="AY42" s="1" t="n">
        <v>14.84</v>
      </c>
      <c r="AZ42" s="1" t="n">
        <v>15.14</v>
      </c>
      <c r="BA42" s="1" t="n">
        <v>14.89</v>
      </c>
      <c r="BB42" s="1" t="n">
        <v>14.98</v>
      </c>
      <c r="BC42" s="1" t="n">
        <v>15.3</v>
      </c>
      <c r="BD42" s="1" t="n">
        <v>15.49</v>
      </c>
      <c r="BE42" s="1" t="n">
        <v>15.98</v>
      </c>
      <c r="BF42" s="1" t="n">
        <v>16.14</v>
      </c>
      <c r="BG42" s="1" t="n">
        <v>16.4</v>
      </c>
      <c r="BH42" s="1" t="n">
        <v>16.59</v>
      </c>
      <c r="BI42" s="1" t="n">
        <v>16.36</v>
      </c>
      <c r="BJ42" s="1" t="n">
        <v>16.48</v>
      </c>
      <c r="BK42" s="1" t="n">
        <v>16.58</v>
      </c>
      <c r="BL42" s="1" t="n">
        <v>16.69</v>
      </c>
      <c r="BM42" s="1" t="n">
        <v>16.44</v>
      </c>
      <c r="BN42" s="1" t="n">
        <v>16.25</v>
      </c>
      <c r="BO42" s="1" t="n">
        <v>16.34</v>
      </c>
      <c r="BP42" s="1" t="n">
        <v>16.73</v>
      </c>
      <c r="BQ42" s="1" t="n">
        <v>17.2</v>
      </c>
      <c r="BR42" s="1" t="n">
        <v>17.33</v>
      </c>
      <c r="BS42" s="1" t="n">
        <v>17.64</v>
      </c>
      <c r="BT42" s="1" t="n">
        <v>17.94</v>
      </c>
      <c r="BU42" s="1" t="n">
        <v>18.19</v>
      </c>
      <c r="BV42" s="1" t="n">
        <v>17.92</v>
      </c>
      <c r="BW42" s="1" t="n">
        <v>18.2</v>
      </c>
      <c r="BX42" s="1" t="n">
        <v>18.08</v>
      </c>
      <c r="BY42" s="1" t="n">
        <v>18.18</v>
      </c>
      <c r="BZ42" s="1" t="n">
        <v>18.3</v>
      </c>
      <c r="CA42" s="1" t="n">
        <v>18.67</v>
      </c>
      <c r="CB42" s="1" t="n">
        <v>18.9</v>
      </c>
      <c r="CC42" s="1" t="n">
        <v>18.51</v>
      </c>
      <c r="CD42" s="1" t="n">
        <v>19.13</v>
      </c>
      <c r="CE42" s="1" t="n">
        <v>18.98</v>
      </c>
      <c r="CF42" s="1" t="n">
        <v>18.72</v>
      </c>
      <c r="CG42" s="1" t="n">
        <v>19.44</v>
      </c>
      <c r="CH42" s="1" t="n">
        <v>21.05</v>
      </c>
      <c r="CI42" s="1" t="n">
        <v>21.17</v>
      </c>
      <c r="CJ42" s="1" t="n">
        <v>21.6</v>
      </c>
      <c r="CK42" s="1" t="n">
        <v>21.76</v>
      </c>
      <c r="CL42" s="1" t="n">
        <v>22.55</v>
      </c>
      <c r="CM42" s="1" t="n">
        <v>23.27</v>
      </c>
      <c r="CN42" s="1" t="n">
        <v>23.77</v>
      </c>
      <c r="CO42" s="1" t="n">
        <v>24</v>
      </c>
      <c r="CP42" s="1" t="n">
        <v>24.52</v>
      </c>
      <c r="CQ42" s="1" t="n">
        <v>24.43</v>
      </c>
      <c r="CR42" s="1" t="n">
        <v>24.51</v>
      </c>
      <c r="CS42" s="1" t="n">
        <v>26.16</v>
      </c>
      <c r="CT42" s="1" t="n">
        <v>26.81</v>
      </c>
      <c r="CU42" s="1" t="n">
        <v>27.4</v>
      </c>
      <c r="CV42" s="1" t="n">
        <v>28.02</v>
      </c>
      <c r="CW42" s="1" t="n">
        <v>28.46</v>
      </c>
      <c r="CX42" s="1" t="n">
        <v>28.88</v>
      </c>
      <c r="CY42" s="1" t="n">
        <v>29.72</v>
      </c>
      <c r="CZ42" s="1" t="n">
        <v>29.51</v>
      </c>
      <c r="DA42" s="1" t="n">
        <v>30.51</v>
      </c>
      <c r="DB42" s="1" t="n">
        <v>31.79</v>
      </c>
      <c r="DC42" s="1" t="n">
        <v>33.05</v>
      </c>
      <c r="DD42" s="1" t="n">
        <v>35.01</v>
      </c>
      <c r="DE42" s="1" t="n">
        <v>36.58</v>
      </c>
      <c r="DF42" s="1" t="n">
        <v>39.16</v>
      </c>
      <c r="DG42" s="1" t="n">
        <v>40.31</v>
      </c>
      <c r="DH42" s="1" t="n">
        <v>41.77</v>
      </c>
      <c r="DI42" s="1" t="n">
        <v>42.71</v>
      </c>
      <c r="DJ42" s="1" t="n">
        <v>43.55</v>
      </c>
      <c r="DK42" s="1" t="n">
        <v>44.42</v>
      </c>
      <c r="DL42" s="1" t="n">
        <v>45.04</v>
      </c>
      <c r="DM42" s="1" t="n">
        <v>45.56</v>
      </c>
      <c r="DN42" s="1" t="n">
        <v>46.16</v>
      </c>
      <c r="DO42" s="1" t="n">
        <v>46.7</v>
      </c>
      <c r="DP42" s="1" t="n">
        <v>47.06</v>
      </c>
      <c r="DQ42" s="1" t="n">
        <v>47.37</v>
      </c>
      <c r="DR42" s="1" t="n">
        <v>48.26</v>
      </c>
      <c r="DS42" s="1" t="n">
        <v>48.72</v>
      </c>
      <c r="DT42" s="1" t="n">
        <v>49.23</v>
      </c>
      <c r="DU42" s="1" t="n">
        <v>50.29</v>
      </c>
      <c r="DV42" s="1" t="n">
        <v>51.35</v>
      </c>
      <c r="DW42" s="1" t="n">
        <v>53.06</v>
      </c>
      <c r="DX42" s="1" t="n">
        <v>53.97</v>
      </c>
      <c r="DY42" s="1" t="n">
        <v>53.97</v>
      </c>
      <c r="DZ42" s="1" t="n">
        <v>54.76</v>
      </c>
      <c r="EA42" s="1" t="n">
        <v>55.04</v>
      </c>
      <c r="EB42" s="1" t="n">
        <v>55.35</v>
      </c>
      <c r="EC42" s="1" t="n">
        <v>55.59</v>
      </c>
      <c r="ED42" s="1" t="n">
        <v>55.79</v>
      </c>
      <c r="EE42" s="1" t="n">
        <v>56.22</v>
      </c>
      <c r="EF42" s="1" t="n">
        <v>56.28</v>
      </c>
      <c r="EG42" s="1" t="n">
        <v>56.66</v>
      </c>
      <c r="EH42" s="1" t="n">
        <v>56.75</v>
      </c>
      <c r="EI42" s="1" t="n">
        <v>57.34</v>
      </c>
      <c r="EJ42" s="1" t="n">
        <v>57.45</v>
      </c>
      <c r="EK42" s="1" t="n">
        <v>57.65</v>
      </c>
      <c r="EL42" s="1" t="n">
        <v>58.01</v>
      </c>
      <c r="EM42" s="1" t="n">
        <v>58.8</v>
      </c>
      <c r="EN42" s="1" t="n">
        <v>59.04</v>
      </c>
      <c r="EO42" s="1" t="n">
        <v>59.68</v>
      </c>
      <c r="EP42" s="1" t="n">
        <v>59.73</v>
      </c>
      <c r="EQ42" s="1" t="n">
        <v>60.05</v>
      </c>
      <c r="ER42" s="1" t="n">
        <v>60.31</v>
      </c>
      <c r="ES42" s="1" t="n">
        <v>60.56</v>
      </c>
      <c r="ET42" s="1" t="n">
        <v>60.94</v>
      </c>
      <c r="EU42" s="1" t="n">
        <v>61.2</v>
      </c>
      <c r="EV42" s="1" t="n">
        <v>61.8</v>
      </c>
      <c r="EW42" s="1" t="n">
        <v>62.11</v>
      </c>
      <c r="EX42" s="1" t="n">
        <v>62.53</v>
      </c>
      <c r="EY42" s="1" t="n">
        <v>62.85</v>
      </c>
      <c r="EZ42" s="1" t="n">
        <v>63.34</v>
      </c>
      <c r="FA42" s="1" t="n">
        <v>63.86</v>
      </c>
      <c r="FB42" s="1" t="n">
        <v>64.27</v>
      </c>
      <c r="FC42" s="1" t="n">
        <v>64.68</v>
      </c>
      <c r="FD42" s="1" t="n">
        <v>65.21</v>
      </c>
      <c r="FE42" s="1" t="n">
        <v>65.58</v>
      </c>
      <c r="FF42" s="1" t="n">
        <v>65.87</v>
      </c>
      <c r="FG42" s="1" t="n">
        <v>66.21</v>
      </c>
      <c r="FH42" s="1" t="n">
        <v>66.69</v>
      </c>
      <c r="FI42" s="1" t="n">
        <v>66.88</v>
      </c>
      <c r="FJ42" s="1" t="n">
        <v>67.34</v>
      </c>
      <c r="FK42" s="1" t="n">
        <v>67.57</v>
      </c>
      <c r="FL42" s="1" t="n">
        <v>67.89</v>
      </c>
      <c r="FM42" s="1" t="n">
        <v>68.3</v>
      </c>
      <c r="FN42" s="1" t="n">
        <v>68.72</v>
      </c>
      <c r="FO42" s="1" t="n">
        <v>69.09</v>
      </c>
      <c r="FP42" s="1" t="n">
        <v>69.38</v>
      </c>
      <c r="FQ42" s="1" t="n">
        <v>69.72</v>
      </c>
      <c r="FR42" s="1" t="n">
        <v>69.91</v>
      </c>
    </row>
    <row r="43" s="1" customFormat="true" ht="15" hidden="false" customHeight="false" outlineLevel="0" collapsed="false">
      <c r="A43" s="0"/>
      <c r="B43" s="1" t="n">
        <v>0</v>
      </c>
      <c r="C43" s="1" t="n">
        <v>-0.12</v>
      </c>
      <c r="D43" s="1" t="n">
        <v>0.01</v>
      </c>
      <c r="E43" s="1" t="n">
        <v>0.51</v>
      </c>
      <c r="F43" s="1" t="n">
        <v>0.49</v>
      </c>
      <c r="G43" s="1" t="n">
        <v>0.5</v>
      </c>
      <c r="H43" s="1" t="n">
        <v>0.62</v>
      </c>
      <c r="I43" s="1" t="n">
        <v>0.72</v>
      </c>
      <c r="J43" s="1" t="n">
        <v>0.74</v>
      </c>
      <c r="K43" s="1" t="n">
        <v>0.68</v>
      </c>
      <c r="L43" s="1" t="n">
        <v>1.71</v>
      </c>
      <c r="M43" s="1" t="n">
        <v>1.8</v>
      </c>
      <c r="N43" s="1" t="n">
        <v>1.77</v>
      </c>
      <c r="O43" s="1" t="n">
        <v>1.79</v>
      </c>
      <c r="P43" s="1" t="n">
        <v>1.91</v>
      </c>
      <c r="Q43" s="1" t="n">
        <v>2</v>
      </c>
      <c r="R43" s="1" t="n">
        <v>2.15</v>
      </c>
      <c r="S43" s="1" t="n">
        <v>2.09</v>
      </c>
      <c r="T43" s="1" t="n">
        <v>3.33</v>
      </c>
      <c r="U43" s="1" t="n">
        <v>3.42</v>
      </c>
      <c r="V43" s="1" t="n">
        <v>3.29</v>
      </c>
      <c r="W43" s="1" t="n">
        <v>3.32</v>
      </c>
      <c r="X43" s="1" t="n">
        <v>3.8</v>
      </c>
      <c r="Y43" s="1" t="n">
        <v>3.95</v>
      </c>
      <c r="Z43" s="1" t="n">
        <v>4.06</v>
      </c>
      <c r="AA43" s="1" t="n">
        <v>4.02</v>
      </c>
      <c r="AB43" s="1" t="n">
        <v>4.16</v>
      </c>
      <c r="AC43" s="1" t="n">
        <v>4.03</v>
      </c>
      <c r="AD43" s="1" t="n">
        <v>4.27</v>
      </c>
      <c r="AE43" s="1" t="n">
        <v>5.17</v>
      </c>
      <c r="AF43" s="1" t="n">
        <v>6.29</v>
      </c>
      <c r="AG43" s="1" t="n">
        <v>7.38</v>
      </c>
      <c r="AH43" s="7" t="n">
        <v>8.55</v>
      </c>
      <c r="AI43" s="8" t="n">
        <v>9.4</v>
      </c>
      <c r="AJ43" s="1" t="n">
        <v>9.98</v>
      </c>
      <c r="AK43" s="1" t="n">
        <v>10.98</v>
      </c>
      <c r="AL43" s="1" t="n">
        <v>11.28</v>
      </c>
      <c r="AM43" s="1" t="n">
        <v>11.67</v>
      </c>
      <c r="AN43" s="1" t="n">
        <v>11.89</v>
      </c>
      <c r="AO43" s="1" t="n">
        <v>12.24</v>
      </c>
      <c r="AP43" s="1" t="n">
        <v>12.28</v>
      </c>
      <c r="AQ43" s="1" t="n">
        <v>12.44</v>
      </c>
      <c r="AR43" s="1" t="n">
        <v>12.59</v>
      </c>
      <c r="AS43" s="1" t="n">
        <v>12.88</v>
      </c>
      <c r="AT43" s="1" t="n">
        <v>12.98</v>
      </c>
      <c r="AU43" s="1" t="n">
        <v>12.96</v>
      </c>
      <c r="AV43" s="1" t="n">
        <v>13.18</v>
      </c>
      <c r="AW43" s="1" t="n">
        <v>13.53</v>
      </c>
      <c r="AX43" s="1" t="n">
        <v>13.63</v>
      </c>
      <c r="AY43" s="1" t="n">
        <v>13.94</v>
      </c>
      <c r="AZ43" s="1" t="n">
        <v>14.23</v>
      </c>
      <c r="BA43" s="1" t="n">
        <v>13.97</v>
      </c>
      <c r="BB43" s="1" t="n">
        <v>14.11</v>
      </c>
      <c r="BC43" s="1" t="n">
        <v>14.37</v>
      </c>
      <c r="BD43" s="1" t="n">
        <v>14.53</v>
      </c>
      <c r="BE43" s="1" t="n">
        <v>15.04</v>
      </c>
      <c r="BF43" s="1" t="n">
        <v>15.22</v>
      </c>
      <c r="BG43" s="1" t="n">
        <v>15.5</v>
      </c>
      <c r="BH43" s="1" t="n">
        <v>15.71</v>
      </c>
      <c r="BI43" s="1" t="n">
        <v>15.55</v>
      </c>
      <c r="BJ43" s="1" t="n">
        <v>15.64</v>
      </c>
      <c r="BK43" s="1" t="n">
        <v>15.6</v>
      </c>
      <c r="BL43" s="1" t="n">
        <v>15.65</v>
      </c>
      <c r="BM43" s="1" t="n">
        <v>15.42</v>
      </c>
      <c r="BN43" s="1" t="n">
        <v>15.21</v>
      </c>
      <c r="BO43" s="1" t="n">
        <v>15.29</v>
      </c>
      <c r="BP43" s="1" t="n">
        <v>15.61</v>
      </c>
      <c r="BQ43" s="1" t="n">
        <v>16.05</v>
      </c>
      <c r="BR43" s="1" t="n">
        <v>16.16</v>
      </c>
      <c r="BS43" s="1" t="n">
        <v>16.46</v>
      </c>
      <c r="BT43" s="1" t="n">
        <v>16.74</v>
      </c>
      <c r="BU43" s="1" t="n">
        <v>17</v>
      </c>
      <c r="BV43" s="1" t="n">
        <v>16.75</v>
      </c>
      <c r="BW43" s="1" t="n">
        <v>17</v>
      </c>
      <c r="BX43" s="1" t="n">
        <v>16.89</v>
      </c>
      <c r="BY43" s="1" t="n">
        <v>16.97</v>
      </c>
      <c r="BZ43" s="1" t="n">
        <v>17.08</v>
      </c>
      <c r="CA43" s="1" t="n">
        <v>17.42</v>
      </c>
      <c r="CB43" s="1" t="n">
        <v>17.61</v>
      </c>
      <c r="CC43" s="1" t="n">
        <v>17.29</v>
      </c>
      <c r="CD43" s="1" t="n">
        <v>17.88</v>
      </c>
      <c r="CE43" s="1" t="n">
        <v>17.72</v>
      </c>
      <c r="CF43" s="1" t="n">
        <v>17.47</v>
      </c>
      <c r="CG43" s="1" t="n">
        <v>18.18</v>
      </c>
      <c r="CH43" s="1" t="n">
        <v>19.77</v>
      </c>
      <c r="CI43" s="1" t="n">
        <v>19.88</v>
      </c>
      <c r="CJ43" s="1" t="n">
        <v>20.24</v>
      </c>
      <c r="CK43" s="1" t="n">
        <v>20.39</v>
      </c>
      <c r="CL43" s="1" t="n">
        <v>21.16</v>
      </c>
      <c r="CM43" s="1" t="n">
        <v>21.86</v>
      </c>
      <c r="CN43" s="1" t="n">
        <v>22.35</v>
      </c>
      <c r="CO43" s="1" t="n">
        <v>22.54</v>
      </c>
      <c r="CP43" s="1" t="n">
        <v>23.04</v>
      </c>
      <c r="CQ43" s="1" t="n">
        <v>22.93</v>
      </c>
      <c r="CR43" s="1" t="n">
        <v>22.99</v>
      </c>
      <c r="CS43" s="1" t="n">
        <v>24.61</v>
      </c>
      <c r="CT43" s="1" t="n">
        <v>25.23</v>
      </c>
      <c r="CU43" s="1" t="n">
        <v>26.01</v>
      </c>
      <c r="CV43" s="1" t="n">
        <v>26.61</v>
      </c>
      <c r="CW43" s="1" t="n">
        <v>27.01</v>
      </c>
      <c r="CX43" s="1" t="n">
        <v>27.45</v>
      </c>
      <c r="CY43" s="1" t="n">
        <v>28.27</v>
      </c>
      <c r="CZ43" s="1" t="n">
        <v>28.03</v>
      </c>
      <c r="DA43" s="1" t="n">
        <v>29</v>
      </c>
      <c r="DB43" s="1" t="n">
        <v>30.22</v>
      </c>
      <c r="DC43" s="1" t="n">
        <v>31.5</v>
      </c>
      <c r="DD43" s="1" t="n">
        <v>33.65</v>
      </c>
      <c r="DE43" s="1" t="n">
        <v>35.51</v>
      </c>
      <c r="DF43" s="1" t="n">
        <v>38.06</v>
      </c>
      <c r="DG43" s="1" t="n">
        <v>39.25</v>
      </c>
      <c r="DH43" s="1" t="n">
        <v>40.8</v>
      </c>
      <c r="DI43" s="1" t="n">
        <v>41.76</v>
      </c>
      <c r="DJ43" s="1" t="n">
        <v>42.64</v>
      </c>
      <c r="DK43" s="1" t="n">
        <v>43.53</v>
      </c>
      <c r="DL43" s="1" t="n">
        <v>44.37</v>
      </c>
      <c r="DM43" s="1" t="n">
        <v>45.06</v>
      </c>
      <c r="DN43" s="1" t="n">
        <v>45.68</v>
      </c>
      <c r="DO43" s="1" t="n">
        <v>46.24</v>
      </c>
      <c r="DP43" s="1" t="n">
        <v>46.61</v>
      </c>
      <c r="DQ43" s="1" t="n">
        <v>46.99</v>
      </c>
      <c r="DR43" s="1" t="n">
        <v>47.9</v>
      </c>
      <c r="DS43" s="1" t="n">
        <v>48.47</v>
      </c>
      <c r="DT43" s="1" t="n">
        <v>49.03</v>
      </c>
      <c r="DU43" s="1" t="n">
        <v>50.27</v>
      </c>
      <c r="DV43" s="1" t="n">
        <v>51.3</v>
      </c>
      <c r="DW43" s="1" t="n">
        <v>53.29</v>
      </c>
      <c r="DX43" s="1" t="n">
        <v>54.23</v>
      </c>
      <c r="DY43" s="1" t="n">
        <v>54.23</v>
      </c>
      <c r="DZ43" s="1" t="n">
        <v>55.07</v>
      </c>
      <c r="EA43" s="1" t="n">
        <v>55.36</v>
      </c>
      <c r="EB43" s="1" t="n">
        <v>55.66</v>
      </c>
      <c r="EC43" s="1" t="n">
        <v>55.87</v>
      </c>
      <c r="ED43" s="1" t="n">
        <v>56.05</v>
      </c>
      <c r="EE43" s="1" t="n">
        <v>56.41</v>
      </c>
      <c r="EF43" s="1" t="n">
        <v>56.5</v>
      </c>
      <c r="EG43" s="1" t="n">
        <v>56.99</v>
      </c>
      <c r="EH43" s="1" t="n">
        <v>57.14</v>
      </c>
      <c r="EI43" s="1" t="n">
        <v>57.67</v>
      </c>
      <c r="EJ43" s="1" t="n">
        <v>57.72</v>
      </c>
      <c r="EK43" s="1" t="n">
        <v>57.95</v>
      </c>
      <c r="EL43" s="1" t="n">
        <v>58.3</v>
      </c>
      <c r="EM43" s="1" t="n">
        <v>59.1</v>
      </c>
      <c r="EN43" s="1" t="n">
        <v>59.51</v>
      </c>
      <c r="EO43" s="1" t="n">
        <v>60.08</v>
      </c>
      <c r="EP43" s="1" t="n">
        <v>60.17</v>
      </c>
      <c r="EQ43" s="1" t="n">
        <v>60.52</v>
      </c>
      <c r="ER43" s="1" t="n">
        <v>60.82</v>
      </c>
      <c r="ES43" s="1" t="n">
        <v>61.14</v>
      </c>
      <c r="ET43" s="1" t="n">
        <v>61.49</v>
      </c>
      <c r="EU43" s="1" t="n">
        <v>61.8</v>
      </c>
      <c r="EV43" s="1" t="n">
        <v>62.42</v>
      </c>
      <c r="EW43" s="1" t="n">
        <v>62.8</v>
      </c>
      <c r="EX43" s="1" t="n">
        <v>63.24</v>
      </c>
      <c r="EY43" s="1" t="n">
        <v>63.58</v>
      </c>
      <c r="EZ43" s="1" t="n">
        <v>64.09</v>
      </c>
      <c r="FA43" s="1" t="n">
        <v>64.59</v>
      </c>
      <c r="FB43" s="1" t="n">
        <v>65.01</v>
      </c>
      <c r="FC43" s="1" t="n">
        <v>65.43</v>
      </c>
      <c r="FD43" s="1" t="n">
        <v>65.99</v>
      </c>
      <c r="FE43" s="1" t="n">
        <v>66.38</v>
      </c>
      <c r="FF43" s="1" t="n">
        <v>66.68</v>
      </c>
      <c r="FG43" s="1" t="n">
        <v>67.04</v>
      </c>
      <c r="FH43" s="1" t="n">
        <v>67.53</v>
      </c>
      <c r="FI43" s="1" t="n">
        <v>67.68</v>
      </c>
      <c r="FJ43" s="1" t="n">
        <v>68.15</v>
      </c>
      <c r="FK43" s="1" t="n">
        <v>68.39</v>
      </c>
      <c r="FL43" s="1" t="n">
        <v>68.71</v>
      </c>
      <c r="FM43" s="1" t="n">
        <v>69.13</v>
      </c>
      <c r="FN43" s="1" t="n">
        <v>69.58</v>
      </c>
      <c r="FO43" s="1" t="n">
        <v>69.97</v>
      </c>
      <c r="FP43" s="1" t="n">
        <v>70.27</v>
      </c>
      <c r="FQ43" s="1" t="n">
        <v>70.63</v>
      </c>
      <c r="FR43" s="1" t="n">
        <v>70.78</v>
      </c>
    </row>
    <row r="44" s="1" customFormat="true" ht="15" hidden="false" customHeight="false" outlineLevel="0" collapsed="false">
      <c r="A44" s="0"/>
      <c r="B44" s="1" t="n">
        <v>0</v>
      </c>
      <c r="C44" s="1" t="n">
        <v>-0.09</v>
      </c>
      <c r="D44" s="1" t="n">
        <v>0.01</v>
      </c>
      <c r="E44" s="1" t="n">
        <v>0.49</v>
      </c>
      <c r="F44" s="1" t="n">
        <v>0.55</v>
      </c>
      <c r="G44" s="1" t="n">
        <v>0.58</v>
      </c>
      <c r="H44" s="1" t="n">
        <v>0.72</v>
      </c>
      <c r="I44" s="1" t="n">
        <v>0.77</v>
      </c>
      <c r="J44" s="1" t="n">
        <v>0.78</v>
      </c>
      <c r="K44" s="1" t="n">
        <v>0.7</v>
      </c>
      <c r="L44" s="1" t="n">
        <v>1.72</v>
      </c>
      <c r="M44" s="1" t="n">
        <v>1.77</v>
      </c>
      <c r="N44" s="1" t="n">
        <v>1.75</v>
      </c>
      <c r="O44" s="1" t="n">
        <v>1.85</v>
      </c>
      <c r="P44" s="1" t="n">
        <v>1.93</v>
      </c>
      <c r="Q44" s="1" t="n">
        <v>1.98</v>
      </c>
      <c r="R44" s="1" t="n">
        <v>2.1</v>
      </c>
      <c r="S44" s="1" t="n">
        <v>2.05</v>
      </c>
      <c r="T44" s="1" t="n">
        <v>3.27</v>
      </c>
      <c r="U44" s="1" t="n">
        <v>3.41</v>
      </c>
      <c r="V44" s="1" t="n">
        <v>3.35</v>
      </c>
      <c r="W44" s="1" t="n">
        <v>3.31</v>
      </c>
      <c r="X44" s="1" t="n">
        <v>3.74</v>
      </c>
      <c r="Y44" s="1" t="n">
        <v>3.9</v>
      </c>
      <c r="Z44" s="1" t="n">
        <v>3.99</v>
      </c>
      <c r="AA44" s="1" t="n">
        <v>3.87</v>
      </c>
      <c r="AB44" s="1" t="n">
        <v>4.03</v>
      </c>
      <c r="AC44" s="1" t="n">
        <v>4.08</v>
      </c>
      <c r="AD44" s="1" t="n">
        <v>4.3</v>
      </c>
      <c r="AE44" s="1" t="n">
        <v>5.15</v>
      </c>
      <c r="AF44" s="1" t="n">
        <v>6.25</v>
      </c>
      <c r="AG44" s="1" t="n">
        <v>7.32</v>
      </c>
      <c r="AH44" s="7" t="n">
        <v>8.41</v>
      </c>
      <c r="AI44" s="8" t="n">
        <v>9.13</v>
      </c>
      <c r="AJ44" s="1" t="n">
        <v>9.65</v>
      </c>
      <c r="AK44" s="1" t="n">
        <v>10.63</v>
      </c>
      <c r="AL44" s="1" t="n">
        <v>10.91</v>
      </c>
      <c r="AM44" s="1" t="n">
        <v>11.29</v>
      </c>
      <c r="AN44" s="1" t="n">
        <v>11.48</v>
      </c>
      <c r="AO44" s="1" t="n">
        <v>11.8</v>
      </c>
      <c r="AP44" s="1" t="n">
        <v>11.85</v>
      </c>
      <c r="AQ44" s="1" t="n">
        <v>12.06</v>
      </c>
      <c r="AR44" s="1" t="n">
        <v>12.18</v>
      </c>
      <c r="AS44" s="1" t="n">
        <v>12.44</v>
      </c>
      <c r="AT44" s="1" t="n">
        <v>12.5</v>
      </c>
      <c r="AU44" s="1" t="n">
        <v>12.44</v>
      </c>
      <c r="AV44" s="1" t="n">
        <v>12.63</v>
      </c>
      <c r="AW44" s="1" t="n">
        <v>12.95</v>
      </c>
      <c r="AX44" s="1" t="n">
        <v>13.04</v>
      </c>
      <c r="AY44" s="1" t="n">
        <v>13.33</v>
      </c>
      <c r="AZ44" s="1" t="n">
        <v>13.6</v>
      </c>
      <c r="BA44" s="1" t="n">
        <v>13.49</v>
      </c>
      <c r="BB44" s="1" t="n">
        <v>13.65</v>
      </c>
      <c r="BC44" s="1" t="n">
        <v>13.94</v>
      </c>
      <c r="BD44" s="1" t="n">
        <v>14.07</v>
      </c>
      <c r="BE44" s="1" t="n">
        <v>14.6</v>
      </c>
      <c r="BF44" s="1" t="n">
        <v>14.79</v>
      </c>
      <c r="BG44" s="1" t="n">
        <v>15</v>
      </c>
      <c r="BH44" s="1" t="n">
        <v>15.23</v>
      </c>
      <c r="BI44" s="1" t="n">
        <v>15.08</v>
      </c>
      <c r="BJ44" s="1" t="n">
        <v>15.05</v>
      </c>
      <c r="BK44" s="1" t="n">
        <v>14.93</v>
      </c>
      <c r="BL44" s="1" t="n">
        <v>14.87</v>
      </c>
      <c r="BM44" s="1" t="n">
        <v>14.65</v>
      </c>
      <c r="BN44" s="1" t="n">
        <v>14.42</v>
      </c>
      <c r="BO44" s="1" t="n">
        <v>14.48</v>
      </c>
      <c r="BP44" s="1" t="n">
        <v>14.77</v>
      </c>
      <c r="BQ44" s="1" t="n">
        <v>15.19</v>
      </c>
      <c r="BR44" s="1" t="n">
        <v>15.24</v>
      </c>
      <c r="BS44" s="1" t="n">
        <v>15.51</v>
      </c>
      <c r="BT44" s="1" t="n">
        <v>15.86</v>
      </c>
      <c r="BU44" s="1" t="n">
        <v>16.15</v>
      </c>
      <c r="BV44" s="1" t="n">
        <v>15.91</v>
      </c>
      <c r="BW44" s="1" t="n">
        <v>16.17</v>
      </c>
      <c r="BX44" s="1" t="n">
        <v>16.11</v>
      </c>
      <c r="BY44" s="1" t="n">
        <v>16.17</v>
      </c>
      <c r="BZ44" s="1" t="n">
        <v>16.26</v>
      </c>
      <c r="CA44" s="1" t="n">
        <v>16.59</v>
      </c>
      <c r="CB44" s="1" t="n">
        <v>16.74</v>
      </c>
      <c r="CC44" s="1" t="n">
        <v>16.41</v>
      </c>
      <c r="CD44" s="1" t="n">
        <v>16.99</v>
      </c>
      <c r="CE44" s="1" t="n">
        <v>16.87</v>
      </c>
      <c r="CF44" s="1" t="n">
        <v>16.64</v>
      </c>
      <c r="CG44" s="1" t="n">
        <v>17.33</v>
      </c>
      <c r="CH44" s="1" t="n">
        <v>18.85</v>
      </c>
      <c r="CI44" s="1" t="n">
        <v>18.88</v>
      </c>
      <c r="CJ44" s="1" t="n">
        <v>19.2</v>
      </c>
      <c r="CK44" s="1" t="n">
        <v>19.32</v>
      </c>
      <c r="CL44" s="1" t="n">
        <v>20.01</v>
      </c>
      <c r="CM44" s="1" t="n">
        <v>20.7</v>
      </c>
      <c r="CN44" s="1" t="n">
        <v>21.14</v>
      </c>
      <c r="CO44" s="1" t="n">
        <v>21.29</v>
      </c>
      <c r="CP44" s="1" t="n">
        <v>21.79</v>
      </c>
      <c r="CQ44" s="1" t="n">
        <v>21.85</v>
      </c>
      <c r="CR44" s="1" t="n">
        <v>21.79</v>
      </c>
      <c r="CS44" s="1" t="n">
        <v>23.39</v>
      </c>
      <c r="CT44" s="1" t="n">
        <v>23.96</v>
      </c>
      <c r="CU44" s="1" t="n">
        <v>24.84</v>
      </c>
      <c r="CV44" s="1" t="n">
        <v>25.41</v>
      </c>
      <c r="CW44" s="1" t="n">
        <v>25.8</v>
      </c>
      <c r="CX44" s="1" t="n">
        <v>26.19</v>
      </c>
      <c r="CY44" s="1" t="n">
        <v>26.99</v>
      </c>
      <c r="CZ44" s="1" t="n">
        <v>26.71</v>
      </c>
      <c r="DA44" s="1" t="n">
        <v>27.66</v>
      </c>
      <c r="DB44" s="1" t="n">
        <v>28.86</v>
      </c>
      <c r="DC44" s="1" t="n">
        <v>30.14</v>
      </c>
      <c r="DD44" s="1" t="n">
        <v>32.42</v>
      </c>
      <c r="DE44" s="1" t="n">
        <v>34.48</v>
      </c>
      <c r="DF44" s="1" t="n">
        <v>36.95</v>
      </c>
      <c r="DG44" s="1" t="n">
        <v>38.19</v>
      </c>
      <c r="DH44" s="1" t="n">
        <v>39.86</v>
      </c>
      <c r="DI44" s="1" t="n">
        <v>40.81</v>
      </c>
      <c r="DJ44" s="1" t="n">
        <v>41.67</v>
      </c>
      <c r="DK44" s="1" t="n">
        <v>42.59</v>
      </c>
      <c r="DL44" s="1" t="n">
        <v>43.41</v>
      </c>
      <c r="DM44" s="1" t="n">
        <v>44.22</v>
      </c>
      <c r="DN44" s="1" t="n">
        <v>44.86</v>
      </c>
      <c r="DO44" s="1" t="n">
        <v>45.45</v>
      </c>
      <c r="DP44" s="1" t="n">
        <v>45.84</v>
      </c>
      <c r="DQ44" s="1" t="n">
        <v>46.26</v>
      </c>
      <c r="DR44" s="1" t="n">
        <v>47.2</v>
      </c>
      <c r="DS44" s="1" t="n">
        <v>47.78</v>
      </c>
      <c r="DT44" s="1" t="n">
        <v>48.36</v>
      </c>
      <c r="DU44" s="1" t="n">
        <v>49.74</v>
      </c>
      <c r="DV44" s="1" t="n">
        <v>50.82</v>
      </c>
      <c r="DW44" s="1" t="n">
        <v>52.95</v>
      </c>
      <c r="DX44" s="1" t="n">
        <v>53.93</v>
      </c>
      <c r="DY44" s="1" t="n">
        <v>53.93</v>
      </c>
      <c r="DZ44" s="1" t="n">
        <v>54.79</v>
      </c>
      <c r="EA44" s="1" t="n">
        <v>55.1</v>
      </c>
      <c r="EB44" s="1" t="n">
        <v>55.37</v>
      </c>
      <c r="EC44" s="1" t="n">
        <v>55.57</v>
      </c>
      <c r="ED44" s="1" t="n">
        <v>55.7</v>
      </c>
      <c r="EE44" s="1" t="n">
        <v>56.04</v>
      </c>
      <c r="EF44" s="1" t="n">
        <v>56.3</v>
      </c>
      <c r="EG44" s="1" t="n">
        <v>56.97</v>
      </c>
      <c r="EH44" s="1" t="n">
        <v>57.31</v>
      </c>
      <c r="EI44" s="1" t="n">
        <v>57.83</v>
      </c>
      <c r="EJ44" s="1" t="n">
        <v>57.92</v>
      </c>
      <c r="EK44" s="1" t="n">
        <v>58.18</v>
      </c>
      <c r="EL44" s="1" t="n">
        <v>58.5</v>
      </c>
      <c r="EM44" s="1" t="n">
        <v>59.31</v>
      </c>
      <c r="EN44" s="1" t="n">
        <v>59.83</v>
      </c>
      <c r="EO44" s="1" t="n">
        <v>60.44</v>
      </c>
      <c r="EP44" s="1" t="n">
        <v>60.56</v>
      </c>
      <c r="EQ44" s="1" t="n">
        <v>61.03</v>
      </c>
      <c r="ER44" s="1" t="n">
        <v>61.36</v>
      </c>
      <c r="ES44" s="1" t="n">
        <v>61.69</v>
      </c>
      <c r="ET44" s="1" t="n">
        <v>62.01</v>
      </c>
      <c r="EU44" s="1" t="n">
        <v>62.38</v>
      </c>
      <c r="EV44" s="1" t="n">
        <v>63.02</v>
      </c>
      <c r="EW44" s="1" t="n">
        <v>63.44</v>
      </c>
      <c r="EX44" s="1" t="n">
        <v>63.9</v>
      </c>
      <c r="EY44" s="1" t="n">
        <v>64.29</v>
      </c>
      <c r="EZ44" s="1" t="n">
        <v>64.84</v>
      </c>
      <c r="FA44" s="1" t="n">
        <v>65.31</v>
      </c>
      <c r="FB44" s="1" t="n">
        <v>65.75</v>
      </c>
      <c r="FC44" s="1" t="n">
        <v>66.18</v>
      </c>
      <c r="FD44" s="1" t="n">
        <v>66.75</v>
      </c>
      <c r="FE44" s="1" t="n">
        <v>67.16</v>
      </c>
      <c r="FF44" s="1" t="n">
        <v>67.47</v>
      </c>
      <c r="FG44" s="1" t="n">
        <v>67.83</v>
      </c>
      <c r="FH44" s="1" t="n">
        <v>68.35</v>
      </c>
      <c r="FI44" s="1" t="n">
        <v>68.48</v>
      </c>
      <c r="FJ44" s="1" t="n">
        <v>68.96</v>
      </c>
      <c r="FK44" s="1" t="n">
        <v>69.21</v>
      </c>
      <c r="FL44" s="1" t="n">
        <v>69.51</v>
      </c>
      <c r="FM44" s="1" t="n">
        <v>69.94</v>
      </c>
      <c r="FN44" s="1" t="n">
        <v>70.4</v>
      </c>
      <c r="FO44" s="1" t="n">
        <v>70.81</v>
      </c>
      <c r="FP44" s="1" t="n">
        <v>71.12</v>
      </c>
      <c r="FQ44" s="1" t="n">
        <v>71.48</v>
      </c>
      <c r="FR44" s="1" t="n">
        <v>71.61</v>
      </c>
    </row>
    <row r="45" s="1" customFormat="true" ht="15" hidden="false" customHeight="false" outlineLevel="0" collapsed="false">
      <c r="A45" s="0"/>
      <c r="B45" s="1" t="n">
        <v>0</v>
      </c>
      <c r="C45" s="1" t="n">
        <v>-0.08</v>
      </c>
      <c r="D45" s="1" t="n">
        <v>-0.02</v>
      </c>
      <c r="E45" s="1" t="n">
        <v>0.44</v>
      </c>
      <c r="F45" s="1" t="n">
        <v>0.49</v>
      </c>
      <c r="G45" s="1" t="n">
        <v>0.55</v>
      </c>
      <c r="H45" s="1" t="n">
        <v>0.7</v>
      </c>
      <c r="I45" s="1" t="n">
        <v>0.72</v>
      </c>
      <c r="J45" s="1" t="n">
        <v>0.77</v>
      </c>
      <c r="K45" s="1" t="n">
        <v>0.72</v>
      </c>
      <c r="L45" s="1" t="n">
        <v>1.78</v>
      </c>
      <c r="M45" s="1" t="n">
        <v>1.66</v>
      </c>
      <c r="N45" s="1" t="n">
        <v>1.65</v>
      </c>
      <c r="O45" s="1" t="n">
        <v>1.72</v>
      </c>
      <c r="P45" s="1" t="n">
        <v>1.84</v>
      </c>
      <c r="Q45" s="1" t="n">
        <v>1.87</v>
      </c>
      <c r="R45" s="1" t="n">
        <v>1.97</v>
      </c>
      <c r="S45" s="1" t="n">
        <v>1.95</v>
      </c>
      <c r="T45" s="1" t="n">
        <v>3.13</v>
      </c>
      <c r="U45" s="1" t="n">
        <v>3.22</v>
      </c>
      <c r="V45" s="1" t="n">
        <v>3.05</v>
      </c>
      <c r="W45" s="1" t="n">
        <v>2.96</v>
      </c>
      <c r="X45" s="1" t="n">
        <v>3.36</v>
      </c>
      <c r="Y45" s="1" t="n">
        <v>3.54</v>
      </c>
      <c r="Z45" s="1" t="n">
        <v>3.69</v>
      </c>
      <c r="AA45" s="1" t="n">
        <v>3.75</v>
      </c>
      <c r="AB45" s="1" t="n">
        <v>3.93</v>
      </c>
      <c r="AC45" s="1" t="n">
        <v>3.79</v>
      </c>
      <c r="AD45" s="1" t="n">
        <v>4.3</v>
      </c>
      <c r="AE45" s="1" t="n">
        <v>5.1</v>
      </c>
      <c r="AF45" s="1" t="n">
        <v>6.19</v>
      </c>
      <c r="AG45" s="1" t="n">
        <v>7.24</v>
      </c>
      <c r="AH45" s="7" t="n">
        <v>8.13</v>
      </c>
      <c r="AI45" s="8" t="n">
        <v>8.82</v>
      </c>
      <c r="AJ45" s="1" t="n">
        <v>9.31</v>
      </c>
      <c r="AK45" s="1" t="n">
        <v>10.23</v>
      </c>
      <c r="AL45" s="1" t="n">
        <v>10.45</v>
      </c>
      <c r="AM45" s="1" t="n">
        <v>10.8</v>
      </c>
      <c r="AN45" s="1" t="n">
        <v>10.95</v>
      </c>
      <c r="AO45" s="1" t="n">
        <v>11.24</v>
      </c>
      <c r="AP45" s="1" t="n">
        <v>11.27</v>
      </c>
      <c r="AQ45" s="1" t="n">
        <v>11.5</v>
      </c>
      <c r="AR45" s="1" t="n">
        <v>11.6</v>
      </c>
      <c r="AS45" s="1" t="n">
        <v>11.85</v>
      </c>
      <c r="AT45" s="1" t="n">
        <v>11.9</v>
      </c>
      <c r="AU45" s="1" t="n">
        <v>11.81</v>
      </c>
      <c r="AV45" s="1" t="n">
        <v>11.96</v>
      </c>
      <c r="AW45" s="1" t="n">
        <v>12.25</v>
      </c>
      <c r="AX45" s="1" t="n">
        <v>12.3</v>
      </c>
      <c r="AY45" s="1" t="n">
        <v>12.58</v>
      </c>
      <c r="AZ45" s="1" t="n">
        <v>12.84</v>
      </c>
      <c r="BA45" s="1" t="n">
        <v>12.69</v>
      </c>
      <c r="BB45" s="1" t="n">
        <v>12.87</v>
      </c>
      <c r="BC45" s="1" t="n">
        <v>13.15</v>
      </c>
      <c r="BD45" s="1" t="n">
        <v>13.25</v>
      </c>
      <c r="BE45" s="1" t="n">
        <v>13.77</v>
      </c>
      <c r="BF45" s="1" t="n">
        <v>14</v>
      </c>
      <c r="BG45" s="1" t="n">
        <v>14.15</v>
      </c>
      <c r="BH45" s="1" t="n">
        <v>14.4</v>
      </c>
      <c r="BI45" s="1" t="n">
        <v>14.28</v>
      </c>
      <c r="BJ45" s="1" t="n">
        <v>14.19</v>
      </c>
      <c r="BK45" s="1" t="n">
        <v>14.25</v>
      </c>
      <c r="BL45" s="1" t="n">
        <v>14.2</v>
      </c>
      <c r="BM45" s="1" t="n">
        <v>13.99</v>
      </c>
      <c r="BN45" s="1" t="n">
        <v>13.73</v>
      </c>
      <c r="BO45" s="1" t="n">
        <v>13.78</v>
      </c>
      <c r="BP45" s="1" t="n">
        <v>13.99</v>
      </c>
      <c r="BQ45" s="1" t="n">
        <v>14.38</v>
      </c>
      <c r="BR45" s="1" t="n">
        <v>14.3</v>
      </c>
      <c r="BS45" s="1" t="n">
        <v>14.55</v>
      </c>
      <c r="BT45" s="1" t="n">
        <v>14.83</v>
      </c>
      <c r="BU45" s="1" t="n">
        <v>15.15</v>
      </c>
      <c r="BV45" s="1" t="n">
        <v>14.93</v>
      </c>
      <c r="BW45" s="1" t="n">
        <v>15.24</v>
      </c>
      <c r="BX45" s="1" t="n">
        <v>15.29</v>
      </c>
      <c r="BY45" s="1" t="n">
        <v>15.34</v>
      </c>
      <c r="BZ45" s="1" t="n">
        <v>15.39</v>
      </c>
      <c r="CA45" s="1" t="n">
        <v>15.7</v>
      </c>
      <c r="CB45" s="1" t="n">
        <v>15.82</v>
      </c>
      <c r="CC45" s="1" t="n">
        <v>15.5</v>
      </c>
      <c r="CD45" s="1" t="n">
        <v>16.02</v>
      </c>
      <c r="CE45" s="1" t="n">
        <v>15.9</v>
      </c>
      <c r="CF45" s="1" t="n">
        <v>15.61</v>
      </c>
      <c r="CG45" s="1" t="n">
        <v>16.26</v>
      </c>
      <c r="CH45" s="1" t="n">
        <v>17.69</v>
      </c>
      <c r="CI45" s="1" t="n">
        <v>17.62</v>
      </c>
      <c r="CJ45" s="1" t="n">
        <v>17.83</v>
      </c>
      <c r="CK45" s="1" t="n">
        <v>17.89</v>
      </c>
      <c r="CL45" s="1" t="n">
        <v>18.51</v>
      </c>
      <c r="CM45" s="1" t="n">
        <v>19.11</v>
      </c>
      <c r="CN45" s="1" t="n">
        <v>19.53</v>
      </c>
      <c r="CO45" s="1" t="n">
        <v>19.65</v>
      </c>
      <c r="CP45" s="1" t="n">
        <v>20.12</v>
      </c>
      <c r="CQ45" s="1" t="n">
        <v>20.17</v>
      </c>
      <c r="CR45" s="1" t="n">
        <v>20.12</v>
      </c>
      <c r="CS45" s="1" t="n">
        <v>21.7</v>
      </c>
      <c r="CT45" s="1" t="n">
        <v>22.21</v>
      </c>
      <c r="CU45" s="1" t="n">
        <v>23.15</v>
      </c>
      <c r="CV45" s="1" t="n">
        <v>23.7</v>
      </c>
      <c r="CW45" s="1" t="n">
        <v>24.02</v>
      </c>
      <c r="CX45" s="1" t="n">
        <v>24.37</v>
      </c>
      <c r="CY45" s="1" t="n">
        <v>25.16</v>
      </c>
      <c r="CZ45" s="1" t="n">
        <v>24.85</v>
      </c>
      <c r="DA45" s="1" t="n">
        <v>25.77</v>
      </c>
      <c r="DB45" s="1" t="n">
        <v>26.95</v>
      </c>
      <c r="DC45" s="1" t="n">
        <v>28.26</v>
      </c>
      <c r="DD45" s="1" t="n">
        <v>30.63</v>
      </c>
      <c r="DE45" s="1" t="n">
        <v>32.78</v>
      </c>
      <c r="DF45" s="1" t="n">
        <v>34.98</v>
      </c>
      <c r="DG45" s="1" t="n">
        <v>36.36</v>
      </c>
      <c r="DH45" s="1" t="n">
        <v>37.9</v>
      </c>
      <c r="DI45" s="1" t="n">
        <v>38.82</v>
      </c>
      <c r="DJ45" s="1" t="n">
        <v>39.66</v>
      </c>
      <c r="DK45" s="1" t="n">
        <v>40.6</v>
      </c>
      <c r="DL45" s="1" t="n">
        <v>41.35</v>
      </c>
      <c r="DM45" s="1" t="n">
        <v>42.15</v>
      </c>
      <c r="DN45" s="1" t="n">
        <v>42.8</v>
      </c>
      <c r="DO45" s="1" t="n">
        <v>43.44</v>
      </c>
      <c r="DP45" s="1" t="n">
        <v>43.85</v>
      </c>
      <c r="DQ45" s="1" t="n">
        <v>44.31</v>
      </c>
      <c r="DR45" s="1" t="n">
        <v>45.23</v>
      </c>
      <c r="DS45" s="1" t="n">
        <v>45.85</v>
      </c>
      <c r="DT45" s="1" t="n">
        <v>46.47</v>
      </c>
      <c r="DU45" s="1" t="n">
        <v>47.98</v>
      </c>
      <c r="DV45" s="1" t="n">
        <v>49.13</v>
      </c>
      <c r="DW45" s="1" t="n">
        <v>51.48</v>
      </c>
      <c r="DX45" s="1" t="n">
        <v>52.51</v>
      </c>
      <c r="DY45" s="1" t="n">
        <v>52.51</v>
      </c>
      <c r="DZ45" s="1" t="n">
        <v>53.43</v>
      </c>
      <c r="EA45" s="1" t="n">
        <v>53.75</v>
      </c>
      <c r="EB45" s="1" t="n">
        <v>54</v>
      </c>
      <c r="EC45" s="1" t="n">
        <v>54.18</v>
      </c>
      <c r="ED45" s="1" t="n">
        <v>54.34</v>
      </c>
      <c r="EE45" s="1" t="n">
        <v>55.09</v>
      </c>
      <c r="EF45" s="1" t="n">
        <v>55.44</v>
      </c>
      <c r="EG45" s="1" t="n">
        <v>56.3</v>
      </c>
      <c r="EH45" s="1" t="n">
        <v>56.94</v>
      </c>
      <c r="EI45" s="1" t="n">
        <v>57.44</v>
      </c>
      <c r="EJ45" s="1" t="n">
        <v>57.56</v>
      </c>
      <c r="EK45" s="1" t="n">
        <v>57.77</v>
      </c>
      <c r="EL45" s="1" t="n">
        <v>58.07</v>
      </c>
      <c r="EM45" s="1" t="n">
        <v>58.89</v>
      </c>
      <c r="EN45" s="1" t="n">
        <v>59.73</v>
      </c>
      <c r="EO45" s="1" t="n">
        <v>60.66</v>
      </c>
      <c r="EP45" s="1" t="n">
        <v>60.79</v>
      </c>
      <c r="EQ45" s="1" t="n">
        <v>61.23</v>
      </c>
      <c r="ER45" s="1" t="n">
        <v>61.58</v>
      </c>
      <c r="ES45" s="1" t="n">
        <v>61.92</v>
      </c>
      <c r="ET45" s="1" t="n">
        <v>62.22</v>
      </c>
      <c r="EU45" s="1" t="n">
        <v>62.64</v>
      </c>
      <c r="EV45" s="1" t="n">
        <v>63.29</v>
      </c>
      <c r="EW45" s="1" t="n">
        <v>63.75</v>
      </c>
      <c r="EX45" s="1" t="n">
        <v>64.22</v>
      </c>
      <c r="EY45" s="1" t="n">
        <v>64.61</v>
      </c>
      <c r="EZ45" s="1" t="n">
        <v>65.15</v>
      </c>
      <c r="FA45" s="1" t="n">
        <v>65.61</v>
      </c>
      <c r="FB45" s="1" t="n">
        <v>66.06</v>
      </c>
      <c r="FC45" s="1" t="n">
        <v>66.5</v>
      </c>
      <c r="FD45" s="1" t="n">
        <v>67.09</v>
      </c>
      <c r="FE45" s="1" t="n">
        <v>67.53</v>
      </c>
      <c r="FF45" s="1" t="n">
        <v>67.87</v>
      </c>
      <c r="FG45" s="1" t="n">
        <v>68.24</v>
      </c>
      <c r="FH45" s="1" t="n">
        <v>68.8</v>
      </c>
      <c r="FI45" s="1" t="n">
        <v>68.94</v>
      </c>
      <c r="FJ45" s="1" t="n">
        <v>69.43</v>
      </c>
      <c r="FK45" s="1" t="n">
        <v>69.69</v>
      </c>
      <c r="FL45" s="1" t="n">
        <v>69.98</v>
      </c>
      <c r="FM45" s="1" t="n">
        <v>70.42</v>
      </c>
      <c r="FN45" s="1" t="n">
        <v>70.89</v>
      </c>
      <c r="FO45" s="1" t="n">
        <v>71.33</v>
      </c>
      <c r="FP45" s="1" t="n">
        <v>71.67</v>
      </c>
      <c r="FQ45" s="1" t="n">
        <v>72.04</v>
      </c>
      <c r="FR45" s="1" t="n">
        <v>72.18</v>
      </c>
    </row>
    <row r="46" s="1" customFormat="true" ht="15" hidden="false" customHeight="false" outlineLevel="0" collapsed="false">
      <c r="A46" s="0"/>
      <c r="B46" s="1" t="n">
        <v>0</v>
      </c>
      <c r="C46" s="1" t="n">
        <v>-0.11</v>
      </c>
      <c r="D46" s="1" t="n">
        <v>-0.03</v>
      </c>
      <c r="E46" s="1" t="n">
        <v>0.4</v>
      </c>
      <c r="F46" s="1" t="n">
        <v>0.43</v>
      </c>
      <c r="G46" s="1" t="n">
        <v>0.48</v>
      </c>
      <c r="H46" s="1" t="n">
        <v>0.64</v>
      </c>
      <c r="I46" s="1" t="n">
        <v>0.67</v>
      </c>
      <c r="J46" s="1" t="n">
        <v>0.7</v>
      </c>
      <c r="K46" s="1" t="n">
        <v>0.66</v>
      </c>
      <c r="L46" s="1" t="n">
        <v>1.75</v>
      </c>
      <c r="M46" s="1" t="n">
        <v>1.6</v>
      </c>
      <c r="N46" s="1" t="n">
        <v>1.63</v>
      </c>
      <c r="O46" s="1" t="n">
        <v>1.67</v>
      </c>
      <c r="P46" s="1" t="n">
        <v>1.76</v>
      </c>
      <c r="Q46" s="1" t="n">
        <v>1.78</v>
      </c>
      <c r="R46" s="1" t="n">
        <v>1.86</v>
      </c>
      <c r="S46" s="1" t="n">
        <v>1.83</v>
      </c>
      <c r="T46" s="1" t="n">
        <v>3</v>
      </c>
      <c r="U46" s="1" t="n">
        <v>3.12</v>
      </c>
      <c r="V46" s="1" t="n">
        <v>3.08</v>
      </c>
      <c r="W46" s="1" t="n">
        <v>2.93</v>
      </c>
      <c r="X46" s="1" t="n">
        <v>3.31</v>
      </c>
      <c r="Y46" s="1" t="n">
        <v>3.5</v>
      </c>
      <c r="Z46" s="1" t="n">
        <v>3.64</v>
      </c>
      <c r="AA46" s="1" t="n">
        <v>3.51</v>
      </c>
      <c r="AB46" s="1" t="n">
        <v>3.7</v>
      </c>
      <c r="AC46" s="1" t="n">
        <v>3.6</v>
      </c>
      <c r="AD46" s="1" t="n">
        <v>4.09</v>
      </c>
      <c r="AE46" s="1" t="n">
        <v>4.87</v>
      </c>
      <c r="AF46" s="1" t="n">
        <v>5.94</v>
      </c>
      <c r="AG46" s="1" t="n">
        <v>6.98</v>
      </c>
      <c r="AH46" s="7" t="n">
        <v>7.8</v>
      </c>
      <c r="AI46" s="8" t="n">
        <v>8.42</v>
      </c>
      <c r="AJ46" s="1" t="n">
        <v>8.89</v>
      </c>
      <c r="AK46" s="1" t="n">
        <v>9.79</v>
      </c>
      <c r="AL46" s="1" t="n">
        <v>9.98</v>
      </c>
      <c r="AM46" s="1" t="n">
        <v>10.3</v>
      </c>
      <c r="AN46" s="1" t="n">
        <v>10.44</v>
      </c>
      <c r="AO46" s="1" t="n">
        <v>10.72</v>
      </c>
      <c r="AP46" s="1" t="n">
        <v>10.81</v>
      </c>
      <c r="AQ46" s="1" t="n">
        <v>11.02</v>
      </c>
      <c r="AR46" s="1" t="n">
        <v>11.08</v>
      </c>
      <c r="AS46" s="1" t="n">
        <v>11.29</v>
      </c>
      <c r="AT46" s="1" t="n">
        <v>11.26</v>
      </c>
      <c r="AU46" s="1" t="n">
        <v>11.14</v>
      </c>
      <c r="AV46" s="1" t="n">
        <v>11.28</v>
      </c>
      <c r="AW46" s="1" t="n">
        <v>11.56</v>
      </c>
      <c r="AX46" s="1" t="n">
        <v>11.58</v>
      </c>
      <c r="AY46" s="1" t="n">
        <v>11.83</v>
      </c>
      <c r="AZ46" s="1" t="n">
        <v>12.07</v>
      </c>
      <c r="BA46" s="1" t="n">
        <v>11.94</v>
      </c>
      <c r="BB46" s="1" t="n">
        <v>12.13</v>
      </c>
      <c r="BC46" s="1" t="n">
        <v>12.44</v>
      </c>
      <c r="BD46" s="1" t="n">
        <v>12.52</v>
      </c>
      <c r="BE46" s="1" t="n">
        <v>13.01</v>
      </c>
      <c r="BF46" s="1" t="n">
        <v>13.26</v>
      </c>
      <c r="BG46" s="1" t="n">
        <v>13.37</v>
      </c>
      <c r="BH46" s="1" t="n">
        <v>13.52</v>
      </c>
      <c r="BI46" s="1" t="n">
        <v>13.43</v>
      </c>
      <c r="BJ46" s="1" t="n">
        <v>13.31</v>
      </c>
      <c r="BK46" s="1" t="n">
        <v>13.18</v>
      </c>
      <c r="BL46" s="1" t="n">
        <v>13.1</v>
      </c>
      <c r="BM46" s="1" t="n">
        <v>12.9</v>
      </c>
      <c r="BN46" s="1" t="n">
        <v>12.62</v>
      </c>
      <c r="BO46" s="1" t="n">
        <v>12.65</v>
      </c>
      <c r="BP46" s="1" t="n">
        <v>12.84</v>
      </c>
      <c r="BQ46" s="1" t="n">
        <v>13.19</v>
      </c>
      <c r="BR46" s="1" t="n">
        <v>13.1</v>
      </c>
      <c r="BS46" s="1" t="n">
        <v>13.34</v>
      </c>
      <c r="BT46" s="1" t="n">
        <v>13.55</v>
      </c>
      <c r="BU46" s="1" t="n">
        <v>13.87</v>
      </c>
      <c r="BV46" s="1" t="n">
        <v>13.67</v>
      </c>
      <c r="BW46" s="1" t="n">
        <v>13.99</v>
      </c>
      <c r="BX46" s="1" t="n">
        <v>14.07</v>
      </c>
      <c r="BY46" s="1" t="n">
        <v>14.04</v>
      </c>
      <c r="BZ46" s="1" t="n">
        <v>14.1</v>
      </c>
      <c r="CA46" s="1" t="n">
        <v>14.38</v>
      </c>
      <c r="CB46" s="1" t="n">
        <v>14.48</v>
      </c>
      <c r="CC46" s="1" t="n">
        <v>14.19</v>
      </c>
      <c r="CD46" s="1" t="n">
        <v>14.68</v>
      </c>
      <c r="CE46" s="1" t="n">
        <v>14.57</v>
      </c>
      <c r="CF46" s="1" t="n">
        <v>14.26</v>
      </c>
      <c r="CG46" s="1" t="n">
        <v>14.89</v>
      </c>
      <c r="CH46" s="1" t="n">
        <v>16.21</v>
      </c>
      <c r="CI46" s="1" t="n">
        <v>16.1</v>
      </c>
      <c r="CJ46" s="1" t="n">
        <v>16.33</v>
      </c>
      <c r="CK46" s="1" t="n">
        <v>16.41</v>
      </c>
      <c r="CL46" s="1" t="n">
        <v>16.99</v>
      </c>
      <c r="CM46" s="1" t="n">
        <v>17.56</v>
      </c>
      <c r="CN46" s="1" t="n">
        <v>17.96</v>
      </c>
      <c r="CO46" s="1" t="n">
        <v>18.06</v>
      </c>
      <c r="CP46" s="1" t="n">
        <v>18.5</v>
      </c>
      <c r="CQ46" s="1" t="n">
        <v>18.53</v>
      </c>
      <c r="CR46" s="1" t="n">
        <v>18.51</v>
      </c>
      <c r="CS46" s="1" t="n">
        <v>20.05</v>
      </c>
      <c r="CT46" s="1" t="n">
        <v>20.58</v>
      </c>
      <c r="CU46" s="1" t="n">
        <v>21.47</v>
      </c>
      <c r="CV46" s="1" t="n">
        <v>21.99</v>
      </c>
      <c r="CW46" s="1" t="n">
        <v>22.29</v>
      </c>
      <c r="CX46" s="1" t="n">
        <v>22.61</v>
      </c>
      <c r="CY46" s="1" t="n">
        <v>23.36</v>
      </c>
      <c r="CZ46" s="1" t="n">
        <v>23.01</v>
      </c>
      <c r="DA46" s="1" t="n">
        <v>23.91</v>
      </c>
      <c r="DB46" s="1" t="n">
        <v>25.02</v>
      </c>
      <c r="DC46" s="1" t="n">
        <v>26.28</v>
      </c>
      <c r="DD46" s="1" t="n">
        <v>28.92</v>
      </c>
      <c r="DE46" s="1" t="n">
        <v>31.18</v>
      </c>
      <c r="DF46" s="1" t="n">
        <v>33.16</v>
      </c>
      <c r="DG46" s="1" t="n">
        <v>34.62</v>
      </c>
      <c r="DH46" s="1" t="n">
        <v>36.05</v>
      </c>
      <c r="DI46" s="1" t="n">
        <v>36.95</v>
      </c>
      <c r="DJ46" s="1" t="n">
        <v>37.77</v>
      </c>
      <c r="DK46" s="1" t="n">
        <v>38.7</v>
      </c>
      <c r="DL46" s="1" t="n">
        <v>39.42</v>
      </c>
      <c r="DM46" s="1" t="n">
        <v>40.22</v>
      </c>
      <c r="DN46" s="1" t="n">
        <v>40.9</v>
      </c>
      <c r="DO46" s="1" t="n">
        <v>41.58</v>
      </c>
      <c r="DP46" s="1" t="n">
        <v>42</v>
      </c>
      <c r="DQ46" s="1" t="n">
        <v>42.43</v>
      </c>
      <c r="DR46" s="1" t="n">
        <v>43.33</v>
      </c>
      <c r="DS46" s="1" t="n">
        <v>44.07</v>
      </c>
      <c r="DT46" s="1" t="n">
        <v>44.81</v>
      </c>
      <c r="DU46" s="1" t="n">
        <v>46.45</v>
      </c>
      <c r="DV46" s="1" t="n">
        <v>47.64</v>
      </c>
      <c r="DW46" s="1" t="n">
        <v>49.86</v>
      </c>
      <c r="DX46" s="1" t="n">
        <v>50.92</v>
      </c>
      <c r="DY46" s="1" t="n">
        <v>50.92</v>
      </c>
      <c r="DZ46" s="1" t="n">
        <v>52.37</v>
      </c>
      <c r="EA46" s="1" t="n">
        <v>52.7</v>
      </c>
      <c r="EB46" s="1" t="n">
        <v>53.89</v>
      </c>
      <c r="EC46" s="1" t="n">
        <v>54.05</v>
      </c>
      <c r="ED46" s="1" t="n">
        <v>54.53</v>
      </c>
      <c r="EE46" s="1" t="n">
        <v>55.28</v>
      </c>
      <c r="EF46" s="1" t="n">
        <v>55.76</v>
      </c>
      <c r="EG46" s="1" t="n">
        <v>56.18</v>
      </c>
      <c r="EH46" s="1" t="n">
        <v>56.86</v>
      </c>
      <c r="EI46" s="1" t="n">
        <v>57.34</v>
      </c>
      <c r="EJ46" s="1" t="n">
        <v>57.47</v>
      </c>
      <c r="EK46" s="1" t="n">
        <v>57.72</v>
      </c>
      <c r="EL46" s="1" t="n">
        <v>58.01</v>
      </c>
      <c r="EM46" s="1" t="n">
        <v>58.84</v>
      </c>
      <c r="EN46" s="1" t="n">
        <v>59.86</v>
      </c>
      <c r="EO46" s="1" t="n">
        <v>60.93</v>
      </c>
      <c r="EP46" s="1" t="n">
        <v>61.09</v>
      </c>
      <c r="EQ46" s="1" t="n">
        <v>61.58</v>
      </c>
      <c r="ER46" s="1" t="n">
        <v>61.95</v>
      </c>
      <c r="ES46" s="1" t="n">
        <v>62.27</v>
      </c>
      <c r="ET46" s="1" t="n">
        <v>62.56</v>
      </c>
      <c r="EU46" s="1" t="n">
        <v>63</v>
      </c>
      <c r="EV46" s="1" t="n">
        <v>63.68</v>
      </c>
      <c r="EW46" s="1" t="n">
        <v>64.16</v>
      </c>
      <c r="EX46" s="1" t="n">
        <v>64.67</v>
      </c>
      <c r="EY46" s="1" t="n">
        <v>65.08</v>
      </c>
      <c r="EZ46" s="1" t="n">
        <v>65.6</v>
      </c>
      <c r="FA46" s="1" t="n">
        <v>66.05</v>
      </c>
      <c r="FB46" s="1" t="n">
        <v>66.52</v>
      </c>
      <c r="FC46" s="1" t="n">
        <v>66.97</v>
      </c>
      <c r="FD46" s="1" t="n">
        <v>67.59</v>
      </c>
      <c r="FE46" s="1" t="n">
        <v>68.01</v>
      </c>
      <c r="FF46" s="1" t="n">
        <v>68.36</v>
      </c>
      <c r="FG46" s="1" t="n">
        <v>68.75</v>
      </c>
      <c r="FH46" s="1" t="n">
        <v>69.29</v>
      </c>
      <c r="FI46" s="1" t="n">
        <v>69.44</v>
      </c>
      <c r="FJ46" s="1" t="n">
        <v>69.95</v>
      </c>
      <c r="FK46" s="1" t="n">
        <v>70.22</v>
      </c>
      <c r="FL46" s="1" t="n">
        <v>70.48</v>
      </c>
      <c r="FM46" s="1" t="n">
        <v>70.93</v>
      </c>
      <c r="FN46" s="1" t="n">
        <v>71.41</v>
      </c>
      <c r="FO46" s="1" t="n">
        <v>71.83</v>
      </c>
      <c r="FP46" s="1" t="n">
        <v>72.18</v>
      </c>
      <c r="FQ46" s="1" t="n">
        <v>72.57</v>
      </c>
      <c r="FR46" s="1" t="n">
        <v>72.72</v>
      </c>
    </row>
    <row r="47" s="1" customFormat="true" ht="15" hidden="false" customHeight="false" outlineLevel="0" collapsed="false">
      <c r="A47" s="0"/>
      <c r="B47" s="1" t="n">
        <v>0</v>
      </c>
      <c r="C47" s="1" t="n">
        <v>0.03</v>
      </c>
      <c r="D47" s="1" t="n">
        <v>0.04</v>
      </c>
      <c r="E47" s="1" t="n">
        <v>0.44</v>
      </c>
      <c r="F47" s="1" t="n">
        <v>0.45</v>
      </c>
      <c r="G47" s="1" t="n">
        <v>0.53</v>
      </c>
      <c r="H47" s="1" t="n">
        <v>0.68</v>
      </c>
      <c r="I47" s="1" t="n">
        <v>0.69</v>
      </c>
      <c r="J47" s="1" t="n">
        <v>0.78</v>
      </c>
      <c r="K47" s="1" t="n">
        <v>0.75</v>
      </c>
      <c r="L47" s="1" t="n">
        <v>1.87</v>
      </c>
      <c r="M47" s="1" t="n">
        <v>1.7</v>
      </c>
      <c r="N47" s="1" t="n">
        <v>1.72</v>
      </c>
      <c r="O47" s="1" t="n">
        <v>1.75</v>
      </c>
      <c r="P47" s="1" t="n">
        <v>1.85</v>
      </c>
      <c r="Q47" s="1" t="n">
        <v>1.92</v>
      </c>
      <c r="R47" s="1" t="n">
        <v>1.98</v>
      </c>
      <c r="S47" s="1" t="n">
        <v>2</v>
      </c>
      <c r="T47" s="1" t="n">
        <v>3.14</v>
      </c>
      <c r="U47" s="1" t="n">
        <v>3.23</v>
      </c>
      <c r="V47" s="1" t="n">
        <v>3.11</v>
      </c>
      <c r="W47" s="1" t="n">
        <v>2.92</v>
      </c>
      <c r="X47" s="1" t="n">
        <v>3.27</v>
      </c>
      <c r="Y47" s="1" t="n">
        <v>3.51</v>
      </c>
      <c r="Z47" s="1" t="n">
        <v>3.59</v>
      </c>
      <c r="AA47" s="1" t="n">
        <v>3.53</v>
      </c>
      <c r="AB47" s="1" t="n">
        <v>3.77</v>
      </c>
      <c r="AC47" s="1" t="n">
        <v>3.8</v>
      </c>
      <c r="AD47" s="1" t="n">
        <v>4.1</v>
      </c>
      <c r="AE47" s="1" t="n">
        <v>4.85</v>
      </c>
      <c r="AF47" s="1" t="n">
        <v>5.85</v>
      </c>
      <c r="AG47" s="1" t="n">
        <v>6.86</v>
      </c>
      <c r="AH47" s="7" t="n">
        <v>7.65</v>
      </c>
      <c r="AI47" s="8" t="n">
        <v>8.25</v>
      </c>
      <c r="AJ47" s="1" t="n">
        <v>8.68</v>
      </c>
      <c r="AK47" s="1" t="n">
        <v>9.53</v>
      </c>
      <c r="AL47" s="1" t="n">
        <v>9.67</v>
      </c>
      <c r="AM47" s="1" t="n">
        <v>9.95</v>
      </c>
      <c r="AN47" s="1" t="n">
        <v>10.06</v>
      </c>
      <c r="AO47" s="1" t="n">
        <v>10.27</v>
      </c>
      <c r="AP47" s="1" t="n">
        <v>10.39</v>
      </c>
      <c r="AQ47" s="1" t="n">
        <v>10.55</v>
      </c>
      <c r="AR47" s="1" t="n">
        <v>10.57</v>
      </c>
      <c r="AS47" s="1" t="n">
        <v>10.75</v>
      </c>
      <c r="AT47" s="1" t="n">
        <v>10.69</v>
      </c>
      <c r="AU47" s="1" t="n">
        <v>10.57</v>
      </c>
      <c r="AV47" s="1" t="n">
        <v>10.68</v>
      </c>
      <c r="AW47" s="1" t="n">
        <v>10.89</v>
      </c>
      <c r="AX47" s="1" t="n">
        <v>10.86</v>
      </c>
      <c r="AY47" s="1" t="n">
        <v>11.09</v>
      </c>
      <c r="AZ47" s="1" t="n">
        <v>11.32</v>
      </c>
      <c r="BA47" s="1" t="n">
        <v>11.26</v>
      </c>
      <c r="BB47" s="1" t="n">
        <v>11.5</v>
      </c>
      <c r="BC47" s="1" t="n">
        <v>11.82</v>
      </c>
      <c r="BD47" s="1" t="n">
        <v>11.88</v>
      </c>
      <c r="BE47" s="1" t="n">
        <v>12.3</v>
      </c>
      <c r="BF47" s="1" t="n">
        <v>12.51</v>
      </c>
      <c r="BG47" s="1" t="n">
        <v>12.63</v>
      </c>
      <c r="BH47" s="1" t="n">
        <v>12.82</v>
      </c>
      <c r="BI47" s="1" t="n">
        <v>12.84</v>
      </c>
      <c r="BJ47" s="1" t="n">
        <v>12.68</v>
      </c>
      <c r="BK47" s="1" t="n">
        <v>12.62</v>
      </c>
      <c r="BL47" s="1" t="n">
        <v>12.5</v>
      </c>
      <c r="BM47" s="1" t="n">
        <v>12.31</v>
      </c>
      <c r="BN47" s="1" t="n">
        <v>12.06</v>
      </c>
      <c r="BO47" s="1" t="n">
        <v>12.11</v>
      </c>
      <c r="BP47" s="1" t="n">
        <v>12.26</v>
      </c>
      <c r="BQ47" s="1" t="n">
        <v>12.58</v>
      </c>
      <c r="BR47" s="1" t="n">
        <v>12.46</v>
      </c>
      <c r="BS47" s="1" t="n">
        <v>12.68</v>
      </c>
      <c r="BT47" s="1" t="n">
        <v>12.9</v>
      </c>
      <c r="BU47" s="1" t="n">
        <v>13.19</v>
      </c>
      <c r="BV47" s="1" t="n">
        <v>13</v>
      </c>
      <c r="BW47" s="1" t="n">
        <v>13.29</v>
      </c>
      <c r="BX47" s="1" t="n">
        <v>13.35</v>
      </c>
      <c r="BY47" s="1" t="n">
        <v>13.3</v>
      </c>
      <c r="BZ47" s="1" t="n">
        <v>13.32</v>
      </c>
      <c r="CA47" s="1" t="n">
        <v>13.59</v>
      </c>
      <c r="CB47" s="1" t="n">
        <v>13.75</v>
      </c>
      <c r="CC47" s="1" t="n">
        <v>13.5</v>
      </c>
      <c r="CD47" s="1" t="n">
        <v>13.95</v>
      </c>
      <c r="CE47" s="1" t="n">
        <v>13.86</v>
      </c>
      <c r="CF47" s="1" t="n">
        <v>13.54</v>
      </c>
      <c r="CG47" s="1" t="n">
        <v>14.06</v>
      </c>
      <c r="CH47" s="1" t="n">
        <v>15.31</v>
      </c>
      <c r="CI47" s="1" t="n">
        <v>15.19</v>
      </c>
      <c r="CJ47" s="1" t="n">
        <v>15.45</v>
      </c>
      <c r="CK47" s="1" t="n">
        <v>15.39</v>
      </c>
      <c r="CL47" s="1" t="n">
        <v>15.91</v>
      </c>
      <c r="CM47" s="1" t="n">
        <v>16.43</v>
      </c>
      <c r="CN47" s="1" t="n">
        <v>16.82</v>
      </c>
      <c r="CO47" s="1" t="n">
        <v>16.98</v>
      </c>
      <c r="CP47" s="1" t="n">
        <v>17.41</v>
      </c>
      <c r="CQ47" s="1" t="n">
        <v>17.47</v>
      </c>
      <c r="CR47" s="1" t="n">
        <v>17.53</v>
      </c>
      <c r="CS47" s="1" t="n">
        <v>19.05</v>
      </c>
      <c r="CT47" s="1" t="n">
        <v>19.53</v>
      </c>
      <c r="CU47" s="1" t="n">
        <v>20.38</v>
      </c>
      <c r="CV47" s="1" t="n">
        <v>20.88</v>
      </c>
      <c r="CW47" s="1" t="n">
        <v>21.16</v>
      </c>
      <c r="CX47" s="1" t="n">
        <v>21.46</v>
      </c>
      <c r="CY47" s="1" t="n">
        <v>22.18</v>
      </c>
      <c r="CZ47" s="1" t="n">
        <v>22.16</v>
      </c>
      <c r="DA47" s="1" t="n">
        <v>23.05</v>
      </c>
      <c r="DB47" s="1" t="n">
        <v>24.13</v>
      </c>
      <c r="DC47" s="1" t="n">
        <v>25.37</v>
      </c>
      <c r="DD47" s="1" t="n">
        <v>27.91</v>
      </c>
      <c r="DE47" s="1" t="n">
        <v>30.18</v>
      </c>
      <c r="DF47" s="1" t="n">
        <v>32.1</v>
      </c>
      <c r="DG47" s="1" t="n">
        <v>33.67</v>
      </c>
      <c r="DH47" s="1" t="n">
        <v>34.95</v>
      </c>
      <c r="DI47" s="1" t="n">
        <v>35.84</v>
      </c>
      <c r="DJ47" s="1" t="n">
        <v>36.64</v>
      </c>
      <c r="DK47" s="1" t="n">
        <v>37.54</v>
      </c>
      <c r="DL47" s="1" t="n">
        <v>38.23</v>
      </c>
      <c r="DM47" s="1" t="n">
        <v>39.02</v>
      </c>
      <c r="DN47" s="1" t="n">
        <v>39.77</v>
      </c>
      <c r="DO47" s="1" t="n">
        <v>40.42</v>
      </c>
      <c r="DP47" s="1" t="n">
        <v>40.87</v>
      </c>
      <c r="DQ47" s="1" t="n">
        <v>41.29</v>
      </c>
      <c r="DR47" s="1" t="n">
        <v>42.17</v>
      </c>
      <c r="DS47" s="1" t="n">
        <v>42.95</v>
      </c>
      <c r="DT47" s="1" t="n">
        <v>43.73</v>
      </c>
      <c r="DU47" s="1" t="n">
        <v>45.35</v>
      </c>
      <c r="DV47" s="1" t="n">
        <v>46.59</v>
      </c>
      <c r="DW47" s="1" t="n">
        <v>48.94</v>
      </c>
      <c r="DX47" s="1" t="n">
        <v>50.03</v>
      </c>
      <c r="DY47" s="1" t="n">
        <v>50.03</v>
      </c>
      <c r="DZ47" s="1" t="n">
        <v>51.58</v>
      </c>
      <c r="EA47" s="1" t="n">
        <v>51.91</v>
      </c>
      <c r="EB47" s="1" t="n">
        <v>53.19</v>
      </c>
      <c r="EC47" s="1" t="n">
        <v>53.34</v>
      </c>
      <c r="ED47" s="1" t="n">
        <v>54.4</v>
      </c>
      <c r="EE47" s="1" t="n">
        <v>55.02</v>
      </c>
      <c r="EF47" s="1" t="n">
        <v>55.54</v>
      </c>
      <c r="EG47" s="1" t="n">
        <v>55.8</v>
      </c>
      <c r="EH47" s="1" t="n">
        <v>56.48</v>
      </c>
      <c r="EI47" s="1" t="n">
        <v>57.07</v>
      </c>
      <c r="EJ47" s="1" t="n">
        <v>57.22</v>
      </c>
      <c r="EK47" s="1" t="n">
        <v>57.46</v>
      </c>
      <c r="EL47" s="1" t="n">
        <v>57.74</v>
      </c>
      <c r="EM47" s="1" t="n">
        <v>58.57</v>
      </c>
      <c r="EN47" s="1" t="n">
        <v>59.66</v>
      </c>
      <c r="EO47" s="1" t="n">
        <v>61.15</v>
      </c>
      <c r="EP47" s="1" t="n">
        <v>61.27</v>
      </c>
      <c r="EQ47" s="1" t="n">
        <v>61.78</v>
      </c>
      <c r="ER47" s="1" t="n">
        <v>62.19</v>
      </c>
      <c r="ES47" s="1" t="n">
        <v>62.54</v>
      </c>
      <c r="ET47" s="1" t="n">
        <v>62.8</v>
      </c>
      <c r="EU47" s="1" t="n">
        <v>63.25</v>
      </c>
      <c r="EV47" s="1" t="n">
        <v>63.94</v>
      </c>
      <c r="EW47" s="1" t="n">
        <v>64.46</v>
      </c>
      <c r="EX47" s="1" t="n">
        <v>65.01</v>
      </c>
      <c r="EY47" s="1" t="n">
        <v>65.44</v>
      </c>
      <c r="EZ47" s="1" t="n">
        <v>65.94</v>
      </c>
      <c r="FA47" s="1" t="n">
        <v>66.42</v>
      </c>
      <c r="FB47" s="1" t="n">
        <v>66.91</v>
      </c>
      <c r="FC47" s="1" t="n">
        <v>67.37</v>
      </c>
      <c r="FD47" s="1" t="n">
        <v>68.01</v>
      </c>
      <c r="FE47" s="1" t="n">
        <v>68.46</v>
      </c>
      <c r="FF47" s="1" t="n">
        <v>68.83</v>
      </c>
      <c r="FG47" s="1" t="n">
        <v>69.17</v>
      </c>
      <c r="FH47" s="1" t="n">
        <v>69.7</v>
      </c>
      <c r="FI47" s="1" t="n">
        <v>69.86</v>
      </c>
      <c r="FJ47" s="1" t="n">
        <v>70.34</v>
      </c>
      <c r="FK47" s="1" t="n">
        <v>70.62</v>
      </c>
      <c r="FL47" s="1" t="n">
        <v>70.87</v>
      </c>
      <c r="FM47" s="1" t="n">
        <v>71.33</v>
      </c>
      <c r="FN47" s="1" t="n">
        <v>71.82</v>
      </c>
      <c r="FO47" s="1" t="n">
        <v>72.27</v>
      </c>
      <c r="FP47" s="1" t="n">
        <v>72.64</v>
      </c>
      <c r="FQ47" s="1" t="n">
        <v>72.98</v>
      </c>
      <c r="FR47" s="1" t="n">
        <v>73.14</v>
      </c>
    </row>
    <row r="48" s="1" customFormat="true" ht="15" hidden="false" customHeight="false" outlineLevel="0" collapsed="false">
      <c r="A48" s="0"/>
      <c r="B48" s="1" t="n">
        <v>0</v>
      </c>
      <c r="C48" s="1" t="n">
        <v>0.02</v>
      </c>
      <c r="D48" s="1" t="n">
        <v>-0.01</v>
      </c>
      <c r="E48" s="1" t="n">
        <v>0.34</v>
      </c>
      <c r="F48" s="1" t="n">
        <v>0.31</v>
      </c>
      <c r="G48" s="1" t="n">
        <v>0.43</v>
      </c>
      <c r="H48" s="1" t="n">
        <v>0.55</v>
      </c>
      <c r="I48" s="1" t="n">
        <v>0.53</v>
      </c>
      <c r="J48" s="1" t="n">
        <v>0.66</v>
      </c>
      <c r="K48" s="1" t="n">
        <v>0.65</v>
      </c>
      <c r="L48" s="1" t="n">
        <v>1.78</v>
      </c>
      <c r="M48" s="1" t="n">
        <v>1.69</v>
      </c>
      <c r="N48" s="1" t="n">
        <v>1.74</v>
      </c>
      <c r="O48" s="1" t="n">
        <v>1.76</v>
      </c>
      <c r="P48" s="1" t="n">
        <v>1.84</v>
      </c>
      <c r="Q48" s="1" t="n">
        <v>1.88</v>
      </c>
      <c r="R48" s="1" t="n">
        <v>1.93</v>
      </c>
      <c r="S48" s="1" t="n">
        <v>1.94</v>
      </c>
      <c r="T48" s="1" t="n">
        <v>3.16</v>
      </c>
      <c r="U48" s="1" t="n">
        <v>3.3</v>
      </c>
      <c r="V48" s="1" t="n">
        <v>3.2</v>
      </c>
      <c r="W48" s="1" t="n">
        <v>2.96</v>
      </c>
      <c r="X48" s="1" t="n">
        <v>3.28</v>
      </c>
      <c r="Y48" s="1" t="n">
        <v>3.54</v>
      </c>
      <c r="Z48" s="1" t="n">
        <v>3.64</v>
      </c>
      <c r="AA48" s="1" t="n">
        <v>3.57</v>
      </c>
      <c r="AB48" s="1" t="n">
        <v>3.8</v>
      </c>
      <c r="AC48" s="1" t="n">
        <v>3.84</v>
      </c>
      <c r="AD48" s="1" t="n">
        <v>4.12</v>
      </c>
      <c r="AE48" s="1" t="n">
        <v>4.84</v>
      </c>
      <c r="AF48" s="1" t="n">
        <v>5.82</v>
      </c>
      <c r="AG48" s="1" t="n">
        <v>6.82</v>
      </c>
      <c r="AH48" s="7" t="n">
        <v>7.54</v>
      </c>
      <c r="AI48" s="8" t="n">
        <v>8.12</v>
      </c>
      <c r="AJ48" s="1" t="n">
        <v>8.54</v>
      </c>
      <c r="AK48" s="1" t="n">
        <v>9.36</v>
      </c>
      <c r="AL48" s="1" t="n">
        <v>9.48</v>
      </c>
      <c r="AM48" s="1" t="n">
        <v>9.72</v>
      </c>
      <c r="AN48" s="1" t="n">
        <v>9.81</v>
      </c>
      <c r="AO48" s="1" t="n">
        <v>10.04</v>
      </c>
      <c r="AP48" s="1" t="n">
        <v>10.17</v>
      </c>
      <c r="AQ48" s="1" t="n">
        <v>10.32</v>
      </c>
      <c r="AR48" s="1" t="n">
        <v>10.26</v>
      </c>
      <c r="AS48" s="1" t="n">
        <v>10.45</v>
      </c>
      <c r="AT48" s="1" t="n">
        <v>10.43</v>
      </c>
      <c r="AU48" s="1" t="n">
        <v>10.22</v>
      </c>
      <c r="AV48" s="1" t="n">
        <v>10.31</v>
      </c>
      <c r="AW48" s="1" t="n">
        <v>10.54</v>
      </c>
      <c r="AX48" s="1" t="n">
        <v>10.48</v>
      </c>
      <c r="AY48" s="1" t="n">
        <v>10.74</v>
      </c>
      <c r="AZ48" s="1" t="n">
        <v>10.96</v>
      </c>
      <c r="BA48" s="1" t="n">
        <v>10.94</v>
      </c>
      <c r="BB48" s="1" t="n">
        <v>11.17</v>
      </c>
      <c r="BC48" s="1" t="n">
        <v>11.38</v>
      </c>
      <c r="BD48" s="1" t="n">
        <v>11.47</v>
      </c>
      <c r="BE48" s="1" t="n">
        <v>11.9</v>
      </c>
      <c r="BF48" s="1" t="n">
        <v>12.06</v>
      </c>
      <c r="BG48" s="1" t="n">
        <v>12.16</v>
      </c>
      <c r="BH48" s="1" t="n">
        <v>12.39</v>
      </c>
      <c r="BI48" s="1" t="n">
        <v>12.55</v>
      </c>
      <c r="BJ48" s="1" t="n">
        <v>12.36</v>
      </c>
      <c r="BK48" s="1" t="n">
        <v>12.29</v>
      </c>
      <c r="BL48" s="1" t="n">
        <v>12.14</v>
      </c>
      <c r="BM48" s="1" t="n">
        <v>11.96</v>
      </c>
      <c r="BN48" s="1" t="n">
        <v>11.75</v>
      </c>
      <c r="BO48" s="1" t="n">
        <v>11.84</v>
      </c>
      <c r="BP48" s="1" t="n">
        <v>11.97</v>
      </c>
      <c r="BQ48" s="1" t="n">
        <v>12.27</v>
      </c>
      <c r="BR48" s="1" t="n">
        <v>12.11</v>
      </c>
      <c r="BS48" s="1" t="n">
        <v>12.3</v>
      </c>
      <c r="BT48" s="1" t="n">
        <v>12.46</v>
      </c>
      <c r="BU48" s="1" t="n">
        <v>12.74</v>
      </c>
      <c r="BV48" s="1" t="n">
        <v>12.55</v>
      </c>
      <c r="BW48" s="1" t="n">
        <v>12.8</v>
      </c>
      <c r="BX48" s="1" t="n">
        <v>12.74</v>
      </c>
      <c r="BY48" s="1" t="n">
        <v>12.68</v>
      </c>
      <c r="BZ48" s="1" t="n">
        <v>12.62</v>
      </c>
      <c r="CA48" s="1" t="n">
        <v>12.87</v>
      </c>
      <c r="CB48" s="1" t="n">
        <v>13.08</v>
      </c>
      <c r="CC48" s="1" t="n">
        <v>12.87</v>
      </c>
      <c r="CD48" s="1" t="n">
        <v>13.3</v>
      </c>
      <c r="CE48" s="1" t="n">
        <v>13.25</v>
      </c>
      <c r="CF48" s="1" t="n">
        <v>12.99</v>
      </c>
      <c r="CG48" s="1" t="n">
        <v>13.58</v>
      </c>
      <c r="CH48" s="1" t="n">
        <v>14.69</v>
      </c>
      <c r="CI48" s="1" t="n">
        <v>14.51</v>
      </c>
      <c r="CJ48" s="1" t="n">
        <v>14.76</v>
      </c>
      <c r="CK48" s="1" t="n">
        <v>14.65</v>
      </c>
      <c r="CL48" s="1" t="n">
        <v>15.15</v>
      </c>
      <c r="CM48" s="1" t="n">
        <v>15.65</v>
      </c>
      <c r="CN48" s="1" t="n">
        <v>16</v>
      </c>
      <c r="CO48" s="1" t="n">
        <v>16.21</v>
      </c>
      <c r="CP48" s="1" t="n">
        <v>16.61</v>
      </c>
      <c r="CQ48" s="1" t="n">
        <v>16.73</v>
      </c>
      <c r="CR48" s="1" t="n">
        <v>16.82</v>
      </c>
      <c r="CS48" s="1" t="n">
        <v>18.31</v>
      </c>
      <c r="CT48" s="1" t="n">
        <v>18.8</v>
      </c>
      <c r="CU48" s="1" t="n">
        <v>19.62</v>
      </c>
      <c r="CV48" s="1" t="n">
        <v>20.09</v>
      </c>
      <c r="CW48" s="1" t="n">
        <v>20.33</v>
      </c>
      <c r="CX48" s="1" t="n">
        <v>20.62</v>
      </c>
      <c r="CY48" s="1" t="n">
        <v>21.32</v>
      </c>
      <c r="CZ48" s="1" t="n">
        <v>21.26</v>
      </c>
      <c r="DA48" s="1" t="n">
        <v>22.11</v>
      </c>
      <c r="DB48" s="1" t="n">
        <v>23.15</v>
      </c>
      <c r="DC48" s="1" t="n">
        <v>24.35</v>
      </c>
      <c r="DD48" s="1" t="n">
        <v>26.83</v>
      </c>
      <c r="DE48" s="1" t="n">
        <v>29.18</v>
      </c>
      <c r="DF48" s="1" t="n">
        <v>31.08</v>
      </c>
      <c r="DG48" s="1" t="n">
        <v>32.76</v>
      </c>
      <c r="DH48" s="1" t="n">
        <v>34.02</v>
      </c>
      <c r="DI48" s="1" t="n">
        <v>34.89</v>
      </c>
      <c r="DJ48" s="1" t="n">
        <v>35.69</v>
      </c>
      <c r="DK48" s="1" t="n">
        <v>36.55</v>
      </c>
      <c r="DL48" s="1" t="n">
        <v>37.17</v>
      </c>
      <c r="DM48" s="1" t="n">
        <v>37.93</v>
      </c>
      <c r="DN48" s="1" t="n">
        <v>38.67</v>
      </c>
      <c r="DO48" s="1" t="n">
        <v>39.29</v>
      </c>
      <c r="DP48" s="1" t="n">
        <v>39.72</v>
      </c>
      <c r="DQ48" s="1" t="n">
        <v>40.12</v>
      </c>
      <c r="DR48" s="1" t="n">
        <v>40.97</v>
      </c>
      <c r="DS48" s="1" t="n">
        <v>41.84</v>
      </c>
      <c r="DT48" s="1" t="n">
        <v>42.69</v>
      </c>
      <c r="DU48" s="1" t="n">
        <v>44.27</v>
      </c>
      <c r="DV48" s="1" t="n">
        <v>45.43</v>
      </c>
      <c r="DW48" s="1" t="n">
        <v>47.74</v>
      </c>
      <c r="DX48" s="1" t="n">
        <v>48.86</v>
      </c>
      <c r="DY48" s="1" t="n">
        <v>48.86</v>
      </c>
      <c r="DZ48" s="1" t="n">
        <v>50.43</v>
      </c>
      <c r="EA48" s="1" t="n">
        <v>50.78</v>
      </c>
      <c r="EB48" s="1" t="n">
        <v>52.13</v>
      </c>
      <c r="EC48" s="1" t="n">
        <v>53.13</v>
      </c>
      <c r="ED48" s="1" t="n">
        <v>54.32</v>
      </c>
      <c r="EE48" s="1" t="n">
        <v>54.8</v>
      </c>
      <c r="EF48" s="1" t="n">
        <v>55.3</v>
      </c>
      <c r="EG48" s="1" t="n">
        <v>55.89</v>
      </c>
      <c r="EH48" s="1" t="n">
        <v>56.67</v>
      </c>
      <c r="EI48" s="1" t="n">
        <v>56.83</v>
      </c>
      <c r="EJ48" s="1" t="n">
        <v>56.99</v>
      </c>
      <c r="EK48" s="1" t="n">
        <v>57.49</v>
      </c>
      <c r="EL48" s="1" t="n">
        <v>57.75</v>
      </c>
      <c r="EM48" s="1" t="n">
        <v>58.56</v>
      </c>
      <c r="EN48" s="1" t="n">
        <v>59.22</v>
      </c>
      <c r="EO48" s="1" t="n">
        <v>61.65</v>
      </c>
      <c r="EP48" s="1" t="n">
        <v>61.77</v>
      </c>
      <c r="EQ48" s="1" t="n">
        <v>62.29</v>
      </c>
      <c r="ER48" s="1" t="n">
        <v>62.73</v>
      </c>
      <c r="ES48" s="1" t="n">
        <v>63.12</v>
      </c>
      <c r="ET48" s="1" t="n">
        <v>63.33</v>
      </c>
      <c r="EU48" s="1" t="n">
        <v>63.8</v>
      </c>
      <c r="EV48" s="1" t="n">
        <v>64.42</v>
      </c>
      <c r="EW48" s="1" t="n">
        <v>65.01</v>
      </c>
      <c r="EX48" s="1" t="n">
        <v>65.58</v>
      </c>
      <c r="EY48" s="1" t="n">
        <v>66.03</v>
      </c>
      <c r="EZ48" s="1" t="n">
        <v>66.56</v>
      </c>
      <c r="FA48" s="1" t="n">
        <v>67.07</v>
      </c>
      <c r="FB48" s="1" t="n">
        <v>67.58</v>
      </c>
      <c r="FC48" s="1" t="n">
        <v>68.06</v>
      </c>
      <c r="FD48" s="1" t="n">
        <v>68.71</v>
      </c>
      <c r="FE48" s="1" t="n">
        <v>69.18</v>
      </c>
      <c r="FF48" s="1" t="n">
        <v>69.57</v>
      </c>
      <c r="FG48" s="1" t="n">
        <v>69.92</v>
      </c>
      <c r="FH48" s="1" t="n">
        <v>70.44</v>
      </c>
      <c r="FI48" s="1" t="n">
        <v>70.62</v>
      </c>
      <c r="FJ48" s="1" t="n">
        <v>71.08</v>
      </c>
      <c r="FK48" s="1" t="n">
        <v>71.37</v>
      </c>
      <c r="FL48" s="1" t="n">
        <v>71.58</v>
      </c>
      <c r="FM48" s="1" t="n">
        <v>72.06</v>
      </c>
      <c r="FN48" s="1" t="n">
        <v>72.57</v>
      </c>
      <c r="FO48" s="1" t="n">
        <v>73.04</v>
      </c>
      <c r="FP48" s="1" t="n">
        <v>73.43</v>
      </c>
      <c r="FQ48" s="1" t="n">
        <v>73.78</v>
      </c>
      <c r="FR48" s="1" t="n">
        <v>73.96</v>
      </c>
    </row>
    <row r="49" s="1" customFormat="true" ht="15" hidden="false" customHeight="false" outlineLevel="0" collapsed="false">
      <c r="A49" s="0"/>
      <c r="B49" s="1" t="n">
        <v>0</v>
      </c>
      <c r="C49" s="1" t="n">
        <v>0.07</v>
      </c>
      <c r="D49" s="1" t="n">
        <v>0.075</v>
      </c>
      <c r="E49" s="1" t="n">
        <v>0.385</v>
      </c>
      <c r="F49" s="1" t="n">
        <v>0.345</v>
      </c>
      <c r="G49" s="1" t="n">
        <v>0.495</v>
      </c>
      <c r="H49" s="1" t="n">
        <v>0.595</v>
      </c>
      <c r="I49" s="1" t="n">
        <v>0.625</v>
      </c>
      <c r="J49" s="1" t="n">
        <v>0.765</v>
      </c>
      <c r="K49" s="1" t="n">
        <v>0.785</v>
      </c>
      <c r="L49" s="1" t="n">
        <v>1.935</v>
      </c>
      <c r="M49" s="1" t="n">
        <v>1.715</v>
      </c>
      <c r="N49" s="1" t="n">
        <v>1.775</v>
      </c>
      <c r="O49" s="1" t="n">
        <v>1.835</v>
      </c>
      <c r="P49" s="1" t="n">
        <v>1.955</v>
      </c>
      <c r="Q49" s="1" t="n">
        <v>1.975</v>
      </c>
      <c r="R49" s="1" t="n">
        <v>2.005</v>
      </c>
      <c r="S49" s="1" t="n">
        <v>2.04</v>
      </c>
      <c r="T49" s="1" t="n">
        <v>3.49</v>
      </c>
      <c r="U49" s="1" t="n">
        <v>3.55</v>
      </c>
      <c r="V49" s="1" t="n">
        <v>3.58</v>
      </c>
      <c r="W49" s="1" t="n">
        <v>3.3</v>
      </c>
      <c r="X49" s="1" t="n">
        <v>3.59</v>
      </c>
      <c r="Y49" s="1" t="n">
        <v>3.87</v>
      </c>
      <c r="Z49" s="1" t="n">
        <v>3.9</v>
      </c>
      <c r="AA49" s="1" t="n">
        <v>3.8</v>
      </c>
      <c r="AB49" s="1" t="n">
        <v>4.06</v>
      </c>
      <c r="AC49" s="1" t="n">
        <v>4.16</v>
      </c>
      <c r="AD49" s="1" t="n">
        <v>4.3</v>
      </c>
      <c r="AE49" s="1" t="n">
        <v>5</v>
      </c>
      <c r="AF49" s="1" t="n">
        <v>5.75</v>
      </c>
      <c r="AG49" s="1" t="n">
        <v>6.73</v>
      </c>
      <c r="AH49" s="7" t="n">
        <v>7.42</v>
      </c>
      <c r="AI49" s="8" t="n">
        <v>7.94</v>
      </c>
      <c r="AJ49" s="1" t="n">
        <v>8.33</v>
      </c>
      <c r="AK49" s="1" t="n">
        <v>9.12</v>
      </c>
      <c r="AL49" s="1" t="n">
        <v>9.21</v>
      </c>
      <c r="AM49" s="1" t="n">
        <v>9.43</v>
      </c>
      <c r="AN49" s="1" t="n">
        <v>9.51</v>
      </c>
      <c r="AO49" s="1" t="n">
        <v>9.69</v>
      </c>
      <c r="AP49" s="1" t="n">
        <v>9.71</v>
      </c>
      <c r="AQ49" s="1" t="n">
        <v>9.84</v>
      </c>
      <c r="AR49" s="1" t="n">
        <v>9.75</v>
      </c>
      <c r="AS49" s="1" t="n">
        <v>9.85</v>
      </c>
      <c r="AT49" s="1" t="n">
        <v>9.79</v>
      </c>
      <c r="AU49" s="1" t="n">
        <v>9.56</v>
      </c>
      <c r="AV49" s="1" t="n">
        <v>9.64</v>
      </c>
      <c r="AW49" s="1" t="n">
        <v>9.82</v>
      </c>
      <c r="AX49" s="1" t="n">
        <v>9.77</v>
      </c>
      <c r="AY49" s="1" t="n">
        <v>10.06</v>
      </c>
      <c r="AZ49" s="1" t="n">
        <v>10.27</v>
      </c>
      <c r="BA49" s="1" t="n">
        <v>10.24</v>
      </c>
      <c r="BB49" s="1" t="n">
        <v>10.5</v>
      </c>
      <c r="BC49" s="1" t="n">
        <v>10.69</v>
      </c>
      <c r="BD49" s="1" t="n">
        <v>10.81</v>
      </c>
      <c r="BE49" s="1" t="n">
        <v>11.37</v>
      </c>
      <c r="BF49" s="1" t="n">
        <v>11.52</v>
      </c>
      <c r="BG49" s="1" t="n">
        <v>11.61</v>
      </c>
      <c r="BH49" s="1" t="n">
        <v>11.82</v>
      </c>
      <c r="BI49" s="1" t="n">
        <v>11.73</v>
      </c>
      <c r="BJ49" s="1" t="n">
        <v>11.52</v>
      </c>
      <c r="BK49" s="1" t="n">
        <v>11.42</v>
      </c>
      <c r="BL49" s="1" t="n">
        <v>11.29</v>
      </c>
      <c r="BM49" s="1" t="n">
        <v>11.12</v>
      </c>
      <c r="BN49" s="1" t="n">
        <v>10.93</v>
      </c>
      <c r="BO49" s="1" t="n">
        <v>11.06</v>
      </c>
      <c r="BP49" s="1" t="n">
        <v>11.15</v>
      </c>
      <c r="BQ49" s="1" t="n">
        <v>11.43</v>
      </c>
      <c r="BR49" s="1" t="n">
        <v>11.28</v>
      </c>
      <c r="BS49" s="1" t="n">
        <v>11.42</v>
      </c>
      <c r="BT49" s="1" t="n">
        <v>11.56</v>
      </c>
      <c r="BU49" s="1" t="n">
        <v>11.82</v>
      </c>
      <c r="BV49" s="1" t="n">
        <v>11.65</v>
      </c>
      <c r="BW49" s="1" t="n">
        <v>11.86</v>
      </c>
      <c r="BX49" s="1" t="n">
        <v>11.77</v>
      </c>
      <c r="BY49" s="1" t="n">
        <v>11.69</v>
      </c>
      <c r="BZ49" s="1" t="n">
        <v>11.6</v>
      </c>
      <c r="CA49" s="1" t="n">
        <v>11.83</v>
      </c>
      <c r="CB49" s="1" t="n">
        <v>12.06</v>
      </c>
      <c r="CC49" s="1" t="n">
        <v>11.81</v>
      </c>
      <c r="CD49" s="1" t="n">
        <v>12.2</v>
      </c>
      <c r="CE49" s="1" t="n">
        <v>12.14</v>
      </c>
      <c r="CF49" s="1" t="n">
        <v>11.85</v>
      </c>
      <c r="CG49" s="1" t="n">
        <v>12.41</v>
      </c>
      <c r="CH49" s="1" t="n">
        <v>13.36</v>
      </c>
      <c r="CI49" s="1" t="n">
        <v>13.24</v>
      </c>
      <c r="CJ49" s="1" t="n">
        <v>13.45</v>
      </c>
      <c r="CK49" s="1" t="n">
        <v>13.32</v>
      </c>
      <c r="CL49" s="1" t="n">
        <v>13.79</v>
      </c>
      <c r="CM49" s="1" t="n">
        <v>14.28</v>
      </c>
      <c r="CN49" s="1" t="n">
        <v>14.6</v>
      </c>
      <c r="CO49" s="1" t="n">
        <v>14.83</v>
      </c>
      <c r="CP49" s="1" t="n">
        <v>15.22</v>
      </c>
      <c r="CQ49" s="1" t="n">
        <v>15.27</v>
      </c>
      <c r="CR49" s="1" t="n">
        <v>15.4</v>
      </c>
      <c r="CS49" s="1" t="n">
        <v>16.87</v>
      </c>
      <c r="CT49" s="1" t="n">
        <v>17.29</v>
      </c>
      <c r="CU49" s="1" t="n">
        <v>18.08</v>
      </c>
      <c r="CV49" s="1" t="n">
        <v>18.52</v>
      </c>
      <c r="CW49" s="1" t="n">
        <v>18.74</v>
      </c>
      <c r="CX49" s="1" t="n">
        <v>18.98</v>
      </c>
      <c r="CY49" s="1" t="n">
        <v>19.67</v>
      </c>
      <c r="CZ49" s="1" t="n">
        <v>19.59</v>
      </c>
      <c r="DA49" s="1" t="n">
        <v>20.41</v>
      </c>
      <c r="DB49" s="1" t="n">
        <v>21.43</v>
      </c>
      <c r="DC49" s="1" t="n">
        <v>22.61</v>
      </c>
      <c r="DD49" s="1" t="n">
        <v>24.92</v>
      </c>
      <c r="DE49" s="1" t="n">
        <v>27.37</v>
      </c>
      <c r="DF49" s="1" t="n">
        <v>29.26</v>
      </c>
      <c r="DG49" s="1" t="n">
        <v>30.8</v>
      </c>
      <c r="DH49" s="1" t="n">
        <v>31.95</v>
      </c>
      <c r="DI49" s="1" t="n">
        <v>32.8</v>
      </c>
      <c r="DJ49" s="1" t="n">
        <v>33.55</v>
      </c>
      <c r="DK49" s="1" t="n">
        <v>34.4</v>
      </c>
      <c r="DL49" s="1" t="n">
        <v>35</v>
      </c>
      <c r="DM49" s="1" t="n">
        <v>35.72</v>
      </c>
      <c r="DN49" s="1" t="n">
        <v>36.45</v>
      </c>
      <c r="DO49" s="1" t="n">
        <v>37.05</v>
      </c>
      <c r="DP49" s="1" t="n">
        <v>37.47</v>
      </c>
      <c r="DQ49" s="1" t="n">
        <v>37.85</v>
      </c>
      <c r="DR49" s="1" t="n">
        <v>38.67</v>
      </c>
      <c r="DS49" s="1" t="n">
        <v>39.56</v>
      </c>
      <c r="DT49" s="1" t="n">
        <v>40.42</v>
      </c>
      <c r="DU49" s="1" t="n">
        <v>41.82</v>
      </c>
      <c r="DV49" s="1" t="n">
        <v>42.95</v>
      </c>
      <c r="DW49" s="1" t="n">
        <v>45.29</v>
      </c>
      <c r="DX49" s="1" t="n">
        <v>46.44</v>
      </c>
      <c r="DY49" s="1" t="n">
        <v>46.44</v>
      </c>
      <c r="DZ49" s="1" t="n">
        <v>48.1</v>
      </c>
      <c r="EA49" s="1" t="n">
        <v>49.25</v>
      </c>
      <c r="EB49" s="1" t="n">
        <v>50.71</v>
      </c>
      <c r="EC49" s="1" t="n">
        <v>51.8</v>
      </c>
      <c r="ED49" s="1" t="n">
        <v>53.08</v>
      </c>
      <c r="EE49" s="1" t="n">
        <v>53.67</v>
      </c>
      <c r="EF49" s="1" t="n">
        <v>54.55</v>
      </c>
      <c r="EG49" s="1" t="n">
        <v>55.41</v>
      </c>
      <c r="EH49" s="1" t="n">
        <v>56.25</v>
      </c>
      <c r="EI49" s="1" t="n">
        <v>56.48</v>
      </c>
      <c r="EJ49" s="1" t="n">
        <v>56.66</v>
      </c>
      <c r="EK49" s="1" t="n">
        <v>57.48</v>
      </c>
      <c r="EL49" s="1" t="n">
        <v>57.73</v>
      </c>
      <c r="EM49" s="1" t="n">
        <v>58.53</v>
      </c>
      <c r="EN49" s="1" t="n">
        <v>59.4</v>
      </c>
      <c r="EO49" s="1" t="n">
        <v>61.75</v>
      </c>
      <c r="EP49" s="1" t="n">
        <v>61.78</v>
      </c>
      <c r="EQ49" s="1" t="n">
        <v>62.32</v>
      </c>
      <c r="ER49" s="1" t="n">
        <v>62.74</v>
      </c>
      <c r="ES49" s="1" t="n">
        <v>63.14</v>
      </c>
      <c r="ET49" s="1" t="n">
        <v>63.34</v>
      </c>
      <c r="EU49" s="1" t="n">
        <v>63.82</v>
      </c>
      <c r="EV49" s="1" t="n">
        <v>64.45</v>
      </c>
      <c r="EW49" s="1" t="n">
        <v>65.06</v>
      </c>
      <c r="EX49" s="1" t="n">
        <v>65.64</v>
      </c>
      <c r="EY49" s="1" t="n">
        <v>66.11</v>
      </c>
      <c r="EZ49" s="1" t="n">
        <v>66.66</v>
      </c>
      <c r="FA49" s="1" t="n">
        <v>67.19</v>
      </c>
      <c r="FB49" s="1" t="n">
        <v>67.74</v>
      </c>
      <c r="FC49" s="1" t="n">
        <v>68.23</v>
      </c>
      <c r="FD49" s="1" t="n">
        <v>68.89</v>
      </c>
      <c r="FE49" s="1" t="n">
        <v>69.38</v>
      </c>
      <c r="FF49" s="1" t="n">
        <v>69.78</v>
      </c>
      <c r="FG49" s="1" t="n">
        <v>70.15</v>
      </c>
      <c r="FH49" s="1" t="n">
        <v>70.65</v>
      </c>
      <c r="FI49" s="1" t="n">
        <v>70.84</v>
      </c>
      <c r="FJ49" s="1" t="n">
        <v>71.29</v>
      </c>
      <c r="FK49" s="1" t="n">
        <v>71.59</v>
      </c>
      <c r="FL49" s="1" t="n">
        <v>71.77</v>
      </c>
      <c r="FM49" s="1" t="n">
        <v>72.26</v>
      </c>
      <c r="FN49" s="1" t="n">
        <v>72.78</v>
      </c>
      <c r="FO49" s="1" t="n">
        <v>73.27</v>
      </c>
      <c r="FP49" s="1" t="n">
        <v>73.67</v>
      </c>
      <c r="FQ49" s="1" t="n">
        <v>74.04</v>
      </c>
      <c r="FR49" s="1" t="n">
        <v>74.23</v>
      </c>
    </row>
    <row r="50" s="1" customFormat="true" ht="15" hidden="false" customHeight="false" outlineLevel="0" collapsed="false">
      <c r="A50" s="0"/>
      <c r="B50" s="1" t="n">
        <v>0</v>
      </c>
      <c r="C50" s="1" t="n">
        <v>-0.09</v>
      </c>
      <c r="D50" s="1" t="n">
        <v>-0.15</v>
      </c>
      <c r="E50" s="1" t="n">
        <v>0.14</v>
      </c>
      <c r="F50" s="1" t="n">
        <v>0.06</v>
      </c>
      <c r="G50" s="1" t="n">
        <v>0.25</v>
      </c>
      <c r="H50" s="1" t="n">
        <v>0.32</v>
      </c>
      <c r="I50" s="1" t="n">
        <v>0.37</v>
      </c>
      <c r="J50" s="1" t="n">
        <v>0.49</v>
      </c>
      <c r="K50" s="1" t="n">
        <v>0.52</v>
      </c>
      <c r="L50" s="1" t="n">
        <v>1.64</v>
      </c>
      <c r="M50" s="1" t="n">
        <v>1.52</v>
      </c>
      <c r="N50" s="1" t="n">
        <v>1.61</v>
      </c>
      <c r="O50" s="1" t="n">
        <v>1.66</v>
      </c>
      <c r="P50" s="1" t="n">
        <v>1.7</v>
      </c>
      <c r="Q50" s="1" t="n">
        <v>1.76</v>
      </c>
      <c r="R50" s="1" t="n">
        <v>1.78</v>
      </c>
      <c r="S50" s="1" t="n">
        <v>1.8</v>
      </c>
      <c r="T50" s="1" t="n">
        <v>3.27</v>
      </c>
      <c r="U50" s="1" t="n">
        <v>3.37</v>
      </c>
      <c r="V50" s="1" t="n">
        <v>3.51</v>
      </c>
      <c r="W50" s="1" t="n">
        <v>3.28</v>
      </c>
      <c r="X50" s="1" t="n">
        <v>3.54</v>
      </c>
      <c r="Y50" s="1" t="n">
        <v>3.83</v>
      </c>
      <c r="Z50" s="1" t="n">
        <v>3.97</v>
      </c>
      <c r="AA50" s="1" t="n">
        <v>3.93</v>
      </c>
      <c r="AB50" s="1" t="n">
        <v>4.18</v>
      </c>
      <c r="AC50" s="1" t="n">
        <v>4.03</v>
      </c>
      <c r="AD50" s="1" t="n">
        <v>4.041</v>
      </c>
      <c r="AE50" s="1" t="n">
        <v>4.731</v>
      </c>
      <c r="AF50" s="1" t="n">
        <v>5.651</v>
      </c>
      <c r="AG50" s="1" t="n">
        <v>6.601</v>
      </c>
      <c r="AH50" s="7" t="n">
        <v>7.201</v>
      </c>
      <c r="AI50" s="8" t="n">
        <v>7.671</v>
      </c>
      <c r="AJ50" s="1" t="n">
        <v>8.021</v>
      </c>
      <c r="AK50" s="1" t="n">
        <v>8.771</v>
      </c>
      <c r="AL50" s="1" t="n">
        <v>8.851</v>
      </c>
      <c r="AM50" s="1" t="n">
        <v>9.041</v>
      </c>
      <c r="AN50" s="1" t="n">
        <v>9.091</v>
      </c>
      <c r="AO50" s="1" t="n">
        <v>9.251</v>
      </c>
      <c r="AP50" s="1" t="n">
        <v>9.311</v>
      </c>
      <c r="AQ50" s="1" t="n">
        <v>9.461</v>
      </c>
      <c r="AR50" s="1" t="n">
        <v>9.31</v>
      </c>
      <c r="AS50" s="1" t="n">
        <v>9.37</v>
      </c>
      <c r="AT50" s="1" t="n">
        <v>9.25</v>
      </c>
      <c r="AU50" s="1" t="n">
        <v>9.13</v>
      </c>
      <c r="AV50" s="1" t="n">
        <v>9.18</v>
      </c>
      <c r="AW50" s="1" t="n">
        <v>9.34</v>
      </c>
      <c r="AX50" s="1" t="n">
        <v>9.25</v>
      </c>
      <c r="AY50" s="1" t="n">
        <v>9.46</v>
      </c>
      <c r="AZ50" s="1" t="n">
        <v>9.65</v>
      </c>
      <c r="BA50" s="1" t="n">
        <v>9.6</v>
      </c>
      <c r="BB50" s="1" t="n">
        <v>9.85</v>
      </c>
      <c r="BC50" s="1" t="n">
        <v>9.97</v>
      </c>
      <c r="BD50" s="1" t="n">
        <v>10.13</v>
      </c>
      <c r="BE50" s="1" t="n">
        <v>10.72</v>
      </c>
      <c r="BF50" s="1" t="n">
        <v>10.85</v>
      </c>
      <c r="BG50" s="1" t="n">
        <v>10.87</v>
      </c>
      <c r="BH50" s="1" t="n">
        <v>11.07</v>
      </c>
      <c r="BI50" s="1" t="n">
        <v>11.12</v>
      </c>
      <c r="BJ50" s="1" t="n">
        <v>10.89</v>
      </c>
      <c r="BK50" s="1" t="n">
        <v>10.85</v>
      </c>
      <c r="BL50" s="1" t="n">
        <v>10.66</v>
      </c>
      <c r="BM50" s="1" t="n">
        <v>10.5</v>
      </c>
      <c r="BN50" s="1" t="n">
        <v>10.35</v>
      </c>
      <c r="BO50" s="1" t="n">
        <v>10.5</v>
      </c>
      <c r="BP50" s="1" t="n">
        <v>10.55</v>
      </c>
      <c r="BQ50" s="1" t="n">
        <v>10.79</v>
      </c>
      <c r="BR50" s="1" t="n">
        <v>10.66</v>
      </c>
      <c r="BS50" s="1" t="n">
        <v>10.67</v>
      </c>
      <c r="BT50" s="1" t="n">
        <v>10.9</v>
      </c>
      <c r="BU50" s="1" t="n">
        <v>11.11</v>
      </c>
      <c r="BV50" s="1" t="n">
        <v>10.95</v>
      </c>
      <c r="BW50" s="1" t="n">
        <v>11.14</v>
      </c>
      <c r="BX50" s="1" t="n">
        <v>10.99</v>
      </c>
      <c r="BY50" s="1" t="n">
        <v>10.89</v>
      </c>
      <c r="BZ50" s="1" t="n">
        <v>10.74</v>
      </c>
      <c r="CA50" s="1" t="n">
        <v>10.95</v>
      </c>
      <c r="CB50" s="1" t="n">
        <v>11.21</v>
      </c>
      <c r="CC50" s="1" t="n">
        <v>10.98</v>
      </c>
      <c r="CD50" s="1" t="n">
        <v>11.33</v>
      </c>
      <c r="CE50" s="1" t="n">
        <v>11.24</v>
      </c>
      <c r="CF50" s="1" t="n">
        <v>11.02</v>
      </c>
      <c r="CG50" s="1" t="n">
        <v>11.63</v>
      </c>
      <c r="CH50" s="1" t="n">
        <v>12.56</v>
      </c>
      <c r="CI50" s="1" t="n">
        <v>12.43</v>
      </c>
      <c r="CJ50" s="1" t="n">
        <v>12.65</v>
      </c>
      <c r="CK50" s="1" t="n">
        <v>12.49</v>
      </c>
      <c r="CL50" s="1" t="n">
        <v>12.93</v>
      </c>
      <c r="CM50" s="1" t="n">
        <v>13.36</v>
      </c>
      <c r="CN50" s="1" t="n">
        <v>13.64</v>
      </c>
      <c r="CO50" s="1" t="n">
        <v>13.9</v>
      </c>
      <c r="CP50" s="1" t="n">
        <v>14.25</v>
      </c>
      <c r="CQ50" s="1" t="n">
        <v>14.31</v>
      </c>
      <c r="CR50" s="1" t="n">
        <v>14.37</v>
      </c>
      <c r="CS50" s="1" t="n">
        <v>15.81</v>
      </c>
      <c r="CT50" s="1" t="n">
        <v>16.21</v>
      </c>
      <c r="CU50" s="1" t="n">
        <v>16.87</v>
      </c>
      <c r="CV50" s="1" t="n">
        <v>17.3</v>
      </c>
      <c r="CW50" s="1" t="n">
        <v>17.5</v>
      </c>
      <c r="CX50" s="1" t="n">
        <v>18.18</v>
      </c>
      <c r="CY50" s="1" t="n">
        <v>18.83</v>
      </c>
      <c r="CZ50" s="1" t="n">
        <v>18.73</v>
      </c>
      <c r="DA50" s="1" t="n">
        <v>19.54</v>
      </c>
      <c r="DB50" s="1" t="n">
        <v>20.54</v>
      </c>
      <c r="DC50" s="1" t="n">
        <v>21.7</v>
      </c>
      <c r="DD50" s="1" t="n">
        <v>23.89</v>
      </c>
      <c r="DE50" s="1" t="n">
        <v>26.43</v>
      </c>
      <c r="DF50" s="1" t="n">
        <v>28.28</v>
      </c>
      <c r="DG50" s="1" t="n">
        <v>29.8</v>
      </c>
      <c r="DH50" s="1" t="n">
        <v>30.93</v>
      </c>
      <c r="DI50" s="1" t="n">
        <v>31.76</v>
      </c>
      <c r="DJ50" s="1" t="n">
        <v>32.48</v>
      </c>
      <c r="DK50" s="1" t="n">
        <v>33.3</v>
      </c>
      <c r="DL50" s="1" t="n">
        <v>33.89</v>
      </c>
      <c r="DM50" s="1" t="n">
        <v>34.59</v>
      </c>
      <c r="DN50" s="1" t="n">
        <v>35.31</v>
      </c>
      <c r="DO50" s="1" t="n">
        <v>35.92</v>
      </c>
      <c r="DP50" s="1" t="n">
        <v>36.32</v>
      </c>
      <c r="DQ50" s="1" t="n">
        <v>36.67</v>
      </c>
      <c r="DR50" s="1" t="n">
        <v>37.47</v>
      </c>
      <c r="DS50" s="1" t="n">
        <v>38.33</v>
      </c>
      <c r="DT50" s="1" t="n">
        <v>39.17</v>
      </c>
      <c r="DU50" s="1" t="n">
        <v>40.52</v>
      </c>
      <c r="DV50" s="1" t="n">
        <v>41.57</v>
      </c>
      <c r="DW50" s="1" t="n">
        <v>43.94</v>
      </c>
      <c r="DX50" s="1" t="n">
        <v>45.13</v>
      </c>
      <c r="DY50" s="1" t="n">
        <v>45.13</v>
      </c>
      <c r="DZ50" s="1" t="n">
        <v>46.88</v>
      </c>
      <c r="EA50" s="1" t="n">
        <v>48.12</v>
      </c>
      <c r="EB50" s="1" t="n">
        <v>49.64</v>
      </c>
      <c r="EC50" s="1" t="n">
        <v>50.77</v>
      </c>
      <c r="ED50" s="1" t="n">
        <v>52.1</v>
      </c>
      <c r="EE50" s="1" t="n">
        <v>52.96</v>
      </c>
      <c r="EF50" s="1" t="n">
        <v>53.71</v>
      </c>
      <c r="EG50" s="1" t="n">
        <v>54.59</v>
      </c>
      <c r="EH50" s="1" t="n">
        <v>55.45</v>
      </c>
      <c r="EI50" s="1" t="n">
        <v>56.21</v>
      </c>
      <c r="EJ50" s="1" t="n">
        <v>56.75</v>
      </c>
      <c r="EK50" s="1" t="n">
        <v>57.55</v>
      </c>
      <c r="EL50" s="1" t="n">
        <v>58.09</v>
      </c>
      <c r="EM50" s="1" t="n">
        <v>59.37</v>
      </c>
      <c r="EN50" s="1" t="n">
        <v>59.92</v>
      </c>
      <c r="EO50" s="1" t="n">
        <v>61.95</v>
      </c>
      <c r="EP50" s="1" t="n">
        <v>62.01</v>
      </c>
      <c r="EQ50" s="1" t="n">
        <v>62.56</v>
      </c>
      <c r="ER50" s="1" t="n">
        <v>63.01</v>
      </c>
      <c r="ES50" s="1" t="n">
        <v>63.43</v>
      </c>
      <c r="ET50" s="1" t="n">
        <v>63.61</v>
      </c>
      <c r="EU50" s="1" t="n">
        <v>64.12</v>
      </c>
      <c r="EV50" s="1" t="n">
        <v>64.81</v>
      </c>
      <c r="EW50" s="1" t="n">
        <v>65.45</v>
      </c>
      <c r="EX50" s="1" t="n">
        <v>66.07</v>
      </c>
      <c r="EY50" s="1" t="n">
        <v>66.56</v>
      </c>
      <c r="EZ50" s="1" t="n">
        <v>67.14</v>
      </c>
      <c r="FA50" s="1" t="n">
        <v>67.69</v>
      </c>
      <c r="FB50" s="1" t="n">
        <v>68.21</v>
      </c>
      <c r="FC50" s="1" t="n">
        <v>68.72</v>
      </c>
      <c r="FD50" s="1" t="n">
        <v>69.4</v>
      </c>
      <c r="FE50" s="1" t="n">
        <v>69.91</v>
      </c>
      <c r="FF50" s="1" t="n">
        <v>70.32</v>
      </c>
      <c r="FG50" s="1" t="n">
        <v>70.66</v>
      </c>
      <c r="FH50" s="1" t="n">
        <v>71.15</v>
      </c>
      <c r="FI50" s="1" t="n">
        <v>71.38</v>
      </c>
      <c r="FJ50" s="1" t="n">
        <v>71.8</v>
      </c>
      <c r="FK50" s="1" t="n">
        <v>72.11</v>
      </c>
      <c r="FL50" s="1" t="n">
        <v>72.27</v>
      </c>
      <c r="FM50" s="1" t="n">
        <v>72.78</v>
      </c>
      <c r="FN50" s="1" t="n">
        <v>73.31</v>
      </c>
      <c r="FO50" s="1" t="n">
        <v>73.82</v>
      </c>
      <c r="FP50" s="1" t="n">
        <v>74.23</v>
      </c>
      <c r="FQ50" s="1" t="n">
        <v>74.57</v>
      </c>
      <c r="FR50" s="1" t="n">
        <v>74.8</v>
      </c>
    </row>
    <row r="51" s="1" customFormat="true" ht="15" hidden="false" customHeight="false" outlineLevel="0" collapsed="false">
      <c r="A51" s="0"/>
      <c r="B51" s="1" t="n">
        <v>0</v>
      </c>
      <c r="C51" s="1" t="n">
        <v>0.12</v>
      </c>
      <c r="D51" s="1" t="n">
        <v>0.18</v>
      </c>
      <c r="E51" s="1" t="n">
        <v>0.46</v>
      </c>
      <c r="F51" s="1" t="n">
        <v>0.44</v>
      </c>
      <c r="G51" s="1" t="n">
        <v>0.58</v>
      </c>
      <c r="H51" s="1" t="n">
        <v>0.63</v>
      </c>
      <c r="I51" s="1" t="n">
        <v>0.59</v>
      </c>
      <c r="J51" s="1" t="n">
        <v>0.69</v>
      </c>
      <c r="K51" s="1" t="n">
        <v>0.74</v>
      </c>
      <c r="L51" s="1" t="n">
        <v>1.84</v>
      </c>
      <c r="M51" s="1" t="n">
        <v>1.75</v>
      </c>
      <c r="N51" s="1" t="n">
        <v>1.87</v>
      </c>
      <c r="O51" s="1" t="n">
        <v>1.91</v>
      </c>
      <c r="P51" s="1" t="n">
        <v>2.03</v>
      </c>
      <c r="Q51" s="1" t="n">
        <v>2.06</v>
      </c>
      <c r="R51" s="1" t="n">
        <v>2.07</v>
      </c>
      <c r="S51" s="1" t="n">
        <v>2.08</v>
      </c>
      <c r="T51" s="1" t="n">
        <v>3.6</v>
      </c>
      <c r="U51" s="1" t="n">
        <v>3.67</v>
      </c>
      <c r="V51" s="1" t="n">
        <v>3.61</v>
      </c>
      <c r="W51" s="1" t="n">
        <v>3.43</v>
      </c>
      <c r="X51" s="1" t="n">
        <v>3.67</v>
      </c>
      <c r="Y51" s="1" t="n">
        <v>3.98</v>
      </c>
      <c r="Z51" s="1" t="n">
        <v>4.04</v>
      </c>
      <c r="AA51" s="1" t="n">
        <v>3.91</v>
      </c>
      <c r="AB51" s="1" t="n">
        <v>4.11</v>
      </c>
      <c r="AC51" s="1" t="n">
        <v>4.04</v>
      </c>
      <c r="AD51" s="1" t="n">
        <v>4.07</v>
      </c>
      <c r="AE51" s="1" t="n">
        <v>4.69</v>
      </c>
      <c r="AF51" s="1" t="n">
        <v>5.59</v>
      </c>
      <c r="AG51" s="1" t="n">
        <v>6.49</v>
      </c>
      <c r="AH51" s="7" t="n">
        <v>7.07</v>
      </c>
      <c r="AI51" s="8" t="n">
        <v>7.51</v>
      </c>
      <c r="AJ51" s="1" t="n">
        <v>7.83</v>
      </c>
      <c r="AK51" s="1" t="n">
        <v>8.55</v>
      </c>
      <c r="AL51" s="1" t="n">
        <v>8.59</v>
      </c>
      <c r="AM51" s="1" t="n">
        <v>8.74</v>
      </c>
      <c r="AN51" s="1" t="n">
        <v>8.78</v>
      </c>
      <c r="AO51" s="1" t="n">
        <v>8.93</v>
      </c>
      <c r="AP51" s="1" t="n">
        <v>9.01</v>
      </c>
      <c r="AQ51" s="1" t="n">
        <v>9.13</v>
      </c>
      <c r="AR51" s="1" t="n">
        <v>8.97</v>
      </c>
      <c r="AS51" s="1" t="n">
        <v>9.02</v>
      </c>
      <c r="AT51" s="1" t="n">
        <v>8.86</v>
      </c>
      <c r="AU51" s="1" t="n">
        <v>8.73</v>
      </c>
      <c r="AV51" s="1" t="n">
        <v>8.77</v>
      </c>
      <c r="AW51" s="1" t="n">
        <v>8.92</v>
      </c>
      <c r="AX51" s="1" t="n">
        <v>8.8</v>
      </c>
      <c r="AY51" s="1" t="n">
        <v>8.99</v>
      </c>
      <c r="AZ51" s="1" t="n">
        <v>9.17</v>
      </c>
      <c r="BA51" s="1" t="n">
        <v>9.14</v>
      </c>
      <c r="BB51" s="1" t="n">
        <v>9.34</v>
      </c>
      <c r="BC51" s="1" t="n">
        <v>9.47</v>
      </c>
      <c r="BD51" s="1" t="n">
        <v>9.66</v>
      </c>
      <c r="BE51" s="1" t="n">
        <v>10.18</v>
      </c>
      <c r="BF51" s="1" t="n">
        <v>10.33</v>
      </c>
      <c r="BG51" s="1" t="n">
        <v>10.39</v>
      </c>
      <c r="BH51" s="1" t="n">
        <v>10.57</v>
      </c>
      <c r="BI51" s="1" t="n">
        <v>10.66</v>
      </c>
      <c r="BJ51" s="1" t="n">
        <v>10.45</v>
      </c>
      <c r="BK51" s="1" t="n">
        <v>10.32</v>
      </c>
      <c r="BL51" s="1" t="n">
        <v>10.11</v>
      </c>
      <c r="BM51" s="1" t="n">
        <v>9.93</v>
      </c>
      <c r="BN51" s="1" t="n">
        <v>9.8</v>
      </c>
      <c r="BO51" s="1" t="n">
        <v>9.96</v>
      </c>
      <c r="BP51" s="1" t="n">
        <v>10.08</v>
      </c>
      <c r="BQ51" s="1" t="n">
        <v>10.28</v>
      </c>
      <c r="BR51" s="1" t="n">
        <v>10.16</v>
      </c>
      <c r="BS51" s="1" t="n">
        <v>10.19</v>
      </c>
      <c r="BT51" s="1" t="n">
        <v>10.4</v>
      </c>
      <c r="BU51" s="1" t="n">
        <v>10.63</v>
      </c>
      <c r="BV51" s="1" t="n">
        <v>10.47</v>
      </c>
      <c r="BW51" s="1" t="n">
        <v>10.62</v>
      </c>
      <c r="BX51" s="1" t="n">
        <v>10.49</v>
      </c>
      <c r="BY51" s="1" t="n">
        <v>10.43</v>
      </c>
      <c r="BZ51" s="1" t="n">
        <v>10.3</v>
      </c>
      <c r="CA51" s="1" t="n">
        <v>10.51</v>
      </c>
      <c r="CB51" s="1" t="n">
        <v>10.72</v>
      </c>
      <c r="CC51" s="1" t="n">
        <v>10.46</v>
      </c>
      <c r="CD51" s="1" t="n">
        <v>10.78</v>
      </c>
      <c r="CE51" s="1" t="n">
        <v>10.83</v>
      </c>
      <c r="CF51" s="1" t="n">
        <v>10.6</v>
      </c>
      <c r="CG51" s="1" t="n">
        <v>11.23</v>
      </c>
      <c r="CH51" s="1" t="n">
        <v>12.04</v>
      </c>
      <c r="CI51" s="1" t="n">
        <v>11.95</v>
      </c>
      <c r="CJ51" s="1" t="n">
        <v>12.18</v>
      </c>
      <c r="CK51" s="1" t="n">
        <v>11.97</v>
      </c>
      <c r="CL51" s="1" t="n">
        <v>12.36</v>
      </c>
      <c r="CM51" s="1" t="n">
        <v>12.76</v>
      </c>
      <c r="CN51" s="1" t="n">
        <v>12.98</v>
      </c>
      <c r="CO51" s="1" t="n">
        <v>13.19</v>
      </c>
      <c r="CP51" s="1" t="n">
        <v>13.49</v>
      </c>
      <c r="CQ51" s="1" t="n">
        <v>13.6</v>
      </c>
      <c r="CR51" s="1" t="n">
        <v>13.65</v>
      </c>
      <c r="CS51" s="1" t="n">
        <v>15.08</v>
      </c>
      <c r="CT51" s="1" t="n">
        <v>15.46</v>
      </c>
      <c r="CU51" s="1" t="n">
        <v>16.15</v>
      </c>
      <c r="CV51" s="1" t="n">
        <v>16.57</v>
      </c>
      <c r="CW51" s="1" t="n">
        <v>17.34</v>
      </c>
      <c r="CX51" s="1" t="n">
        <v>18.04</v>
      </c>
      <c r="CY51" s="1" t="n">
        <v>18.64</v>
      </c>
      <c r="CZ51" s="1" t="n">
        <v>18.49</v>
      </c>
      <c r="DA51" s="1" t="n">
        <v>19.29</v>
      </c>
      <c r="DB51" s="1" t="n">
        <v>20.27</v>
      </c>
      <c r="DC51" s="1" t="n">
        <v>21.37</v>
      </c>
      <c r="DD51" s="1" t="n">
        <v>23.32</v>
      </c>
      <c r="DE51" s="1" t="n">
        <v>26</v>
      </c>
      <c r="DF51" s="1" t="n">
        <v>27.76</v>
      </c>
      <c r="DG51" s="1" t="n">
        <v>29.24</v>
      </c>
      <c r="DH51" s="1" t="n">
        <v>30.34</v>
      </c>
      <c r="DI51" s="1" t="n">
        <v>31.16</v>
      </c>
      <c r="DJ51" s="1" t="n">
        <v>31.86</v>
      </c>
      <c r="DK51" s="1" t="n">
        <v>32.66</v>
      </c>
      <c r="DL51" s="1" t="n">
        <v>33.2</v>
      </c>
      <c r="DM51" s="1" t="n">
        <v>33.89</v>
      </c>
      <c r="DN51" s="1" t="n">
        <v>34.59</v>
      </c>
      <c r="DO51" s="1" t="n">
        <v>35.17</v>
      </c>
      <c r="DP51" s="1" t="n">
        <v>35.56</v>
      </c>
      <c r="DQ51" s="1" t="n">
        <v>35.88</v>
      </c>
      <c r="DR51" s="1" t="n">
        <v>36.67</v>
      </c>
      <c r="DS51" s="1" t="n">
        <v>37.52</v>
      </c>
      <c r="DT51" s="1" t="n">
        <v>38.35</v>
      </c>
      <c r="DU51" s="1" t="n">
        <v>39.19</v>
      </c>
      <c r="DV51" s="1" t="n">
        <v>40.19</v>
      </c>
      <c r="DW51" s="1" t="n">
        <v>42.55</v>
      </c>
      <c r="DX51" s="1" t="n">
        <v>43.7</v>
      </c>
      <c r="DY51" s="1" t="n">
        <v>43.7</v>
      </c>
      <c r="DZ51" s="1" t="n">
        <v>45.32</v>
      </c>
      <c r="EA51" s="1" t="n">
        <v>46.7</v>
      </c>
      <c r="EB51" s="1" t="n">
        <v>48.2</v>
      </c>
      <c r="EC51" s="1" t="n">
        <v>49.48</v>
      </c>
      <c r="ED51" s="1" t="n">
        <v>50.8</v>
      </c>
      <c r="EE51" s="1" t="n">
        <v>51.62</v>
      </c>
      <c r="EF51" s="1" t="n">
        <v>52.54</v>
      </c>
      <c r="EG51" s="1" t="n">
        <v>53.39</v>
      </c>
      <c r="EH51" s="1" t="n">
        <v>54.23</v>
      </c>
      <c r="EI51" s="1" t="n">
        <v>55.12</v>
      </c>
      <c r="EJ51" s="1" t="n">
        <v>55.9</v>
      </c>
      <c r="EK51" s="1" t="n">
        <v>56.93</v>
      </c>
      <c r="EL51" s="1" t="n">
        <v>58.16</v>
      </c>
      <c r="EM51" s="1" t="n">
        <v>59.58</v>
      </c>
      <c r="EN51" s="1" t="n">
        <v>59.95</v>
      </c>
      <c r="EO51" s="1" t="n">
        <v>62.02</v>
      </c>
      <c r="EP51" s="1" t="n">
        <v>62.15</v>
      </c>
      <c r="EQ51" s="1" t="n">
        <v>62.72</v>
      </c>
      <c r="ER51" s="1" t="n">
        <v>63.19</v>
      </c>
      <c r="ES51" s="1" t="n">
        <v>63.63</v>
      </c>
      <c r="ET51" s="1" t="n">
        <v>63.79</v>
      </c>
      <c r="EU51" s="1" t="n">
        <v>64.31</v>
      </c>
      <c r="EV51" s="1" t="n">
        <v>65.02</v>
      </c>
      <c r="EW51" s="1" t="n">
        <v>65.7</v>
      </c>
      <c r="EX51" s="1" t="n">
        <v>66.43</v>
      </c>
      <c r="EY51" s="1" t="n">
        <v>66.94</v>
      </c>
      <c r="EZ51" s="1" t="n">
        <v>67.53</v>
      </c>
      <c r="FA51" s="1" t="n">
        <v>68.1</v>
      </c>
      <c r="FB51" s="1" t="n">
        <v>68.64</v>
      </c>
      <c r="FC51" s="1" t="n">
        <v>69.16</v>
      </c>
      <c r="FD51" s="1" t="n">
        <v>69.85</v>
      </c>
      <c r="FE51" s="1" t="n">
        <v>70.4</v>
      </c>
      <c r="FF51" s="1" t="n">
        <v>70.83</v>
      </c>
      <c r="FG51" s="1" t="n">
        <v>71.15</v>
      </c>
      <c r="FH51" s="1" t="n">
        <v>71.63</v>
      </c>
      <c r="FI51" s="1" t="n">
        <v>71.89</v>
      </c>
      <c r="FJ51" s="1" t="n">
        <v>72.27</v>
      </c>
      <c r="FK51" s="1" t="n">
        <v>72.59</v>
      </c>
      <c r="FL51" s="1" t="n">
        <v>72.71</v>
      </c>
      <c r="FM51" s="1" t="n">
        <v>73.23</v>
      </c>
      <c r="FN51" s="1" t="n">
        <v>73.77</v>
      </c>
      <c r="FO51" s="1" t="n">
        <v>74.32</v>
      </c>
      <c r="FP51" s="1" t="n">
        <v>74.75</v>
      </c>
      <c r="FQ51" s="1" t="n">
        <v>75.07</v>
      </c>
      <c r="FR51" s="1" t="n">
        <v>75.33</v>
      </c>
    </row>
    <row r="52" s="1" customFormat="true" ht="15" hidden="false" customHeight="false" outlineLevel="0" collapsed="false">
      <c r="A52" s="0"/>
      <c r="B52" s="1" t="n">
        <v>0</v>
      </c>
      <c r="C52" s="1" t="n">
        <v>-0.04</v>
      </c>
      <c r="D52" s="1" t="n">
        <v>-0.01</v>
      </c>
      <c r="E52" s="1" t="n">
        <v>0.23</v>
      </c>
      <c r="F52" s="1" t="n">
        <v>0.21</v>
      </c>
      <c r="G52" s="1" t="n">
        <v>0.31</v>
      </c>
      <c r="H52" s="1" t="n">
        <v>0.37</v>
      </c>
      <c r="I52" s="1" t="n">
        <v>0.33</v>
      </c>
      <c r="J52" s="1" t="n">
        <v>0.42</v>
      </c>
      <c r="K52" s="1" t="n">
        <v>0.46</v>
      </c>
      <c r="L52" s="1" t="n">
        <v>1.54</v>
      </c>
      <c r="M52" s="1" t="n">
        <v>1.61</v>
      </c>
      <c r="N52" s="1" t="n">
        <v>1.74</v>
      </c>
      <c r="O52" s="1" t="n">
        <v>1.84</v>
      </c>
      <c r="P52" s="1" t="n">
        <v>2.16</v>
      </c>
      <c r="Q52" s="1" t="n">
        <v>2.3</v>
      </c>
      <c r="R52" s="1" t="n">
        <v>2.28</v>
      </c>
      <c r="S52" s="1" t="n">
        <v>2.31</v>
      </c>
      <c r="T52" s="1" t="n">
        <v>3.79</v>
      </c>
      <c r="U52" s="1" t="n">
        <v>3.58</v>
      </c>
      <c r="V52" s="1" t="n">
        <v>3.67</v>
      </c>
      <c r="W52" s="1" t="n">
        <v>3.57</v>
      </c>
      <c r="X52" s="1" t="n">
        <v>3.8</v>
      </c>
      <c r="Y52" s="1" t="n">
        <v>4.05</v>
      </c>
      <c r="Z52" s="1" t="n">
        <v>3.92</v>
      </c>
      <c r="AA52" s="1" t="n">
        <v>4</v>
      </c>
      <c r="AB52" s="1" t="n">
        <v>4.18</v>
      </c>
      <c r="AC52" s="1" t="n">
        <v>4.04</v>
      </c>
      <c r="AD52" s="1" t="n">
        <v>4.42</v>
      </c>
      <c r="AE52" s="1" t="n">
        <v>5.06</v>
      </c>
      <c r="AF52" s="1" t="n">
        <v>5.51</v>
      </c>
      <c r="AG52" s="1" t="n">
        <v>6.43</v>
      </c>
      <c r="AH52" s="1" t="n">
        <v>6.9</v>
      </c>
      <c r="AI52" s="1" t="n">
        <v>7.28</v>
      </c>
      <c r="AJ52" s="1" t="n">
        <v>7.53</v>
      </c>
      <c r="AK52" s="1" t="n">
        <v>8.18</v>
      </c>
      <c r="AL52" s="1" t="n">
        <v>8.28</v>
      </c>
      <c r="AM52" s="1" t="n">
        <v>8.37</v>
      </c>
      <c r="AN52" s="1" t="n">
        <v>8.4</v>
      </c>
      <c r="AO52" s="1" t="n">
        <v>8.52</v>
      </c>
      <c r="AP52" s="1" t="n">
        <v>8.54</v>
      </c>
      <c r="AQ52" s="1" t="n">
        <v>8.49</v>
      </c>
      <c r="AR52" s="1" t="n">
        <v>8.31</v>
      </c>
      <c r="AS52" s="1" t="n">
        <v>8.28</v>
      </c>
      <c r="AT52" s="1" t="n">
        <v>8.16</v>
      </c>
      <c r="AU52" s="1" t="n">
        <v>8.24</v>
      </c>
      <c r="AV52" s="1" t="n">
        <v>8.27</v>
      </c>
      <c r="AW52" s="1" t="n">
        <v>8.39</v>
      </c>
      <c r="AX52" s="1" t="n">
        <v>8.3</v>
      </c>
      <c r="AY52" s="1" t="n">
        <v>8.48</v>
      </c>
      <c r="AZ52" s="1" t="n">
        <v>8.65</v>
      </c>
      <c r="BA52" s="1" t="n">
        <v>8.6</v>
      </c>
      <c r="BB52" s="1" t="n">
        <v>8.78</v>
      </c>
      <c r="BC52" s="1" t="n">
        <v>9.01</v>
      </c>
      <c r="BD52" s="1" t="n">
        <v>9.25</v>
      </c>
      <c r="BE52" s="1" t="n">
        <v>9.73</v>
      </c>
      <c r="BF52" s="1" t="n">
        <v>9.85</v>
      </c>
      <c r="BG52" s="1" t="n">
        <v>9.93</v>
      </c>
      <c r="BH52" s="1" t="n">
        <v>10.05</v>
      </c>
      <c r="BI52" s="1" t="n">
        <v>9.99999999999999</v>
      </c>
      <c r="BJ52" s="1" t="n">
        <v>9.81999999999999</v>
      </c>
      <c r="BK52" s="1" t="n">
        <v>9.9</v>
      </c>
      <c r="BL52" s="1" t="n">
        <v>9.72</v>
      </c>
      <c r="BM52" s="1" t="n">
        <v>9.7</v>
      </c>
      <c r="BN52" s="1" t="n">
        <v>9.58</v>
      </c>
      <c r="BO52" s="1" t="n">
        <v>9.76</v>
      </c>
      <c r="BP52" s="1" t="n">
        <v>9.91</v>
      </c>
      <c r="BQ52" s="1" t="n">
        <v>10.07</v>
      </c>
      <c r="BR52" s="1" t="n">
        <v>9.96</v>
      </c>
      <c r="BS52" s="1" t="n">
        <v>10.08</v>
      </c>
      <c r="BT52" s="1" t="n">
        <v>10.15</v>
      </c>
      <c r="BU52" s="1" t="n">
        <v>10.36</v>
      </c>
      <c r="BV52" s="1" t="n">
        <v>10.2</v>
      </c>
      <c r="BW52" s="1" t="n">
        <v>10.31</v>
      </c>
      <c r="BX52" s="1" t="n">
        <v>10.19</v>
      </c>
      <c r="BY52" s="1" t="n">
        <v>10.11</v>
      </c>
      <c r="BZ52" s="1" t="n">
        <v>9.99</v>
      </c>
      <c r="CA52" s="1" t="n">
        <v>10.19</v>
      </c>
      <c r="CB52" s="1" t="n">
        <v>10.37</v>
      </c>
      <c r="CC52" s="1" t="n">
        <v>10.12</v>
      </c>
      <c r="CD52" s="1" t="n">
        <v>10.4</v>
      </c>
      <c r="CE52" s="1" t="n">
        <v>10.28</v>
      </c>
      <c r="CF52" s="1" t="n">
        <v>-0.19</v>
      </c>
      <c r="CG52" s="1" t="n">
        <v>10.87</v>
      </c>
      <c r="CH52" s="1" t="n">
        <v>11.59</v>
      </c>
      <c r="CI52" s="1" t="n">
        <v>11.56</v>
      </c>
      <c r="CJ52" s="1" t="n">
        <v>11.77</v>
      </c>
      <c r="CK52" s="1" t="n">
        <v>11.58</v>
      </c>
      <c r="CL52" s="1" t="n">
        <v>11.88</v>
      </c>
      <c r="CM52" s="1" t="n">
        <v>12.28</v>
      </c>
      <c r="CN52" s="1" t="n">
        <v>12.48</v>
      </c>
      <c r="CO52" s="1" t="n">
        <v>12.66</v>
      </c>
      <c r="CP52" s="1" t="n">
        <v>12.95</v>
      </c>
      <c r="CQ52" s="1" t="n">
        <v>12.89</v>
      </c>
      <c r="CR52" s="1" t="n">
        <v>12.73</v>
      </c>
      <c r="CS52" s="1" t="n">
        <v>14.13</v>
      </c>
      <c r="CT52" s="1" t="n">
        <v>14.48</v>
      </c>
      <c r="CU52" s="1" t="n">
        <v>15.1</v>
      </c>
      <c r="CV52" s="1" t="n">
        <v>15.51</v>
      </c>
      <c r="CW52" s="1" t="n">
        <v>16.4</v>
      </c>
      <c r="CX52" s="1" t="n">
        <v>17.09</v>
      </c>
      <c r="CY52" s="1" t="n">
        <v>17.67</v>
      </c>
      <c r="CZ52" s="1" t="n">
        <v>17.52</v>
      </c>
      <c r="DA52" s="1" t="n">
        <v>17.52</v>
      </c>
      <c r="DB52" s="1" t="n">
        <v>18.49</v>
      </c>
      <c r="DC52" s="1" t="n">
        <v>19.57</v>
      </c>
      <c r="DD52" s="1" t="n">
        <v>21.41</v>
      </c>
      <c r="DE52" s="1" t="n">
        <v>24.15</v>
      </c>
      <c r="DF52" s="1" t="n">
        <v>25.87</v>
      </c>
      <c r="DG52" s="1" t="n">
        <v>27.22</v>
      </c>
      <c r="DH52" s="1" t="n">
        <v>28.31</v>
      </c>
      <c r="DI52" s="1" t="n">
        <v>29.1</v>
      </c>
      <c r="DJ52" s="1" t="n">
        <v>29.78</v>
      </c>
      <c r="DK52" s="1" t="n">
        <v>30.56</v>
      </c>
      <c r="DL52" s="1" t="n">
        <v>31.24</v>
      </c>
      <c r="DM52" s="1" t="n">
        <v>31.91</v>
      </c>
      <c r="DN52" s="1" t="n">
        <v>32.59</v>
      </c>
      <c r="DO52" s="1" t="n">
        <v>33.16</v>
      </c>
      <c r="DP52" s="1" t="n">
        <v>33.54</v>
      </c>
      <c r="DQ52" s="1" t="n">
        <v>33.84</v>
      </c>
      <c r="DR52" s="1" t="n">
        <v>33.84</v>
      </c>
      <c r="DS52" s="1" t="n">
        <v>33.84</v>
      </c>
      <c r="DT52" s="1" t="n">
        <v>33.84</v>
      </c>
      <c r="DU52" s="1" t="n">
        <v>37.49</v>
      </c>
      <c r="DV52" s="1" t="n">
        <v>38.44</v>
      </c>
      <c r="DW52" s="1" t="n">
        <v>40.72</v>
      </c>
      <c r="DX52" s="1" t="n">
        <v>41.85</v>
      </c>
      <c r="DY52" s="1" t="n">
        <v>41.85</v>
      </c>
      <c r="DZ52" s="1" t="n">
        <v>43.42</v>
      </c>
      <c r="EA52" s="1" t="n">
        <v>44.77</v>
      </c>
      <c r="EB52" s="1" t="n">
        <v>46.25</v>
      </c>
      <c r="EC52" s="1" t="n">
        <v>47.51</v>
      </c>
      <c r="ED52" s="1" t="n">
        <v>48.79</v>
      </c>
      <c r="EE52" s="1" t="n">
        <v>49.57</v>
      </c>
      <c r="EF52" s="1" t="n">
        <v>50.47</v>
      </c>
      <c r="EG52" s="1" t="n">
        <v>51.3</v>
      </c>
      <c r="EH52" s="1" t="n">
        <v>52.13</v>
      </c>
      <c r="EI52" s="1" t="n">
        <v>53.09</v>
      </c>
      <c r="EJ52" s="1" t="n">
        <v>53.98</v>
      </c>
      <c r="EK52" s="1" t="n">
        <v>55.07</v>
      </c>
      <c r="EL52" s="1" t="n">
        <v>56.32</v>
      </c>
      <c r="EM52" s="1" t="n">
        <v>58.46</v>
      </c>
      <c r="EN52" s="1" t="n">
        <v>59.94</v>
      </c>
      <c r="EO52" s="1" t="n">
        <v>62.26</v>
      </c>
      <c r="EP52" s="1" t="n">
        <v>62.61</v>
      </c>
      <c r="EQ52" s="1" t="n">
        <v>63.2</v>
      </c>
      <c r="ER52" s="1" t="n">
        <v>63.71</v>
      </c>
      <c r="ES52" s="1" t="n">
        <v>64.05</v>
      </c>
      <c r="ET52" s="1" t="n">
        <v>64.26</v>
      </c>
      <c r="EU52" s="1" t="n">
        <v>64.81</v>
      </c>
      <c r="EV52" s="1" t="n">
        <v>65.54</v>
      </c>
      <c r="EW52" s="1" t="n">
        <v>66.29</v>
      </c>
      <c r="EX52" s="1" t="n">
        <v>67.01</v>
      </c>
      <c r="EY52" s="1" t="n">
        <v>67.48</v>
      </c>
      <c r="EZ52" s="1" t="n">
        <v>68.09</v>
      </c>
      <c r="FA52" s="1" t="n">
        <v>68.67</v>
      </c>
      <c r="FB52" s="1" t="n">
        <v>69.29</v>
      </c>
      <c r="FC52" s="1" t="n">
        <v>69.82</v>
      </c>
      <c r="FD52" s="1" t="n">
        <v>70.6</v>
      </c>
      <c r="FE52" s="1" t="n">
        <v>71.17</v>
      </c>
      <c r="FF52" s="1" t="n">
        <v>71.61</v>
      </c>
      <c r="FG52" s="1" t="n">
        <v>71.98</v>
      </c>
      <c r="FH52" s="1" t="n">
        <v>72.44</v>
      </c>
      <c r="FI52" s="1" t="n">
        <v>72.78</v>
      </c>
      <c r="FJ52" s="1" t="n">
        <v>73.1</v>
      </c>
      <c r="FK52" s="1" t="n">
        <v>73.43</v>
      </c>
      <c r="FL52" s="1" t="n">
        <v>73.55</v>
      </c>
      <c r="FM52" s="1" t="n">
        <v>74.05</v>
      </c>
      <c r="FN52" s="1" t="n">
        <v>74.55</v>
      </c>
      <c r="FO52" s="1" t="n">
        <v>75.05</v>
      </c>
      <c r="FP52" s="1" t="n">
        <v>75.49</v>
      </c>
      <c r="FQ52" s="1" t="n">
        <v>75.78</v>
      </c>
      <c r="FR52" s="1" t="n">
        <v>76.12</v>
      </c>
    </row>
    <row r="53" s="1" customFormat="true" ht="15" hidden="false" customHeight="false" outlineLevel="0" collapsed="false">
      <c r="A53" s="0"/>
      <c r="B53" s="1" t="n">
        <v>0</v>
      </c>
      <c r="C53" s="1" t="n">
        <v>-0.02</v>
      </c>
      <c r="D53" s="1" t="n">
        <v>0</v>
      </c>
      <c r="E53" s="1" t="n">
        <v>0.21</v>
      </c>
      <c r="F53" s="1" t="n">
        <v>0.18</v>
      </c>
      <c r="G53" s="1" t="n">
        <v>0.26</v>
      </c>
      <c r="H53" s="1" t="n">
        <v>0.35</v>
      </c>
      <c r="I53" s="1" t="n">
        <v>0.27</v>
      </c>
      <c r="J53" s="1" t="n">
        <v>0.353</v>
      </c>
      <c r="K53" s="1" t="n">
        <v>0.433</v>
      </c>
      <c r="L53" s="1" t="n">
        <v>1.493</v>
      </c>
      <c r="M53" s="1" t="n">
        <v>1.533</v>
      </c>
      <c r="N53" s="1" t="n">
        <v>1.633</v>
      </c>
      <c r="O53" s="1" t="n">
        <v>1.65</v>
      </c>
      <c r="P53" s="1" t="n">
        <v>1.9</v>
      </c>
      <c r="Q53" s="1" t="n">
        <v>2.07</v>
      </c>
      <c r="R53" s="1" t="n">
        <v>2.04</v>
      </c>
      <c r="S53" s="1" t="n">
        <v>2.1</v>
      </c>
      <c r="T53" s="1" t="n">
        <v>3.56</v>
      </c>
      <c r="U53" s="1" t="n">
        <v>3.5</v>
      </c>
      <c r="V53" s="1" t="n">
        <v>3.64</v>
      </c>
      <c r="W53" s="1" t="n">
        <v>3.6</v>
      </c>
      <c r="X53" s="1" t="n">
        <v>3.8</v>
      </c>
      <c r="Y53" s="1" t="n">
        <v>4</v>
      </c>
      <c r="Z53" s="1" t="n">
        <v>3.93</v>
      </c>
      <c r="AA53" s="1" t="n">
        <v>4.02</v>
      </c>
      <c r="AB53" s="1" t="n">
        <v>4.18</v>
      </c>
      <c r="AC53" s="1" t="n">
        <v>4.2</v>
      </c>
      <c r="AD53" s="1" t="n">
        <v>4.31</v>
      </c>
      <c r="AE53" s="1" t="n">
        <v>4.93</v>
      </c>
      <c r="AF53" s="1" t="n">
        <v>5.4</v>
      </c>
      <c r="AG53" s="1" t="n">
        <v>6.25</v>
      </c>
      <c r="AH53" s="1" t="n">
        <v>6.69</v>
      </c>
      <c r="AI53" s="1" t="n">
        <v>7.04</v>
      </c>
      <c r="AJ53" s="1" t="n">
        <v>7.26</v>
      </c>
      <c r="AK53" s="1" t="n">
        <v>7.88</v>
      </c>
      <c r="AL53" s="1" t="n">
        <v>7.96</v>
      </c>
      <c r="AM53" s="1" t="n">
        <v>8.01</v>
      </c>
      <c r="AN53" s="1" t="n">
        <v>8.03</v>
      </c>
      <c r="AO53" s="1" t="n">
        <v>8.01</v>
      </c>
      <c r="AP53" s="1" t="n">
        <v>8.04</v>
      </c>
      <c r="AQ53" s="1" t="n">
        <v>7.89</v>
      </c>
      <c r="AR53" s="1" t="n">
        <v>7.68</v>
      </c>
      <c r="AS53" s="1" t="n">
        <v>7.62</v>
      </c>
      <c r="AT53" s="1" t="n">
        <v>7.46</v>
      </c>
      <c r="AU53" s="1" t="n">
        <v>7.52</v>
      </c>
      <c r="AV53" s="1" t="n">
        <v>7.54</v>
      </c>
      <c r="AW53" s="1" t="n">
        <v>7.52</v>
      </c>
      <c r="AX53" s="1" t="n">
        <v>7.55</v>
      </c>
      <c r="AY53" s="1" t="n">
        <v>7.71</v>
      </c>
      <c r="AZ53" s="1" t="n">
        <v>7.87</v>
      </c>
      <c r="BA53" s="1" t="n">
        <v>7.81</v>
      </c>
      <c r="BB53" s="1" t="n">
        <v>7.97</v>
      </c>
      <c r="BC53" s="1" t="n">
        <v>8.23</v>
      </c>
      <c r="BD53" s="1" t="n">
        <v>8.49</v>
      </c>
      <c r="BE53" s="1" t="n">
        <v>8.95</v>
      </c>
      <c r="BF53" s="1" t="n">
        <v>9.01</v>
      </c>
      <c r="BG53" s="1" t="n">
        <v>8.85</v>
      </c>
      <c r="BH53" s="1" t="n">
        <v>9.11</v>
      </c>
      <c r="BI53" s="1" t="n">
        <v>8.95</v>
      </c>
      <c r="BJ53" s="1" t="n">
        <v>9.01</v>
      </c>
      <c r="BK53" s="1" t="n">
        <v>9.1</v>
      </c>
      <c r="BL53" s="1" t="n">
        <v>8.95</v>
      </c>
      <c r="BM53" s="1" t="n">
        <v>9</v>
      </c>
      <c r="BN53" s="1" t="n">
        <v>8.89</v>
      </c>
      <c r="BO53" s="1" t="n">
        <v>9.02</v>
      </c>
      <c r="BP53" s="1" t="n">
        <v>9.18</v>
      </c>
      <c r="BQ53" s="1" t="n">
        <v>9.33</v>
      </c>
      <c r="BR53" s="1" t="n">
        <v>9.2</v>
      </c>
      <c r="BS53" s="1" t="n">
        <v>9.29</v>
      </c>
      <c r="BT53" s="1" t="n">
        <v>9.38</v>
      </c>
      <c r="BU53" s="1" t="n">
        <v>9.57</v>
      </c>
      <c r="BV53" s="1" t="n">
        <v>9.43</v>
      </c>
      <c r="BW53" s="1" t="n">
        <v>9.58</v>
      </c>
      <c r="BX53" s="1" t="n">
        <v>9.52</v>
      </c>
      <c r="BY53" s="1" t="n">
        <v>9.4</v>
      </c>
      <c r="BZ53" s="1" t="n">
        <v>9.25</v>
      </c>
      <c r="CA53" s="1" t="n">
        <v>9.44</v>
      </c>
      <c r="CB53" s="1" t="n">
        <v>9.59</v>
      </c>
      <c r="CC53" s="1" t="n">
        <v>9.35</v>
      </c>
      <c r="CD53" s="1" t="n">
        <v>9.61</v>
      </c>
      <c r="CE53" s="1" t="n">
        <v>9.55</v>
      </c>
      <c r="CF53" s="1" t="n">
        <v>-0.15</v>
      </c>
      <c r="CG53" s="1" t="n">
        <v>10.07</v>
      </c>
      <c r="CH53" s="1" t="n">
        <v>10.78</v>
      </c>
      <c r="CI53" s="1" t="n">
        <v>10.83</v>
      </c>
      <c r="CJ53" s="1" t="n">
        <v>10.99</v>
      </c>
      <c r="CK53" s="1" t="n">
        <v>10.93</v>
      </c>
      <c r="CL53" s="1" t="n">
        <v>11.21</v>
      </c>
      <c r="CM53" s="1" t="n">
        <v>11.6</v>
      </c>
      <c r="CN53" s="1" t="n">
        <v>11.78</v>
      </c>
      <c r="CO53" s="1" t="n">
        <v>11.93</v>
      </c>
      <c r="CP53" s="1" t="n">
        <v>12.2</v>
      </c>
      <c r="CQ53" s="1" t="n">
        <v>12.25</v>
      </c>
      <c r="CR53" s="1" t="n">
        <v>11.99</v>
      </c>
      <c r="CS53" s="1" t="n">
        <v>13.38</v>
      </c>
      <c r="CT53" s="1" t="n">
        <v>13.7</v>
      </c>
      <c r="CU53" s="1" t="n">
        <v>14.28</v>
      </c>
      <c r="CV53" s="1" t="n">
        <v>14.68</v>
      </c>
      <c r="CW53" s="1" t="n">
        <v>15.53</v>
      </c>
      <c r="CX53" s="1" t="n">
        <v>16.15</v>
      </c>
      <c r="CY53" s="1" t="n">
        <v>16.69</v>
      </c>
      <c r="CZ53" s="1" t="n">
        <v>16.51</v>
      </c>
      <c r="DA53" s="1" t="n">
        <v>16.51</v>
      </c>
      <c r="DB53" s="1" t="n">
        <v>17.46</v>
      </c>
      <c r="DC53" s="1" t="n">
        <v>18.52</v>
      </c>
      <c r="DD53" s="1" t="n">
        <v>20.14</v>
      </c>
      <c r="DE53" s="1" t="n">
        <v>22.76</v>
      </c>
      <c r="DF53" s="1" t="n">
        <v>24.46</v>
      </c>
      <c r="DG53" s="1" t="n">
        <v>25.78</v>
      </c>
      <c r="DH53" s="1" t="n">
        <v>26.83</v>
      </c>
      <c r="DI53" s="1" t="n">
        <v>27.59</v>
      </c>
      <c r="DJ53" s="1" t="n">
        <v>28.24</v>
      </c>
      <c r="DK53" s="1" t="n">
        <v>29</v>
      </c>
      <c r="DL53" s="1" t="n">
        <v>29.62</v>
      </c>
      <c r="DM53" s="1" t="n">
        <v>30.27</v>
      </c>
      <c r="DN53" s="1" t="n">
        <v>30.92</v>
      </c>
      <c r="DO53" s="1" t="n">
        <v>31.47</v>
      </c>
      <c r="DP53" s="1" t="n">
        <v>31.79</v>
      </c>
      <c r="DQ53" s="1" t="n">
        <v>32.08</v>
      </c>
      <c r="DR53" s="1" t="n">
        <v>32.08</v>
      </c>
      <c r="DS53" s="1" t="n">
        <v>32.08</v>
      </c>
      <c r="DT53" s="1" t="n">
        <v>32.08</v>
      </c>
      <c r="DU53" s="1" t="n">
        <v>35.66</v>
      </c>
      <c r="DV53" s="1" t="n">
        <v>36.56</v>
      </c>
      <c r="DW53" s="1" t="n">
        <v>38.8</v>
      </c>
      <c r="DX53" s="1" t="n">
        <v>39.88</v>
      </c>
      <c r="DY53" s="1" t="n">
        <v>39.88</v>
      </c>
      <c r="DZ53" s="1" t="n">
        <v>41.43</v>
      </c>
      <c r="EA53" s="1" t="n">
        <v>42.75</v>
      </c>
      <c r="EB53" s="1" t="n">
        <v>44.21</v>
      </c>
      <c r="EC53" s="1" t="n">
        <v>45.46</v>
      </c>
      <c r="ED53" s="1" t="n">
        <v>46.72</v>
      </c>
      <c r="EE53" s="1" t="n">
        <v>47.48</v>
      </c>
      <c r="EF53" s="1" t="n">
        <v>48.34</v>
      </c>
      <c r="EG53" s="1" t="n">
        <v>49.14</v>
      </c>
      <c r="EH53" s="1" t="n">
        <v>49.93</v>
      </c>
      <c r="EI53" s="1" t="n">
        <v>50.88</v>
      </c>
      <c r="EJ53" s="1" t="n">
        <v>51.82</v>
      </c>
      <c r="EK53" s="1" t="n">
        <v>52.94</v>
      </c>
      <c r="EL53" s="1" t="n">
        <v>54.43</v>
      </c>
      <c r="EM53" s="1" t="n">
        <v>56.62</v>
      </c>
      <c r="EN53" s="1" t="n">
        <v>60.04</v>
      </c>
      <c r="EO53" s="1" t="n">
        <v>62.63</v>
      </c>
      <c r="EP53" s="1" t="n">
        <v>63.11</v>
      </c>
      <c r="EQ53" s="1" t="n">
        <v>63.77</v>
      </c>
      <c r="ER53" s="1" t="n">
        <v>64.32</v>
      </c>
      <c r="ES53" s="1" t="n">
        <v>64.79</v>
      </c>
      <c r="ET53" s="1" t="n">
        <v>65.02</v>
      </c>
      <c r="EU53" s="1" t="n">
        <v>65.59</v>
      </c>
      <c r="EV53" s="1" t="n">
        <v>66.34</v>
      </c>
      <c r="EW53" s="1" t="n">
        <v>67.13</v>
      </c>
      <c r="EX53" s="1" t="n">
        <v>67.88</v>
      </c>
      <c r="EY53" s="1" t="n">
        <v>68.3</v>
      </c>
      <c r="EZ53" s="1" t="n">
        <v>68.98</v>
      </c>
      <c r="FA53" s="1" t="n">
        <v>69.64</v>
      </c>
      <c r="FB53" s="1" t="n">
        <v>70.33</v>
      </c>
      <c r="FC53" s="1" t="n">
        <v>70.89</v>
      </c>
      <c r="FD53" s="1" t="n">
        <v>71.73</v>
      </c>
      <c r="FE53" s="1" t="n">
        <v>72.32</v>
      </c>
      <c r="FF53" s="1" t="n">
        <v>72.74</v>
      </c>
      <c r="FG53" s="1" t="n">
        <v>73.12</v>
      </c>
      <c r="FH53" s="1" t="n">
        <v>73.57</v>
      </c>
      <c r="FI53" s="1" t="n">
        <v>73.92</v>
      </c>
      <c r="FJ53" s="1" t="n">
        <v>73.9</v>
      </c>
      <c r="FK53" s="1" t="n">
        <v>74.22</v>
      </c>
      <c r="FL53" s="1" t="n">
        <v>74.37</v>
      </c>
      <c r="FM53" s="1" t="n">
        <v>74.66</v>
      </c>
      <c r="FN53" s="1" t="n">
        <v>75.14</v>
      </c>
      <c r="FO53" s="1" t="n">
        <v>75.62</v>
      </c>
      <c r="FP53" s="1" t="n">
        <v>76.04</v>
      </c>
      <c r="FQ53" s="1" t="n">
        <v>76.29</v>
      </c>
      <c r="FR53" s="1" t="n">
        <v>76.64</v>
      </c>
    </row>
    <row r="54" s="1" customFormat="true" ht="15" hidden="false" customHeight="false" outlineLevel="0" collapsed="false">
      <c r="A54" s="0"/>
      <c r="B54" s="1" t="n">
        <v>0</v>
      </c>
      <c r="C54" s="1" t="n">
        <v>-0.07</v>
      </c>
      <c r="D54" s="1" t="n">
        <v>-0.13</v>
      </c>
      <c r="E54" s="1" t="n">
        <v>0.05</v>
      </c>
      <c r="F54" s="1" t="n">
        <v>0.06</v>
      </c>
      <c r="G54" s="1" t="n">
        <v>0.12</v>
      </c>
      <c r="H54" s="1" t="n">
        <v>0.24</v>
      </c>
      <c r="I54" s="1" t="n">
        <v>0.18</v>
      </c>
      <c r="J54" s="1" t="n">
        <v>0.12</v>
      </c>
      <c r="K54" s="1" t="n">
        <v>0.23</v>
      </c>
      <c r="L54" s="1" t="n">
        <v>1.28</v>
      </c>
      <c r="M54" s="1" t="n">
        <v>1.31</v>
      </c>
      <c r="N54" s="1" t="n">
        <v>1.39</v>
      </c>
      <c r="O54" s="1" t="n">
        <v>1.61</v>
      </c>
      <c r="P54" s="1" t="n">
        <v>1.83</v>
      </c>
      <c r="Q54" s="1" t="n">
        <v>1.93</v>
      </c>
      <c r="R54" s="1" t="n">
        <v>1.88</v>
      </c>
      <c r="S54" s="1" t="n">
        <v>1.96</v>
      </c>
      <c r="T54" s="1" t="n">
        <v>3.39</v>
      </c>
      <c r="U54" s="1" t="n">
        <v>3.43</v>
      </c>
      <c r="V54" s="1" t="n">
        <v>3.46</v>
      </c>
      <c r="W54" s="1" t="n">
        <v>3.5</v>
      </c>
      <c r="X54" s="1" t="n">
        <v>3.69</v>
      </c>
      <c r="Y54" s="1" t="n">
        <v>3.87</v>
      </c>
      <c r="Z54" s="1" t="n">
        <v>3.97</v>
      </c>
      <c r="AA54" s="1" t="n">
        <v>4.14</v>
      </c>
      <c r="AB54" s="1" t="n">
        <v>4.28</v>
      </c>
      <c r="AC54" s="1" t="n">
        <v>4.37</v>
      </c>
      <c r="AD54" s="1" t="n">
        <v>4.17</v>
      </c>
      <c r="AE54" s="1" t="n">
        <v>4.83</v>
      </c>
      <c r="AF54" s="1" t="n">
        <v>5.34</v>
      </c>
      <c r="AG54" s="1" t="n">
        <v>6.1</v>
      </c>
      <c r="AH54" s="1" t="n">
        <v>6.42</v>
      </c>
      <c r="AI54" s="1" t="n">
        <v>6.74</v>
      </c>
      <c r="AJ54" s="1" t="n">
        <v>6.93</v>
      </c>
      <c r="AK54" s="1" t="n">
        <v>7.53</v>
      </c>
      <c r="AL54" s="1" t="n">
        <v>7.58</v>
      </c>
      <c r="AM54" s="1" t="n">
        <v>7.62</v>
      </c>
      <c r="AN54" s="1" t="n">
        <v>7.67</v>
      </c>
      <c r="AO54" s="1" t="n">
        <v>7.55</v>
      </c>
      <c r="AP54" s="1" t="n">
        <v>7.61</v>
      </c>
      <c r="AQ54" s="1" t="n">
        <v>7.45</v>
      </c>
      <c r="AR54" s="1" t="n">
        <v>7.3</v>
      </c>
      <c r="AS54" s="1" t="n">
        <v>7.21</v>
      </c>
      <c r="AT54" s="1" t="n">
        <v>7.09</v>
      </c>
      <c r="AU54" s="1" t="n">
        <v>7.18</v>
      </c>
      <c r="AV54" s="1" t="n">
        <v>7.23</v>
      </c>
      <c r="AW54" s="1" t="n">
        <v>7.11</v>
      </c>
      <c r="AX54" s="1" t="n">
        <v>7.17</v>
      </c>
      <c r="AY54" s="1" t="n">
        <v>7.36</v>
      </c>
      <c r="AZ54" s="1" t="n">
        <v>7.51</v>
      </c>
      <c r="BA54" s="1" t="n">
        <v>7.45</v>
      </c>
      <c r="BB54" s="1" t="n">
        <v>7.59</v>
      </c>
      <c r="BC54" s="1" t="n">
        <v>7.88</v>
      </c>
      <c r="BD54" s="1" t="n">
        <v>8.16</v>
      </c>
      <c r="BE54" s="1" t="n">
        <v>8.59</v>
      </c>
      <c r="BF54" s="1" t="n">
        <v>8.47</v>
      </c>
      <c r="BG54" s="1" t="n">
        <v>8.28</v>
      </c>
      <c r="BH54" s="1" t="n">
        <v>8.51</v>
      </c>
      <c r="BI54" s="1" t="n">
        <v>8.39</v>
      </c>
      <c r="BJ54" s="1" t="n">
        <v>8.47</v>
      </c>
      <c r="BK54" s="1" t="n">
        <v>8.64</v>
      </c>
      <c r="BL54" s="1" t="n">
        <v>8.51</v>
      </c>
      <c r="BM54" s="1" t="n">
        <v>8.6</v>
      </c>
      <c r="BN54" s="1" t="n">
        <v>8.54</v>
      </c>
      <c r="BO54" s="1" t="n">
        <v>8.68</v>
      </c>
      <c r="BP54" s="1" t="n">
        <v>8.8</v>
      </c>
      <c r="BQ54" s="1" t="n">
        <v>8.93</v>
      </c>
      <c r="BR54" s="1" t="n">
        <v>8.77</v>
      </c>
      <c r="BS54" s="1" t="n">
        <v>8.91</v>
      </c>
      <c r="BT54" s="1" t="n">
        <v>8.96</v>
      </c>
      <c r="BU54" s="1" t="n">
        <v>9.08</v>
      </c>
      <c r="BV54" s="1" t="n">
        <v>8.94</v>
      </c>
      <c r="BW54" s="1" t="n">
        <v>9.07</v>
      </c>
      <c r="BX54" s="1" t="n">
        <v>9.12</v>
      </c>
      <c r="BY54" s="1" t="n">
        <v>8.99</v>
      </c>
      <c r="BZ54" s="1" t="n">
        <v>8.83</v>
      </c>
      <c r="CA54" s="1" t="n">
        <v>9.01</v>
      </c>
      <c r="CB54" s="1" t="n">
        <v>9.14</v>
      </c>
      <c r="CC54" s="1" t="n">
        <v>8.93</v>
      </c>
      <c r="CD54" s="1" t="n">
        <v>9.16</v>
      </c>
      <c r="CE54" s="1" t="n">
        <v>9.15</v>
      </c>
      <c r="CF54" s="1" t="n">
        <v>-0.13</v>
      </c>
      <c r="CG54" s="1" t="n">
        <v>9.64</v>
      </c>
      <c r="CH54" s="1" t="n">
        <v>10.27</v>
      </c>
      <c r="CI54" s="1" t="n">
        <v>10.39</v>
      </c>
      <c r="CJ54" s="1" t="n">
        <v>10.54</v>
      </c>
      <c r="CK54" s="1" t="n">
        <v>10.59</v>
      </c>
      <c r="CL54" s="1" t="n">
        <v>10.81</v>
      </c>
      <c r="CM54" s="1" t="n">
        <v>11.13</v>
      </c>
      <c r="CN54" s="1" t="n">
        <v>11.28</v>
      </c>
      <c r="CO54" s="1" t="n">
        <v>11.41</v>
      </c>
      <c r="CP54" s="1" t="n">
        <v>11.66</v>
      </c>
      <c r="CQ54" s="1" t="n">
        <v>11.54</v>
      </c>
      <c r="CR54" s="1" t="n">
        <v>11.23</v>
      </c>
      <c r="CS54" s="1" t="n">
        <v>12.61</v>
      </c>
      <c r="CT54" s="1" t="n">
        <v>12.91</v>
      </c>
      <c r="CU54" s="1" t="n">
        <v>13.43</v>
      </c>
      <c r="CV54" s="1" t="n">
        <v>13.82</v>
      </c>
      <c r="CW54" s="1" t="n">
        <v>14.58</v>
      </c>
      <c r="CX54" s="1" t="n">
        <v>15.16</v>
      </c>
      <c r="CY54" s="1" t="n">
        <v>15.68</v>
      </c>
      <c r="CZ54" s="1" t="n">
        <v>15.48</v>
      </c>
      <c r="DA54" s="1" t="n">
        <v>15.48</v>
      </c>
      <c r="DB54" s="1" t="n">
        <v>16.4</v>
      </c>
      <c r="DC54" s="1" t="n">
        <v>17.42</v>
      </c>
      <c r="DD54" s="1" t="n">
        <v>18.83</v>
      </c>
      <c r="DE54" s="1" t="n">
        <v>21.37</v>
      </c>
      <c r="DF54" s="1" t="n">
        <v>23.05</v>
      </c>
      <c r="DG54" s="1" t="n">
        <v>24.33</v>
      </c>
      <c r="DH54" s="1" t="n">
        <v>25.31</v>
      </c>
      <c r="DI54" s="1" t="n">
        <v>26.06</v>
      </c>
      <c r="DJ54" s="1" t="n">
        <v>26.68</v>
      </c>
      <c r="DK54" s="1" t="n">
        <v>27.43</v>
      </c>
      <c r="DL54" s="1" t="n">
        <v>28.03</v>
      </c>
      <c r="DM54" s="1" t="n">
        <v>28.65</v>
      </c>
      <c r="DN54" s="1" t="n">
        <v>29.27</v>
      </c>
      <c r="DO54" s="1" t="n">
        <v>29.79</v>
      </c>
      <c r="DP54" s="1" t="n">
        <v>30.09</v>
      </c>
      <c r="DQ54" s="1" t="n">
        <v>30.35</v>
      </c>
      <c r="DR54" s="1" t="n">
        <v>30.35</v>
      </c>
      <c r="DS54" s="1" t="n">
        <v>30.35</v>
      </c>
      <c r="DT54" s="1" t="n">
        <v>30.35</v>
      </c>
      <c r="DU54" s="1" t="n">
        <v>33.8</v>
      </c>
      <c r="DV54" s="1" t="n">
        <v>34.64</v>
      </c>
      <c r="DW54" s="1" t="n">
        <v>36.82</v>
      </c>
      <c r="DX54" s="1" t="n">
        <v>37.88</v>
      </c>
      <c r="DY54" s="1" t="n">
        <v>37.88</v>
      </c>
      <c r="DZ54" s="1" t="n">
        <v>39.4</v>
      </c>
      <c r="EA54" s="1" t="n">
        <v>40.7</v>
      </c>
      <c r="EB54" s="1" t="n">
        <v>42.13</v>
      </c>
      <c r="EC54" s="1" t="n">
        <v>43.36</v>
      </c>
      <c r="ED54" s="1" t="n">
        <v>44.61</v>
      </c>
      <c r="EE54" s="1" t="n">
        <v>45.36</v>
      </c>
      <c r="EF54" s="1" t="n">
        <v>46.21</v>
      </c>
      <c r="EG54" s="1" t="n">
        <v>46.99</v>
      </c>
      <c r="EH54" s="1" t="n">
        <v>47.77</v>
      </c>
      <c r="EI54" s="1" t="n">
        <v>48.71</v>
      </c>
      <c r="EJ54" s="1" t="n">
        <v>49.63</v>
      </c>
      <c r="EK54" s="1" t="n">
        <v>50.79</v>
      </c>
      <c r="EL54" s="1" t="n">
        <v>52.46</v>
      </c>
      <c r="EM54" s="1" t="n">
        <v>55.03</v>
      </c>
      <c r="EN54" s="1" t="n">
        <v>58.78</v>
      </c>
      <c r="EO54" s="1" t="n">
        <v>62.06</v>
      </c>
      <c r="EP54" s="1" t="n">
        <v>63.03</v>
      </c>
      <c r="EQ54" s="1" t="n">
        <v>63.91</v>
      </c>
      <c r="ER54" s="1" t="n">
        <v>64.65</v>
      </c>
      <c r="ES54" s="1" t="n">
        <v>65.2</v>
      </c>
      <c r="ET54" s="1" t="n">
        <v>65.45</v>
      </c>
      <c r="EU54" s="1" t="n">
        <v>66.04</v>
      </c>
      <c r="EV54" s="1" t="n">
        <v>66.8</v>
      </c>
      <c r="EW54" s="1" t="n">
        <v>67.66</v>
      </c>
      <c r="EX54" s="1" t="n">
        <v>68.44</v>
      </c>
      <c r="EY54" s="1" t="n">
        <v>68.9</v>
      </c>
      <c r="EZ54" s="1" t="n">
        <v>69.64</v>
      </c>
      <c r="FA54" s="1" t="n">
        <v>70.33</v>
      </c>
      <c r="FB54" s="1" t="n">
        <v>71.08</v>
      </c>
      <c r="FC54" s="1" t="n">
        <v>71.66</v>
      </c>
      <c r="FD54" s="1" t="n">
        <v>72.52</v>
      </c>
      <c r="FE54" s="1" t="n">
        <v>73.16</v>
      </c>
      <c r="FF54" s="1" t="n">
        <v>73.56</v>
      </c>
      <c r="FG54" s="1" t="n">
        <v>73.96</v>
      </c>
      <c r="FH54" s="1" t="n">
        <v>73.84</v>
      </c>
      <c r="FI54" s="1" t="n">
        <v>73.81</v>
      </c>
      <c r="FJ54" s="1" t="n">
        <v>74.06</v>
      </c>
      <c r="FK54" s="1" t="n">
        <v>74.36</v>
      </c>
      <c r="FL54" s="1" t="n">
        <v>74.54</v>
      </c>
      <c r="FM54" s="1" t="n">
        <v>74.79</v>
      </c>
      <c r="FN54" s="1" t="n">
        <v>75.25</v>
      </c>
      <c r="FO54" s="1" t="n">
        <v>75.71</v>
      </c>
      <c r="FP54" s="1" t="n">
        <v>76.11</v>
      </c>
      <c r="FQ54" s="1" t="n">
        <v>76.31</v>
      </c>
      <c r="FR54" s="1" t="n">
        <v>76.28</v>
      </c>
    </row>
    <row r="55" s="1" customFormat="true" ht="15" hidden="false" customHeight="false" outlineLevel="0" collapsed="false">
      <c r="A55" s="0"/>
      <c r="B55" s="1" t="n">
        <v>0</v>
      </c>
      <c r="C55" s="1" t="n">
        <v>-0.12</v>
      </c>
      <c r="D55" s="1" t="n">
        <v>-0.15</v>
      </c>
      <c r="E55" s="1" t="n">
        <v>0.003</v>
      </c>
      <c r="F55" s="1" t="n">
        <v>0.023</v>
      </c>
      <c r="G55" s="1" t="n">
        <v>0.073</v>
      </c>
      <c r="H55" s="1" t="n">
        <v>0.223</v>
      </c>
      <c r="I55" s="1" t="n">
        <v>0.133</v>
      </c>
      <c r="J55" s="1" t="n">
        <v>0.193</v>
      </c>
      <c r="K55" s="1" t="n">
        <v>0.323</v>
      </c>
      <c r="L55" s="1" t="n">
        <v>1.353</v>
      </c>
      <c r="M55" s="1" t="n">
        <v>1.373</v>
      </c>
      <c r="N55" s="1" t="n">
        <v>1.433</v>
      </c>
      <c r="O55" s="1" t="n">
        <v>1.593</v>
      </c>
      <c r="P55" s="1" t="n">
        <v>1.773</v>
      </c>
      <c r="Q55" s="1" t="n">
        <v>1.863</v>
      </c>
      <c r="R55" s="1" t="n">
        <v>1.803</v>
      </c>
      <c r="S55" s="1" t="n">
        <v>1.89</v>
      </c>
      <c r="T55" s="1" t="n">
        <v>3.29</v>
      </c>
      <c r="U55" s="1" t="n">
        <v>3.39</v>
      </c>
      <c r="V55" s="1" t="n">
        <v>3.24</v>
      </c>
      <c r="W55" s="1" t="n">
        <v>3.3</v>
      </c>
      <c r="X55" s="1" t="n">
        <v>3.48</v>
      </c>
      <c r="Y55" s="1" t="n">
        <v>3.64</v>
      </c>
      <c r="Z55" s="1" t="n">
        <v>3.55</v>
      </c>
      <c r="AA55" s="1" t="n">
        <v>3.77</v>
      </c>
      <c r="AB55" s="1" t="n">
        <v>3.9</v>
      </c>
      <c r="AC55" s="1" t="n">
        <v>4</v>
      </c>
      <c r="AD55" s="1" t="n">
        <v>3.86</v>
      </c>
      <c r="AE55" s="1" t="n">
        <v>4.44</v>
      </c>
      <c r="AF55" s="1" t="n">
        <v>5.15</v>
      </c>
      <c r="AG55" s="1" t="n">
        <v>5.84</v>
      </c>
      <c r="AH55" s="1" t="n">
        <v>6.14</v>
      </c>
      <c r="AI55" s="1" t="n">
        <v>6.43</v>
      </c>
      <c r="AJ55" s="1" t="n">
        <v>6.58</v>
      </c>
      <c r="AK55" s="1" t="n">
        <v>7.16</v>
      </c>
      <c r="AL55" s="1" t="n">
        <v>7.2</v>
      </c>
      <c r="AM55" s="1" t="n">
        <v>7.23</v>
      </c>
      <c r="AN55" s="1" t="n">
        <v>7.33</v>
      </c>
      <c r="AO55" s="1" t="n">
        <v>7.17</v>
      </c>
      <c r="AP55" s="1" t="n">
        <v>7.26</v>
      </c>
      <c r="AQ55" s="1" t="n">
        <v>7.14</v>
      </c>
      <c r="AR55" s="1" t="n">
        <v>7.01</v>
      </c>
      <c r="AS55" s="1" t="n">
        <v>6.9</v>
      </c>
      <c r="AT55" s="1" t="n">
        <v>6.88</v>
      </c>
      <c r="AU55" s="1" t="n">
        <v>6.89</v>
      </c>
      <c r="AV55" s="1" t="n">
        <v>6.99</v>
      </c>
      <c r="AW55" s="1" t="n">
        <v>6.83</v>
      </c>
      <c r="AX55" s="1" t="n">
        <v>6.92</v>
      </c>
      <c r="AY55" s="1" t="n">
        <v>7.1</v>
      </c>
      <c r="AZ55" s="1" t="n">
        <v>7.25</v>
      </c>
      <c r="BA55" s="1" t="n">
        <v>7.16</v>
      </c>
      <c r="BB55" s="1" t="n">
        <v>7.29</v>
      </c>
      <c r="BC55" s="1" t="n">
        <v>7.6</v>
      </c>
      <c r="BD55" s="1" t="n">
        <v>7.85</v>
      </c>
      <c r="BE55" s="1" t="n">
        <v>8.24</v>
      </c>
      <c r="BF55" s="1" t="n">
        <v>8.08</v>
      </c>
      <c r="BG55" s="1" t="n">
        <v>7.85</v>
      </c>
      <c r="BH55" s="1" t="n">
        <v>8.06</v>
      </c>
      <c r="BI55" s="1" t="n">
        <v>7.9</v>
      </c>
      <c r="BJ55" s="1" t="n">
        <v>8.02</v>
      </c>
      <c r="BK55" s="1" t="n">
        <v>8.24</v>
      </c>
      <c r="BL55" s="1" t="n">
        <v>8.08</v>
      </c>
      <c r="BM55" s="1" t="n">
        <v>8.2</v>
      </c>
      <c r="BN55" s="1" t="n">
        <v>8.22</v>
      </c>
      <c r="BO55" s="1" t="n">
        <v>8.34</v>
      </c>
      <c r="BP55" s="1" t="n">
        <v>8.43</v>
      </c>
      <c r="BQ55" s="1" t="n">
        <v>8.53</v>
      </c>
      <c r="BR55" s="1" t="n">
        <v>8.34</v>
      </c>
      <c r="BS55" s="1" t="n">
        <v>8.56</v>
      </c>
      <c r="BT55" s="1" t="n">
        <v>8.48</v>
      </c>
      <c r="BU55" s="1" t="n">
        <v>8.58999999999999</v>
      </c>
      <c r="BV55" s="1" t="n">
        <v>8.45999999999999</v>
      </c>
      <c r="BW55" s="1" t="n">
        <v>8.57999999999999</v>
      </c>
      <c r="BX55" s="1" t="n">
        <v>8.68999999999999</v>
      </c>
      <c r="BY55" s="1" t="n">
        <v>8.53999999999999</v>
      </c>
      <c r="BZ55" s="1" t="n">
        <v>8.38999999999999</v>
      </c>
      <c r="CA55" s="1" t="n">
        <v>8.55999999999999</v>
      </c>
      <c r="CB55" s="1" t="n">
        <v>8.81999999999999</v>
      </c>
      <c r="CC55" s="1" t="n">
        <v>8.58999999999999</v>
      </c>
      <c r="CD55" s="1" t="n">
        <v>8.79999999999999</v>
      </c>
      <c r="CE55" s="1" t="n">
        <v>9.01999999999999</v>
      </c>
      <c r="CF55" s="1" t="n">
        <v>0.09</v>
      </c>
      <c r="CG55" s="1" t="n">
        <v>9.44999999999999</v>
      </c>
      <c r="CH55" s="1" t="n">
        <v>10.07</v>
      </c>
      <c r="CI55" s="1" t="n">
        <v>10.23</v>
      </c>
      <c r="CJ55" s="1" t="n">
        <v>10.35</v>
      </c>
      <c r="CK55" s="1" t="n">
        <v>10.44</v>
      </c>
      <c r="CL55" s="1" t="n">
        <v>10.63</v>
      </c>
      <c r="CM55" s="1" t="n">
        <v>10.93</v>
      </c>
      <c r="CN55" s="1" t="n">
        <v>11.07</v>
      </c>
      <c r="CO55" s="1" t="n">
        <v>11.33</v>
      </c>
      <c r="CP55" s="1" t="n">
        <v>11.55</v>
      </c>
      <c r="CQ55" s="1" t="n">
        <v>11.6</v>
      </c>
      <c r="CR55" s="1" t="n">
        <v>10.81</v>
      </c>
      <c r="CS55" s="1" t="n">
        <v>12.16</v>
      </c>
      <c r="CT55" s="1" t="n">
        <v>12.45</v>
      </c>
      <c r="CU55" s="1" t="n">
        <v>12.95</v>
      </c>
      <c r="CV55" s="1" t="n">
        <v>13.3</v>
      </c>
      <c r="CW55" s="1" t="n">
        <v>14.07</v>
      </c>
      <c r="CX55" s="1" t="n">
        <v>14.62</v>
      </c>
      <c r="CY55" s="1" t="n">
        <v>15.12</v>
      </c>
      <c r="CZ55" s="1" t="n">
        <v>14.91</v>
      </c>
      <c r="DA55" s="1" t="n">
        <v>14.91</v>
      </c>
      <c r="DB55" s="1" t="n">
        <v>15.81</v>
      </c>
      <c r="DC55" s="1" t="n">
        <v>16.79</v>
      </c>
      <c r="DD55" s="1" t="n">
        <v>18.09</v>
      </c>
      <c r="DE55" s="1" t="n">
        <v>20.57</v>
      </c>
      <c r="DF55" s="1" t="n">
        <v>22.22</v>
      </c>
      <c r="DG55" s="1" t="n">
        <v>23.46</v>
      </c>
      <c r="DH55" s="1" t="n">
        <v>24.42</v>
      </c>
      <c r="DI55" s="1" t="n">
        <v>25.16</v>
      </c>
      <c r="DJ55" s="1" t="n">
        <v>25.76</v>
      </c>
      <c r="DK55" s="1" t="n">
        <v>26.49</v>
      </c>
      <c r="DL55" s="1" t="n">
        <v>27.06</v>
      </c>
      <c r="DM55" s="1" t="n">
        <v>27.66</v>
      </c>
      <c r="DN55" s="1" t="n">
        <v>28.23</v>
      </c>
      <c r="DO55" s="1" t="n">
        <v>28.73</v>
      </c>
      <c r="DP55" s="1" t="n">
        <v>29.01</v>
      </c>
      <c r="DQ55" s="1" t="n">
        <v>29.26</v>
      </c>
      <c r="DR55" s="1" t="n">
        <v>29.26</v>
      </c>
      <c r="DS55" s="1" t="n">
        <v>29.26</v>
      </c>
      <c r="DT55" s="1" t="n">
        <v>29.26</v>
      </c>
      <c r="DU55" s="1" t="n">
        <v>32.59</v>
      </c>
      <c r="DV55" s="1" t="n">
        <v>33.44</v>
      </c>
      <c r="DW55" s="1" t="n">
        <v>35.51</v>
      </c>
      <c r="DX55" s="1" t="n">
        <v>36.51</v>
      </c>
      <c r="DY55" s="1" t="n">
        <v>36.51</v>
      </c>
      <c r="DZ55" s="1" t="n">
        <v>38.01</v>
      </c>
      <c r="EA55" s="1" t="n">
        <v>39.27</v>
      </c>
      <c r="EB55" s="1" t="n">
        <v>40.65</v>
      </c>
      <c r="EC55" s="1" t="n">
        <v>41.85</v>
      </c>
      <c r="ED55" s="1" t="n">
        <v>43.05</v>
      </c>
      <c r="EE55" s="1" t="n">
        <v>43.79</v>
      </c>
      <c r="EF55" s="1" t="n">
        <v>44.61</v>
      </c>
      <c r="EG55" s="1" t="n">
        <v>45.37</v>
      </c>
      <c r="EH55" s="1" t="n">
        <v>46.13</v>
      </c>
      <c r="EI55" s="1" t="n">
        <v>47.05</v>
      </c>
      <c r="EJ55" s="1" t="n">
        <v>47.95</v>
      </c>
      <c r="EK55" s="1" t="n">
        <v>49.14</v>
      </c>
      <c r="EL55" s="1" t="n">
        <v>50.99</v>
      </c>
      <c r="EM55" s="1" t="n">
        <v>53.73</v>
      </c>
      <c r="EN55" s="1" t="n">
        <v>57.56</v>
      </c>
      <c r="EO55" s="1" t="n">
        <v>61.18</v>
      </c>
      <c r="EP55" s="1" t="n">
        <v>62.24</v>
      </c>
      <c r="EQ55" s="1" t="n">
        <v>64.08</v>
      </c>
      <c r="ER55" s="1" t="n">
        <v>65.4</v>
      </c>
      <c r="ES55" s="1" t="n">
        <v>66.02</v>
      </c>
      <c r="ET55" s="1" t="n">
        <v>66.31</v>
      </c>
      <c r="EU55" s="1" t="n">
        <v>66.95</v>
      </c>
      <c r="EV55" s="1" t="n">
        <v>67.79</v>
      </c>
      <c r="EW55" s="1" t="n">
        <v>68.85</v>
      </c>
      <c r="EX55" s="1" t="n">
        <v>69.66</v>
      </c>
      <c r="EY55" s="1" t="n">
        <v>70.15</v>
      </c>
      <c r="EZ55" s="1" t="n">
        <v>70.94</v>
      </c>
      <c r="FA55" s="1" t="n">
        <v>71.69</v>
      </c>
      <c r="FB55" s="1" t="n">
        <v>72.48</v>
      </c>
      <c r="FC55" s="1" t="n">
        <v>73.1</v>
      </c>
      <c r="FD55" s="1" t="n">
        <v>74.05</v>
      </c>
      <c r="FE55" s="1" t="n">
        <v>74.73</v>
      </c>
      <c r="FF55" s="1" t="n">
        <v>75.12</v>
      </c>
      <c r="FG55" s="1" t="n">
        <v>75.53</v>
      </c>
      <c r="FH55" s="1" t="n">
        <v>75.76</v>
      </c>
      <c r="FI55" s="1" t="n">
        <v>75.68</v>
      </c>
      <c r="FJ55" s="1" t="n">
        <v>75.65</v>
      </c>
      <c r="FK55" s="1" t="n">
        <v>75.86</v>
      </c>
      <c r="FL55" s="1" t="n">
        <v>76.05</v>
      </c>
      <c r="FM55" s="1" t="n">
        <v>76.25</v>
      </c>
      <c r="FN55" s="1" t="n">
        <v>76.7</v>
      </c>
      <c r="FO55" s="1" t="n">
        <v>77.05</v>
      </c>
      <c r="FP55" s="1" t="n">
        <v>77.44</v>
      </c>
      <c r="FQ55" s="1" t="n">
        <v>77.57</v>
      </c>
      <c r="FR55" s="1" t="n">
        <v>77.49</v>
      </c>
    </row>
    <row r="56" s="1" customFormat="true" ht="15" hidden="false" customHeight="false" outlineLevel="0" collapsed="false">
      <c r="A56" s="0"/>
      <c r="B56" s="1" t="n">
        <v>0</v>
      </c>
      <c r="C56" s="1" t="n">
        <v>0.06</v>
      </c>
      <c r="D56" s="1" t="n">
        <v>0.11</v>
      </c>
      <c r="E56" s="1" t="n">
        <v>0.24</v>
      </c>
      <c r="F56" s="1" t="n">
        <v>0.27</v>
      </c>
      <c r="G56" s="1" t="n">
        <v>0.29</v>
      </c>
      <c r="H56" s="1" t="n">
        <v>0.48</v>
      </c>
      <c r="I56" s="1" t="n">
        <v>0.36</v>
      </c>
      <c r="J56" s="1" t="n">
        <v>0.41</v>
      </c>
      <c r="K56" s="1" t="n">
        <v>0.56</v>
      </c>
      <c r="L56" s="1" t="n">
        <v>1.58</v>
      </c>
      <c r="M56" s="1" t="n">
        <v>1.35</v>
      </c>
      <c r="N56" s="1" t="n">
        <v>1.39</v>
      </c>
      <c r="O56" s="1" t="n">
        <v>1.54</v>
      </c>
      <c r="P56" s="1" t="n">
        <v>1.68</v>
      </c>
      <c r="Q56" s="1" t="n">
        <v>1.76</v>
      </c>
      <c r="R56" s="1" t="n">
        <v>1.68</v>
      </c>
      <c r="S56" s="1" t="n">
        <v>1.79</v>
      </c>
      <c r="T56" s="1" t="n">
        <v>3.18</v>
      </c>
      <c r="U56" s="1" t="n">
        <v>3.27</v>
      </c>
      <c r="V56" s="1" t="n">
        <v>3.2</v>
      </c>
      <c r="W56" s="1" t="n">
        <v>3.29</v>
      </c>
      <c r="X56" s="1" t="n">
        <v>3.45</v>
      </c>
      <c r="Y56" s="1" t="n">
        <v>3.59</v>
      </c>
      <c r="Z56" s="1" t="n">
        <v>3.71</v>
      </c>
      <c r="AA56" s="1" t="n">
        <v>3.58</v>
      </c>
      <c r="AB56" s="1" t="n">
        <v>3.68</v>
      </c>
      <c r="AC56" s="1" t="n">
        <v>3.77</v>
      </c>
      <c r="AD56" s="1" t="n">
        <v>3.87</v>
      </c>
      <c r="AE56" s="1" t="n">
        <v>4.39</v>
      </c>
      <c r="AF56" s="1" t="n">
        <v>5.08</v>
      </c>
      <c r="AG56" s="1" t="n">
        <v>5.6</v>
      </c>
      <c r="AH56" s="1" t="n">
        <v>5.88</v>
      </c>
      <c r="AI56" s="1" t="n">
        <v>6.12</v>
      </c>
      <c r="AJ56" s="1" t="n">
        <v>6.26</v>
      </c>
      <c r="AK56" s="1" t="n">
        <v>6.78</v>
      </c>
      <c r="AL56" s="1" t="n">
        <v>6.8</v>
      </c>
      <c r="AM56" s="1" t="n">
        <v>6.82</v>
      </c>
      <c r="AN56" s="1" t="n">
        <v>6.86</v>
      </c>
      <c r="AO56" s="1" t="n">
        <v>6.68</v>
      </c>
      <c r="AP56" s="1" t="n">
        <v>6.8</v>
      </c>
      <c r="AQ56" s="1" t="n">
        <v>6.64</v>
      </c>
      <c r="AR56" s="1" t="n">
        <v>6.52</v>
      </c>
      <c r="AS56" s="1" t="n">
        <v>6.39</v>
      </c>
      <c r="AT56" s="1" t="n">
        <v>6.38</v>
      </c>
      <c r="AU56" s="1" t="n">
        <v>6.4</v>
      </c>
      <c r="AV56" s="1" t="n">
        <v>6.44</v>
      </c>
      <c r="AW56" s="1" t="n">
        <v>6.26</v>
      </c>
      <c r="AX56" s="1" t="n">
        <v>6.28</v>
      </c>
      <c r="AY56" s="1" t="n">
        <v>6.43</v>
      </c>
      <c r="AZ56" s="1" t="n">
        <v>6.56</v>
      </c>
      <c r="BA56" s="1" t="n">
        <v>6.44</v>
      </c>
      <c r="BB56" s="1" t="n">
        <v>6.54</v>
      </c>
      <c r="BC56" s="1" t="n">
        <v>6.86</v>
      </c>
      <c r="BD56" s="1" t="n">
        <v>7.09</v>
      </c>
      <c r="BE56" s="1" t="n">
        <v>7.44</v>
      </c>
      <c r="BF56" s="1" t="n">
        <v>7.16</v>
      </c>
      <c r="BG56" s="1" t="n">
        <v>6.9</v>
      </c>
      <c r="BH56" s="1" t="n">
        <v>7.05</v>
      </c>
      <c r="BI56" s="1" t="n">
        <v>6.86</v>
      </c>
      <c r="BJ56" s="1" t="n">
        <v>6.99</v>
      </c>
      <c r="BK56" s="1" t="n">
        <v>6.86</v>
      </c>
      <c r="BL56" s="1" t="n">
        <v>6.65</v>
      </c>
      <c r="BM56" s="1" t="n">
        <v>6.76</v>
      </c>
      <c r="BN56" s="1" t="n">
        <v>6.85</v>
      </c>
      <c r="BO56" s="1" t="n">
        <v>6.95</v>
      </c>
      <c r="BP56" s="1" t="n">
        <v>6.98</v>
      </c>
      <c r="BQ56" s="1" t="n">
        <v>7.03</v>
      </c>
      <c r="BR56" s="1" t="n">
        <v>6.82</v>
      </c>
      <c r="BS56" s="1" t="n">
        <v>7.03</v>
      </c>
      <c r="BT56" s="1" t="n">
        <v>6.9</v>
      </c>
      <c r="BU56" s="1" t="n">
        <v>6.99</v>
      </c>
      <c r="BV56" s="1" t="n">
        <v>6.89</v>
      </c>
      <c r="BW56" s="1" t="n">
        <v>6.98</v>
      </c>
      <c r="BX56" s="1" t="n">
        <v>7.11</v>
      </c>
      <c r="BY56" s="1" t="n">
        <v>6.95</v>
      </c>
      <c r="BZ56" s="1" t="n">
        <v>6.82</v>
      </c>
      <c r="CA56" s="1" t="n">
        <v>6.96</v>
      </c>
      <c r="CB56" s="1" t="n">
        <v>7.17</v>
      </c>
      <c r="CC56" s="1" t="n">
        <v>6.98</v>
      </c>
      <c r="CD56" s="1" t="n">
        <v>7.17</v>
      </c>
      <c r="CE56" s="1" t="n">
        <v>7.44</v>
      </c>
      <c r="CF56" s="1" t="n">
        <v>0.12</v>
      </c>
      <c r="CG56" s="1" t="n">
        <v>7.93</v>
      </c>
      <c r="CH56" s="1" t="n">
        <v>8.54</v>
      </c>
      <c r="CI56" s="1" t="n">
        <v>8.65</v>
      </c>
      <c r="CJ56" s="1" t="n">
        <v>8.71</v>
      </c>
      <c r="CK56" s="1" t="n">
        <v>8.58</v>
      </c>
      <c r="CL56" s="1" t="n">
        <v>8.72</v>
      </c>
      <c r="CM56" s="1" t="n">
        <v>9</v>
      </c>
      <c r="CN56" s="1" t="n">
        <v>9.11</v>
      </c>
      <c r="CO56" s="1" t="n">
        <v>9.32</v>
      </c>
      <c r="CP56" s="1" t="n">
        <v>9.51</v>
      </c>
      <c r="CQ56" s="1" t="n">
        <v>9.57</v>
      </c>
      <c r="CR56" s="1" t="n">
        <v>9.06</v>
      </c>
      <c r="CS56" s="1" t="n">
        <v>10.38</v>
      </c>
      <c r="CT56" s="1" t="n">
        <v>10.64</v>
      </c>
      <c r="CU56" s="1" t="n">
        <v>11.11</v>
      </c>
      <c r="CV56" s="1" t="n">
        <v>11.43</v>
      </c>
      <c r="CW56" s="1" t="n">
        <v>12.12</v>
      </c>
      <c r="CX56" s="1" t="n">
        <v>13.06</v>
      </c>
      <c r="CY56" s="1" t="n">
        <v>13.53</v>
      </c>
      <c r="CZ56" s="1" t="n">
        <v>13.28</v>
      </c>
      <c r="DA56" s="1" t="n">
        <v>13.28</v>
      </c>
      <c r="DB56" s="1" t="n">
        <v>14.17</v>
      </c>
      <c r="DC56" s="1" t="n">
        <v>15.12</v>
      </c>
      <c r="DD56" s="1" t="n">
        <v>16.17</v>
      </c>
      <c r="DE56" s="1" t="n">
        <v>18.51</v>
      </c>
      <c r="DF56" s="1" t="n">
        <v>20.131</v>
      </c>
      <c r="DG56" s="1" t="n">
        <v>21.29</v>
      </c>
      <c r="DH56" s="1" t="n">
        <v>22.23</v>
      </c>
      <c r="DI56" s="1" t="n">
        <v>22.93</v>
      </c>
      <c r="DJ56" s="1" t="n">
        <v>23.52</v>
      </c>
      <c r="DK56" s="1" t="n">
        <v>24.22</v>
      </c>
      <c r="DL56" s="1" t="n">
        <v>24.74</v>
      </c>
      <c r="DM56" s="1" t="n">
        <v>25.33</v>
      </c>
      <c r="DN56" s="1" t="n">
        <v>25.75</v>
      </c>
      <c r="DO56" s="1" t="n">
        <v>26.24</v>
      </c>
      <c r="DP56" s="1" t="n">
        <v>26.48</v>
      </c>
      <c r="DQ56" s="1" t="n">
        <v>26.69</v>
      </c>
      <c r="DR56" s="1" t="n">
        <v>26.69</v>
      </c>
      <c r="DS56" s="1" t="n">
        <v>26.69</v>
      </c>
      <c r="DT56" s="1" t="n">
        <v>26.69</v>
      </c>
      <c r="DU56" s="1" t="n">
        <v>29.81</v>
      </c>
      <c r="DV56" s="1" t="n">
        <v>30.64</v>
      </c>
      <c r="DW56" s="1" t="n">
        <v>32.7</v>
      </c>
      <c r="DX56" s="1" t="n">
        <v>33.68</v>
      </c>
      <c r="DY56" s="1" t="n">
        <v>33.68</v>
      </c>
      <c r="DZ56" s="1" t="n">
        <v>35.15</v>
      </c>
      <c r="EA56" s="1" t="n">
        <v>36.4</v>
      </c>
      <c r="EB56" s="1" t="n">
        <v>37.75</v>
      </c>
      <c r="EC56" s="1" t="n">
        <v>38.93</v>
      </c>
      <c r="ED56" s="1" t="n">
        <v>40.11</v>
      </c>
      <c r="EE56" s="1" t="n">
        <v>40.83</v>
      </c>
      <c r="EF56" s="1" t="n">
        <v>41.61</v>
      </c>
      <c r="EG56" s="1" t="n">
        <v>42.36</v>
      </c>
      <c r="EH56" s="1" t="n">
        <v>43.11</v>
      </c>
      <c r="EI56" s="1" t="n">
        <v>44.01</v>
      </c>
      <c r="EJ56" s="1" t="n">
        <v>44.87</v>
      </c>
      <c r="EK56" s="1" t="n">
        <v>46.11</v>
      </c>
      <c r="EL56" s="1" t="n">
        <v>48.05</v>
      </c>
      <c r="EM56" s="1" t="n">
        <v>50.95</v>
      </c>
      <c r="EN56" s="1" t="n">
        <v>54.88</v>
      </c>
      <c r="EO56" s="1" t="n">
        <v>58.59</v>
      </c>
      <c r="EP56" s="1" t="n">
        <v>59.74</v>
      </c>
      <c r="EQ56" s="1" t="n">
        <v>61.52</v>
      </c>
      <c r="ER56" s="1" t="n">
        <v>62.93</v>
      </c>
      <c r="ES56" s="1" t="n">
        <v>64.49</v>
      </c>
      <c r="ET56" s="1" t="n">
        <v>64.8</v>
      </c>
      <c r="EU56" s="1" t="n">
        <v>65.65</v>
      </c>
      <c r="EV56" s="1" t="n">
        <v>66.94</v>
      </c>
      <c r="EW56" s="1" t="n">
        <v>68.06</v>
      </c>
      <c r="EX56" s="1" t="n">
        <v>68.88</v>
      </c>
      <c r="EY56" s="1" t="n">
        <v>70.3</v>
      </c>
      <c r="EZ56" s="1" t="n">
        <v>71.18</v>
      </c>
      <c r="FA56" s="1" t="n">
        <v>72.07</v>
      </c>
      <c r="FB56" s="1" t="n">
        <v>72.91</v>
      </c>
      <c r="FC56" s="1" t="n">
        <v>73.59</v>
      </c>
      <c r="FD56" s="1" t="n">
        <v>74.56</v>
      </c>
      <c r="FE56" s="1" t="n">
        <v>75.32</v>
      </c>
      <c r="FF56" s="1" t="n">
        <v>75.73</v>
      </c>
      <c r="FG56" s="1" t="n">
        <v>76.15</v>
      </c>
      <c r="FH56" s="1" t="n">
        <v>76.4</v>
      </c>
      <c r="FI56" s="1" t="n">
        <v>76.28</v>
      </c>
      <c r="FJ56" s="1" t="n">
        <v>76.22</v>
      </c>
      <c r="FK56" s="1" t="n">
        <v>76.19</v>
      </c>
      <c r="FL56" s="1" t="n">
        <v>76.16</v>
      </c>
      <c r="FM56" s="1" t="n">
        <v>76.31</v>
      </c>
      <c r="FN56" s="1" t="n">
        <v>76.74</v>
      </c>
      <c r="FO56" s="1" t="n">
        <v>77.06</v>
      </c>
      <c r="FP56" s="1" t="n">
        <v>77.47</v>
      </c>
      <c r="FQ56" s="1" t="n">
        <v>77.44</v>
      </c>
      <c r="FR56" s="1" t="n">
        <v>77.32</v>
      </c>
    </row>
    <row r="57" s="1" customFormat="true" ht="15" hidden="false" customHeight="false" outlineLevel="0" collapsed="false">
      <c r="A57" s="0"/>
      <c r="B57" s="1" t="n">
        <v>0</v>
      </c>
      <c r="C57" s="1" t="n">
        <v>0.06</v>
      </c>
      <c r="D57" s="1" t="n">
        <v>0.15</v>
      </c>
      <c r="E57" s="1" t="n">
        <v>0.25</v>
      </c>
      <c r="F57" s="1" t="n">
        <v>0.31</v>
      </c>
      <c r="G57" s="1" t="n">
        <v>0.3</v>
      </c>
      <c r="H57" s="1" t="n">
        <v>0.48</v>
      </c>
      <c r="I57" s="1" t="n">
        <v>0.34</v>
      </c>
      <c r="J57" s="1" t="n">
        <v>0.37</v>
      </c>
      <c r="K57" s="1" t="n">
        <v>0.51</v>
      </c>
      <c r="L57" s="1" t="n">
        <v>1.52</v>
      </c>
      <c r="M57" s="1" t="n">
        <v>1.33</v>
      </c>
      <c r="N57" s="1" t="n">
        <v>1.34</v>
      </c>
      <c r="O57" s="1" t="n">
        <v>1.51</v>
      </c>
      <c r="P57" s="1" t="n">
        <v>1.6</v>
      </c>
      <c r="Q57" s="1" t="n">
        <v>1.65</v>
      </c>
      <c r="R57" s="1" t="n">
        <v>1.56</v>
      </c>
      <c r="S57" s="1" t="n">
        <v>1.68</v>
      </c>
      <c r="T57" s="1" t="n">
        <v>3.05</v>
      </c>
      <c r="U57" s="1" t="n">
        <v>3.22</v>
      </c>
      <c r="V57" s="1" t="n">
        <v>3.1</v>
      </c>
      <c r="W57" s="1" t="n">
        <v>3.25</v>
      </c>
      <c r="X57" s="1" t="n">
        <v>3.4</v>
      </c>
      <c r="Y57" s="1" t="n">
        <v>3.55</v>
      </c>
      <c r="Z57" s="1" t="n">
        <v>3.62</v>
      </c>
      <c r="AA57" s="1" t="n">
        <v>3.56</v>
      </c>
      <c r="AB57" s="1" t="n">
        <v>3.62</v>
      </c>
      <c r="AC57" s="1" t="n">
        <v>3.83</v>
      </c>
      <c r="AD57" s="1" t="n">
        <v>3.51</v>
      </c>
      <c r="AE57" s="1" t="n">
        <v>3.98</v>
      </c>
      <c r="AF57" s="1" t="n">
        <v>4.7</v>
      </c>
      <c r="AG57" s="1" t="n">
        <v>5.17</v>
      </c>
      <c r="AH57" s="1" t="n">
        <v>5.41</v>
      </c>
      <c r="AI57" s="1" t="n">
        <v>5.63</v>
      </c>
      <c r="AJ57" s="1" t="n">
        <v>5.74</v>
      </c>
      <c r="AK57" s="1" t="n">
        <v>6.24</v>
      </c>
      <c r="AL57" s="1" t="n">
        <v>6.17</v>
      </c>
      <c r="AM57" s="1" t="n">
        <v>6.24</v>
      </c>
      <c r="AN57" s="1" t="n">
        <v>6.38</v>
      </c>
      <c r="AO57" s="1" t="n">
        <v>6.17</v>
      </c>
      <c r="AP57" s="1" t="n">
        <v>6.3</v>
      </c>
      <c r="AQ57" s="1" t="n">
        <v>6.09</v>
      </c>
      <c r="AR57" s="1" t="n">
        <v>6.03</v>
      </c>
      <c r="AS57" s="1" t="n">
        <v>5.88</v>
      </c>
      <c r="AT57" s="1" t="n">
        <v>5.91</v>
      </c>
      <c r="AU57" s="1" t="n">
        <v>5.97</v>
      </c>
      <c r="AV57" s="1" t="n">
        <v>6.11</v>
      </c>
      <c r="AW57" s="1" t="n">
        <v>5.9</v>
      </c>
      <c r="AX57" s="1" t="n">
        <v>5.93</v>
      </c>
      <c r="AY57" s="1" t="n">
        <v>6.09</v>
      </c>
      <c r="AZ57" s="1" t="n">
        <v>6.22</v>
      </c>
      <c r="BA57" s="1" t="n">
        <v>6.16</v>
      </c>
      <c r="BB57" s="1" t="n">
        <v>6.22</v>
      </c>
      <c r="BC57" s="1" t="n">
        <v>6.51</v>
      </c>
      <c r="BD57" s="1" t="n">
        <v>6.61</v>
      </c>
      <c r="BE57" s="1" t="n">
        <v>6.93</v>
      </c>
      <c r="BF57" s="1" t="n">
        <v>6.67</v>
      </c>
      <c r="BG57" s="1" t="n">
        <v>6.46</v>
      </c>
      <c r="BH57" s="1" t="n">
        <v>6.58</v>
      </c>
      <c r="BI57" s="1" t="n">
        <v>6.35</v>
      </c>
      <c r="BJ57" s="1" t="n">
        <v>6.4</v>
      </c>
      <c r="BK57" s="1" t="n">
        <v>6.34</v>
      </c>
      <c r="BL57" s="1" t="n">
        <v>6.11</v>
      </c>
      <c r="BM57" s="1" t="n">
        <v>6.2</v>
      </c>
      <c r="BN57" s="1" t="n">
        <v>6.32</v>
      </c>
      <c r="BO57" s="1" t="n">
        <v>6.27</v>
      </c>
      <c r="BP57" s="1" t="n">
        <v>6.36</v>
      </c>
      <c r="BQ57" s="1" t="n">
        <v>6.42</v>
      </c>
      <c r="BR57" s="1" t="n">
        <v>6.21</v>
      </c>
      <c r="BS57" s="1" t="n">
        <v>6.31</v>
      </c>
      <c r="BT57" s="1" t="n">
        <v>6.35</v>
      </c>
      <c r="BU57" s="1" t="n">
        <v>6.4</v>
      </c>
      <c r="BV57" s="1" t="n">
        <v>6.3</v>
      </c>
      <c r="BW57" s="1" t="n">
        <v>6.24</v>
      </c>
      <c r="BX57" s="1" t="n">
        <v>6.36</v>
      </c>
      <c r="BY57" s="1" t="n">
        <v>6.18</v>
      </c>
      <c r="BZ57" s="1" t="n">
        <v>6.06</v>
      </c>
      <c r="CA57" s="1" t="n">
        <v>6.18</v>
      </c>
      <c r="CB57" s="1" t="n">
        <v>6.39</v>
      </c>
      <c r="CC57" s="1" t="n">
        <v>6.24</v>
      </c>
      <c r="CD57" s="1" t="n">
        <v>6.39</v>
      </c>
      <c r="CE57" s="1" t="n">
        <v>6.66</v>
      </c>
      <c r="CF57" s="1" t="n">
        <v>0.16</v>
      </c>
      <c r="CG57" s="1" t="n">
        <v>7.02</v>
      </c>
      <c r="CH57" s="1" t="n">
        <v>7.47</v>
      </c>
      <c r="CI57" s="1" t="n">
        <v>7.38</v>
      </c>
      <c r="CJ57" s="1" t="n">
        <v>7.43</v>
      </c>
      <c r="CK57" s="1" t="n">
        <v>7.37</v>
      </c>
      <c r="CL57" s="1" t="n">
        <v>7.48</v>
      </c>
      <c r="CM57" s="1" t="n">
        <v>7.73</v>
      </c>
      <c r="CN57" s="1" t="n">
        <v>7.82</v>
      </c>
      <c r="CO57" s="1" t="n">
        <v>8.03</v>
      </c>
      <c r="CP57" s="1" t="n">
        <v>8.18</v>
      </c>
      <c r="CQ57" s="1" t="n">
        <v>8.31</v>
      </c>
      <c r="CR57" s="1" t="n">
        <v>8.42</v>
      </c>
      <c r="CS57" s="1" t="n">
        <v>9.72</v>
      </c>
      <c r="CT57" s="1" t="n">
        <v>9.97</v>
      </c>
      <c r="CU57" s="1" t="n">
        <v>10.41</v>
      </c>
      <c r="CV57" s="1" t="n">
        <v>10.71</v>
      </c>
      <c r="CW57" s="1" t="n">
        <v>11.36</v>
      </c>
      <c r="CX57" s="1" t="n">
        <v>12.21</v>
      </c>
      <c r="CY57" s="1" t="n">
        <v>12.65</v>
      </c>
      <c r="CZ57" s="1" t="n">
        <v>12.42</v>
      </c>
      <c r="DA57" s="1" t="n">
        <v>12.42</v>
      </c>
      <c r="DB57" s="1" t="n">
        <v>13.27</v>
      </c>
      <c r="DC57" s="1" t="n">
        <v>14.19</v>
      </c>
      <c r="DD57" s="1" t="n">
        <v>15.22</v>
      </c>
      <c r="DE57" s="1" t="n">
        <v>17.52</v>
      </c>
      <c r="DF57" s="1" t="n">
        <v>19.12</v>
      </c>
      <c r="DG57" s="1" t="n">
        <v>20.17</v>
      </c>
      <c r="DH57" s="1" t="n">
        <v>21.09</v>
      </c>
      <c r="DI57" s="1" t="n">
        <v>21.77</v>
      </c>
      <c r="DJ57" s="1" t="n">
        <v>22.31</v>
      </c>
      <c r="DK57" s="1" t="n">
        <v>22.99</v>
      </c>
      <c r="DL57" s="1" t="n">
        <v>23.49</v>
      </c>
      <c r="DM57" s="1" t="n">
        <v>24.07</v>
      </c>
      <c r="DN57" s="1" t="n">
        <v>24.46</v>
      </c>
      <c r="DO57" s="1" t="n">
        <v>24.94</v>
      </c>
      <c r="DP57" s="1" t="n">
        <v>25.15</v>
      </c>
      <c r="DQ57" s="1" t="n">
        <v>25.33</v>
      </c>
      <c r="DR57" s="1" t="n">
        <v>25.33</v>
      </c>
      <c r="DS57" s="1" t="n">
        <v>25.33</v>
      </c>
      <c r="DT57" s="1" t="n">
        <v>25.33</v>
      </c>
      <c r="DU57" s="1" t="n">
        <v>28.31</v>
      </c>
      <c r="DV57" s="1" t="n">
        <v>29.16</v>
      </c>
      <c r="DW57" s="1" t="n">
        <v>31.17</v>
      </c>
      <c r="DX57" s="1" t="n">
        <v>32.09</v>
      </c>
      <c r="DY57" s="1" t="n">
        <v>32.09</v>
      </c>
      <c r="DZ57" s="1" t="n">
        <v>33.53</v>
      </c>
      <c r="EA57" s="1" t="n">
        <v>34.73</v>
      </c>
      <c r="EB57" s="1" t="n">
        <v>36.05</v>
      </c>
      <c r="EC57" s="1" t="n">
        <v>37.2</v>
      </c>
      <c r="ED57" s="1" t="n">
        <v>38.36</v>
      </c>
      <c r="EE57" s="1" t="n">
        <v>39</v>
      </c>
      <c r="EF57" s="1" t="n">
        <v>39.76</v>
      </c>
      <c r="EG57" s="1" t="n">
        <v>40.46</v>
      </c>
      <c r="EH57" s="1" t="n">
        <v>41.2</v>
      </c>
      <c r="EI57" s="1" t="n">
        <v>42.06</v>
      </c>
      <c r="EJ57" s="1" t="n">
        <v>42.9</v>
      </c>
      <c r="EK57" s="1" t="n">
        <v>44.46</v>
      </c>
      <c r="EL57" s="1" t="n">
        <v>46.42</v>
      </c>
      <c r="EM57" s="1" t="n">
        <v>49.41</v>
      </c>
      <c r="EN57" s="1" t="n">
        <v>53.19</v>
      </c>
      <c r="EO57" s="1" t="n">
        <v>56.93</v>
      </c>
      <c r="EP57" s="1" t="n">
        <v>58.12</v>
      </c>
      <c r="EQ57" s="1" t="n">
        <v>59.84</v>
      </c>
      <c r="ER57" s="1" t="n">
        <v>61.42</v>
      </c>
      <c r="ES57" s="1" t="n">
        <v>62.89</v>
      </c>
      <c r="ET57" s="1" t="n">
        <v>63.87</v>
      </c>
      <c r="EU57" s="1" t="n">
        <v>64.96</v>
      </c>
      <c r="EV57" s="1" t="n">
        <v>66.26</v>
      </c>
      <c r="EW57" s="1" t="n">
        <v>67.5</v>
      </c>
      <c r="EX57" s="1" t="n">
        <v>68.95</v>
      </c>
      <c r="EY57" s="1" t="n">
        <v>70.3</v>
      </c>
      <c r="EZ57" s="1" t="n">
        <v>71.41</v>
      </c>
      <c r="FA57" s="1" t="n">
        <v>72.35</v>
      </c>
      <c r="FB57" s="1" t="n">
        <v>73.23</v>
      </c>
      <c r="FC57" s="1" t="n">
        <v>73.92</v>
      </c>
      <c r="FD57" s="1" t="n">
        <v>74.88</v>
      </c>
      <c r="FE57" s="1" t="n">
        <v>75.63</v>
      </c>
      <c r="FF57" s="1" t="n">
        <v>76.06</v>
      </c>
      <c r="FG57" s="1" t="n">
        <v>76.51</v>
      </c>
      <c r="FH57" s="1" t="n">
        <v>76.72</v>
      </c>
      <c r="FI57" s="1" t="n">
        <v>76.56</v>
      </c>
      <c r="FJ57" s="1" t="n">
        <v>76.44</v>
      </c>
      <c r="FK57" s="1" t="n">
        <v>76.38</v>
      </c>
      <c r="FL57" s="1" t="n">
        <v>76.29</v>
      </c>
      <c r="FM57" s="1" t="n">
        <v>76.39</v>
      </c>
      <c r="FN57" s="1" t="n">
        <v>76.81</v>
      </c>
      <c r="FO57" s="1" t="n">
        <v>77.11</v>
      </c>
      <c r="FP57" s="1" t="n">
        <v>77.54</v>
      </c>
      <c r="FQ57" s="1" t="n">
        <v>77.45</v>
      </c>
      <c r="FR57" s="1" t="n">
        <v>77.29</v>
      </c>
    </row>
    <row r="58" s="1" customFormat="true" ht="15" hidden="false" customHeight="false" outlineLevel="0" collapsed="false">
      <c r="A58" s="0"/>
      <c r="B58" s="1" t="n">
        <v>0</v>
      </c>
      <c r="C58" s="1" t="n">
        <v>0.04</v>
      </c>
      <c r="D58" s="1" t="n">
        <v>0.05</v>
      </c>
      <c r="E58" s="1" t="n">
        <v>0.07</v>
      </c>
      <c r="F58" s="1" t="n">
        <v>0.12</v>
      </c>
      <c r="G58" s="1" t="n">
        <v>0.06</v>
      </c>
      <c r="H58" s="1" t="n">
        <v>0.22</v>
      </c>
      <c r="I58" s="1" t="n">
        <v>0.09</v>
      </c>
      <c r="J58" s="1" t="n">
        <v>0.11</v>
      </c>
      <c r="K58" s="1" t="n">
        <v>0.24</v>
      </c>
      <c r="L58" s="1" t="n">
        <v>1.26</v>
      </c>
      <c r="M58" s="1" t="n">
        <v>1.05</v>
      </c>
      <c r="N58" s="1" t="n">
        <v>1.07</v>
      </c>
      <c r="O58" s="1" t="n">
        <v>1.29</v>
      </c>
      <c r="P58" s="1" t="n">
        <v>1.41</v>
      </c>
      <c r="Q58" s="1" t="n">
        <v>1.44</v>
      </c>
      <c r="R58" s="1" t="n">
        <v>1.32</v>
      </c>
      <c r="S58" s="1" t="n">
        <v>1.45</v>
      </c>
      <c r="T58" s="1" t="n">
        <v>2.77</v>
      </c>
      <c r="U58" s="1" t="n">
        <v>2.86</v>
      </c>
      <c r="V58" s="1" t="n">
        <v>2.89</v>
      </c>
      <c r="W58" s="1" t="n">
        <v>3.07</v>
      </c>
      <c r="X58" s="1" t="n">
        <v>3.2</v>
      </c>
      <c r="Y58" s="1" t="n">
        <v>3.32</v>
      </c>
      <c r="Z58" s="1" t="n">
        <v>3.18</v>
      </c>
      <c r="AA58" s="1" t="n">
        <v>3.03</v>
      </c>
      <c r="AB58" s="1" t="n">
        <v>3.08</v>
      </c>
      <c r="AC58" s="1" t="n">
        <v>3.25</v>
      </c>
      <c r="AD58" s="1" t="n">
        <v>3.6</v>
      </c>
      <c r="AE58" s="1" t="n">
        <v>4.04</v>
      </c>
      <c r="AF58" s="1" t="n">
        <v>4.73</v>
      </c>
      <c r="AG58" s="1" t="n">
        <v>5.17</v>
      </c>
      <c r="AH58" s="1" t="n">
        <v>5.39</v>
      </c>
      <c r="AI58" s="1" t="n">
        <v>5.58</v>
      </c>
      <c r="AJ58" s="1" t="n">
        <v>5.67</v>
      </c>
      <c r="AK58" s="1" t="n">
        <v>6.14</v>
      </c>
      <c r="AL58" s="1" t="n">
        <v>6.02</v>
      </c>
      <c r="AM58" s="1" t="n">
        <v>6.13</v>
      </c>
      <c r="AN58" s="1" t="n">
        <v>6.24</v>
      </c>
      <c r="AO58" s="1" t="n">
        <v>6.01</v>
      </c>
      <c r="AP58" s="1" t="n">
        <v>6.13</v>
      </c>
      <c r="AQ58" s="1" t="n">
        <v>5.9</v>
      </c>
      <c r="AR58" s="1" t="n">
        <v>5.85</v>
      </c>
      <c r="AS58" s="1" t="n">
        <v>5.69</v>
      </c>
      <c r="AT58" s="1" t="n">
        <v>5.75</v>
      </c>
      <c r="AU58" s="1" t="n">
        <v>5.84</v>
      </c>
      <c r="AV58" s="1" t="n">
        <v>5.95</v>
      </c>
      <c r="AW58" s="1" t="n">
        <v>5.72</v>
      </c>
      <c r="AX58" s="1" t="n">
        <v>5.81</v>
      </c>
      <c r="AY58" s="1" t="n">
        <v>5.94</v>
      </c>
      <c r="AZ58" s="1" t="n">
        <v>6.06</v>
      </c>
      <c r="BA58" s="1" t="n">
        <v>6.11</v>
      </c>
      <c r="BB58" s="1" t="n">
        <v>6.16</v>
      </c>
      <c r="BC58" s="1" t="n">
        <v>6.44</v>
      </c>
      <c r="BD58" s="1" t="n">
        <v>6.53</v>
      </c>
      <c r="BE58" s="1" t="n">
        <v>6.82</v>
      </c>
      <c r="BF58" s="1" t="n">
        <v>6.51</v>
      </c>
      <c r="BG58" s="1" t="n">
        <v>6.36</v>
      </c>
      <c r="BH58" s="1" t="n">
        <v>6.42</v>
      </c>
      <c r="BI58" s="1" t="n">
        <v>6.23</v>
      </c>
      <c r="BJ58" s="1" t="n">
        <v>6.17</v>
      </c>
      <c r="BK58" s="1" t="n">
        <v>6.02</v>
      </c>
      <c r="BL58" s="1" t="n">
        <v>5.77</v>
      </c>
      <c r="BM58" s="1" t="n">
        <v>5.89</v>
      </c>
      <c r="BN58" s="1" t="n">
        <v>6.02</v>
      </c>
      <c r="BO58" s="1" t="n">
        <v>6.08</v>
      </c>
      <c r="BP58" s="1" t="n">
        <v>6.2</v>
      </c>
      <c r="BQ58" s="1" t="n">
        <v>6.29</v>
      </c>
      <c r="BR58" s="1" t="n">
        <v>6.1</v>
      </c>
      <c r="BS58" s="1" t="n">
        <v>6.25</v>
      </c>
      <c r="BT58" s="1" t="n">
        <v>6.08</v>
      </c>
      <c r="BU58" s="1" t="n">
        <v>6.02</v>
      </c>
      <c r="BV58" s="1" t="n">
        <v>5.93</v>
      </c>
      <c r="BW58" s="1" t="n">
        <v>5.84</v>
      </c>
      <c r="BX58" s="1" t="n">
        <v>6</v>
      </c>
      <c r="BY58" s="1" t="n">
        <v>5.81</v>
      </c>
      <c r="BZ58" s="1" t="n">
        <v>5.75</v>
      </c>
      <c r="CA58" s="1" t="n">
        <v>5.87</v>
      </c>
      <c r="CB58" s="1" t="n">
        <v>6.06</v>
      </c>
      <c r="CC58" s="1" t="n">
        <v>5.91</v>
      </c>
      <c r="CD58" s="1" t="n">
        <v>6.03</v>
      </c>
      <c r="CE58" s="1" t="n">
        <v>6.21</v>
      </c>
      <c r="CF58" s="1" t="n">
        <v>0.12</v>
      </c>
      <c r="CG58" s="1" t="n">
        <v>6.56</v>
      </c>
      <c r="CH58" s="1" t="n">
        <v>6.99</v>
      </c>
      <c r="CI58" s="1" t="n">
        <v>7.04</v>
      </c>
      <c r="CJ58" s="1" t="n">
        <v>6.98</v>
      </c>
      <c r="CK58" s="1" t="n">
        <v>6.89</v>
      </c>
      <c r="CL58" s="1" t="n">
        <v>6.97</v>
      </c>
      <c r="CM58" s="1" t="n">
        <v>7.21</v>
      </c>
      <c r="CN58" s="1" t="n">
        <v>7.29</v>
      </c>
      <c r="CO58" s="1" t="n">
        <v>7.48</v>
      </c>
      <c r="CP58" s="1" t="n">
        <v>7.62</v>
      </c>
      <c r="CQ58" s="1" t="n">
        <v>7.73</v>
      </c>
      <c r="CR58" s="1" t="n">
        <v>7.76</v>
      </c>
      <c r="CS58" s="1" t="n">
        <v>9.05</v>
      </c>
      <c r="CT58" s="1" t="n">
        <v>9.26</v>
      </c>
      <c r="CU58" s="1" t="n">
        <v>9.69</v>
      </c>
      <c r="CV58" s="1" t="n">
        <v>9.98</v>
      </c>
      <c r="CW58" s="1" t="n">
        <v>10.6</v>
      </c>
      <c r="CX58" s="1" t="n">
        <v>11.42</v>
      </c>
      <c r="CY58" s="1" t="n">
        <v>11.82</v>
      </c>
      <c r="CZ58" s="1" t="n">
        <v>11.57</v>
      </c>
      <c r="DA58" s="1" t="n">
        <v>11.57</v>
      </c>
      <c r="DB58" s="1" t="n">
        <v>12.39</v>
      </c>
      <c r="DC58" s="1" t="n">
        <v>13.23</v>
      </c>
      <c r="DD58" s="1" t="n">
        <v>14.21</v>
      </c>
      <c r="DE58" s="1" t="n">
        <v>16.5</v>
      </c>
      <c r="DF58" s="1" t="n">
        <v>18.09</v>
      </c>
      <c r="DG58" s="1" t="n">
        <v>19.12</v>
      </c>
      <c r="DH58" s="1" t="n">
        <v>19.98</v>
      </c>
      <c r="DI58" s="1" t="n">
        <v>20.63</v>
      </c>
      <c r="DJ58" s="1" t="n">
        <v>21.18</v>
      </c>
      <c r="DK58" s="1" t="n">
        <v>21.83</v>
      </c>
      <c r="DL58" s="1" t="n">
        <v>22.3</v>
      </c>
      <c r="DM58" s="1" t="n">
        <v>22.84</v>
      </c>
      <c r="DN58" s="1" t="n">
        <v>23.28</v>
      </c>
      <c r="DO58" s="1" t="n">
        <v>23.74</v>
      </c>
      <c r="DP58" s="1" t="n">
        <v>23.94</v>
      </c>
      <c r="DQ58" s="1" t="n">
        <v>24.1</v>
      </c>
      <c r="DR58" s="1" t="n">
        <v>24.1</v>
      </c>
      <c r="DS58" s="1" t="n">
        <v>24.1</v>
      </c>
      <c r="DT58" s="1" t="n">
        <v>24.1</v>
      </c>
      <c r="DU58" s="1" t="n">
        <v>26.97</v>
      </c>
      <c r="DV58" s="1" t="n">
        <v>27.77</v>
      </c>
      <c r="DW58" s="1" t="n">
        <v>29.72</v>
      </c>
      <c r="DX58" s="1" t="n">
        <v>30.56</v>
      </c>
      <c r="DY58" s="1" t="n">
        <v>30.56</v>
      </c>
      <c r="DZ58" s="1" t="n">
        <v>31.95</v>
      </c>
      <c r="EA58" s="1" t="n">
        <v>33.14</v>
      </c>
      <c r="EB58" s="1" t="n">
        <v>34.4</v>
      </c>
      <c r="EC58" s="1" t="n">
        <v>35.53</v>
      </c>
      <c r="ED58" s="1" t="n">
        <v>36.66</v>
      </c>
      <c r="EE58" s="1" t="n">
        <v>37.26</v>
      </c>
      <c r="EF58" s="1" t="n">
        <v>38.01</v>
      </c>
      <c r="EG58" s="1" t="n">
        <v>38.69</v>
      </c>
      <c r="EH58" s="1" t="n">
        <v>39.39</v>
      </c>
      <c r="EI58" s="1" t="n">
        <v>40.24</v>
      </c>
      <c r="EJ58" s="1" t="n">
        <v>41.06</v>
      </c>
      <c r="EK58" s="1" t="n">
        <v>42.73</v>
      </c>
      <c r="EL58" s="1" t="n">
        <v>44.66</v>
      </c>
      <c r="EM58" s="1" t="n">
        <v>47.85</v>
      </c>
      <c r="EN58" s="1" t="n">
        <v>51.64</v>
      </c>
      <c r="EO58" s="1" t="n">
        <v>55.54</v>
      </c>
      <c r="EP58" s="1" t="n">
        <v>56.79</v>
      </c>
      <c r="EQ58" s="1" t="n">
        <v>58.35</v>
      </c>
      <c r="ER58" s="1" t="n">
        <v>59.89</v>
      </c>
      <c r="ES58" s="1" t="n">
        <v>61.31</v>
      </c>
      <c r="ET58" s="1" t="n">
        <v>62.33</v>
      </c>
      <c r="EU58" s="1" t="n">
        <v>63.5</v>
      </c>
      <c r="EV58" s="1" t="n">
        <v>64.75</v>
      </c>
      <c r="EW58" s="1" t="n">
        <v>65.95</v>
      </c>
      <c r="EX58" s="1" t="n">
        <v>67.37</v>
      </c>
      <c r="EY58" s="1" t="n">
        <v>68.71</v>
      </c>
      <c r="EZ58" s="1" t="n">
        <v>69.79</v>
      </c>
      <c r="FA58" s="1" t="n">
        <v>70.71</v>
      </c>
      <c r="FB58" s="1" t="n">
        <v>71.57</v>
      </c>
      <c r="FC58" s="1" t="n">
        <v>72.22</v>
      </c>
      <c r="FD58" s="1" t="n">
        <v>73.17</v>
      </c>
      <c r="FE58" s="1" t="n">
        <v>73.89</v>
      </c>
      <c r="FF58" s="1" t="n">
        <v>74.27</v>
      </c>
      <c r="FG58" s="1" t="n">
        <v>74.71</v>
      </c>
      <c r="FH58" s="1" t="n">
        <v>74.99</v>
      </c>
      <c r="FI58" s="1" t="n">
        <v>75.22</v>
      </c>
      <c r="FJ58" s="1" t="n">
        <v>75.4</v>
      </c>
      <c r="FK58" s="1" t="n">
        <v>75.5200000000001</v>
      </c>
      <c r="FL58" s="1" t="n">
        <v>75.9700000000001</v>
      </c>
      <c r="FM58" s="1" t="n">
        <v>76.0500000000001</v>
      </c>
      <c r="FN58" s="1" t="n">
        <v>76.4</v>
      </c>
      <c r="FO58" s="1" t="n">
        <v>76.6900000000001</v>
      </c>
      <c r="FP58" s="1" t="n">
        <v>77.07</v>
      </c>
      <c r="FQ58" s="1" t="n">
        <v>76.81</v>
      </c>
      <c r="FR58" s="1" t="n">
        <v>77.04</v>
      </c>
    </row>
    <row r="59" s="1" customFormat="true" ht="15" hidden="false" customHeight="false" outlineLevel="0" collapsed="false">
      <c r="A59" s="0"/>
      <c r="B59" s="1" t="n">
        <v>0</v>
      </c>
      <c r="C59" s="1" t="n">
        <v>0.02</v>
      </c>
      <c r="D59" s="1" t="n">
        <v>0.04</v>
      </c>
      <c r="E59" s="1" t="n">
        <v>0.1</v>
      </c>
      <c r="F59" s="1" t="n">
        <v>0.19</v>
      </c>
      <c r="G59" s="1" t="n">
        <v>0.21</v>
      </c>
      <c r="H59" s="1" t="n">
        <v>0.35</v>
      </c>
      <c r="I59" s="1" t="n">
        <v>0.25</v>
      </c>
      <c r="J59" s="1" t="n">
        <v>0.24</v>
      </c>
      <c r="K59" s="1" t="n">
        <v>0.36</v>
      </c>
      <c r="L59" s="1" t="n">
        <v>1.39</v>
      </c>
      <c r="M59" s="1" t="n">
        <v>1.22</v>
      </c>
      <c r="N59" s="1" t="n">
        <v>1.27</v>
      </c>
      <c r="O59" s="1" t="n">
        <v>1.36</v>
      </c>
      <c r="P59" s="1" t="n">
        <v>1.44</v>
      </c>
      <c r="Q59" s="1" t="n">
        <v>1.46</v>
      </c>
      <c r="R59" s="1" t="n">
        <v>1.33</v>
      </c>
      <c r="S59" s="1" t="n">
        <v>1.47</v>
      </c>
      <c r="T59" s="1" t="n">
        <v>2.92</v>
      </c>
      <c r="U59" s="1" t="n">
        <v>3.04</v>
      </c>
      <c r="V59" s="1" t="n">
        <v>3.11</v>
      </c>
      <c r="W59" s="1" t="n">
        <v>3.27</v>
      </c>
      <c r="X59" s="1" t="n">
        <v>3.39</v>
      </c>
      <c r="Y59" s="1" t="n">
        <v>3.47</v>
      </c>
      <c r="Z59" s="1" t="n">
        <v>3.53</v>
      </c>
      <c r="AA59" s="1" t="n">
        <v>3.56</v>
      </c>
      <c r="AB59" s="1" t="n">
        <v>3.51</v>
      </c>
      <c r="AC59" s="1" t="n">
        <v>3.57</v>
      </c>
      <c r="AD59" s="1" t="n">
        <v>3.58</v>
      </c>
      <c r="AE59" s="1" t="n">
        <v>3.96</v>
      </c>
      <c r="AF59" s="1" t="n">
        <v>4.54</v>
      </c>
      <c r="AG59" s="1" t="n">
        <v>4.96</v>
      </c>
      <c r="AH59" s="1" t="n">
        <v>5.15</v>
      </c>
      <c r="AI59" s="1" t="n">
        <v>5.3</v>
      </c>
      <c r="AJ59" s="1" t="n">
        <v>5.38</v>
      </c>
      <c r="AK59" s="1" t="n">
        <v>5.83</v>
      </c>
      <c r="AL59" s="1" t="n">
        <v>5.74</v>
      </c>
      <c r="AM59" s="1" t="n">
        <v>5.88</v>
      </c>
      <c r="AN59" s="1" t="n">
        <v>6.01</v>
      </c>
      <c r="AO59" s="1" t="n">
        <v>5.8</v>
      </c>
      <c r="AP59" s="1" t="n">
        <v>5.9</v>
      </c>
      <c r="AQ59" s="1" t="n">
        <v>5.65</v>
      </c>
      <c r="AR59" s="1" t="n">
        <v>5.56</v>
      </c>
      <c r="AS59" s="1" t="n">
        <v>5.38</v>
      </c>
      <c r="AT59" s="1" t="n">
        <v>5.47</v>
      </c>
      <c r="AU59" s="1" t="n">
        <v>5.53</v>
      </c>
      <c r="AV59" s="1" t="n">
        <v>5.66</v>
      </c>
      <c r="AW59" s="1" t="n">
        <v>5.45</v>
      </c>
      <c r="AX59" s="1" t="n">
        <v>5.57</v>
      </c>
      <c r="AY59" s="1" t="n">
        <v>5.66</v>
      </c>
      <c r="AZ59" s="1" t="n">
        <v>5.78</v>
      </c>
      <c r="BA59" s="1" t="n">
        <v>5.81</v>
      </c>
      <c r="BB59" s="1" t="n">
        <v>5.76</v>
      </c>
      <c r="BC59" s="1" t="n">
        <v>5.99</v>
      </c>
      <c r="BD59" s="1" t="n">
        <v>6.04</v>
      </c>
      <c r="BE59" s="1" t="n">
        <v>6.3</v>
      </c>
      <c r="BF59" s="1" t="n">
        <v>5.98</v>
      </c>
      <c r="BG59" s="1" t="n">
        <v>5.87</v>
      </c>
      <c r="BH59" s="1" t="n">
        <v>5.95</v>
      </c>
      <c r="BI59" s="1" t="n">
        <v>5.77</v>
      </c>
      <c r="BJ59" s="1" t="n">
        <v>5.68</v>
      </c>
      <c r="BK59" s="1" t="n">
        <v>5.71</v>
      </c>
      <c r="BL59" s="1" t="n">
        <v>5.49</v>
      </c>
      <c r="BM59" s="1" t="n">
        <v>5.62</v>
      </c>
      <c r="BN59" s="1" t="n">
        <v>5.7</v>
      </c>
      <c r="BO59" s="1" t="n">
        <v>5.79</v>
      </c>
      <c r="BP59" s="1" t="n">
        <v>5.84</v>
      </c>
      <c r="BQ59" s="1" t="n">
        <v>5.96</v>
      </c>
      <c r="BR59" s="1" t="n">
        <v>5.81</v>
      </c>
      <c r="BS59" s="1" t="n">
        <v>5.95</v>
      </c>
      <c r="BT59" s="1" t="n">
        <v>5.75</v>
      </c>
      <c r="BU59" s="1" t="n">
        <v>5.67</v>
      </c>
      <c r="BV59" s="1" t="n">
        <v>5.75</v>
      </c>
      <c r="BW59" s="1" t="n">
        <v>5.63</v>
      </c>
      <c r="BX59" s="1" t="n">
        <v>5.71</v>
      </c>
      <c r="BY59" s="1" t="n">
        <v>5.56</v>
      </c>
      <c r="BZ59" s="1" t="n">
        <v>5.51</v>
      </c>
      <c r="CA59" s="1" t="n">
        <v>5.62</v>
      </c>
      <c r="CB59" s="1" t="n">
        <v>5.8</v>
      </c>
      <c r="CC59" s="1" t="n">
        <v>5.67</v>
      </c>
      <c r="CD59" s="1" t="n">
        <v>5.78</v>
      </c>
      <c r="CE59" s="1" t="n">
        <v>5.96</v>
      </c>
      <c r="CF59" s="1" t="n">
        <v>0.13</v>
      </c>
      <c r="CG59" s="1" t="n">
        <v>6.28</v>
      </c>
      <c r="CH59" s="1" t="n">
        <v>6.69</v>
      </c>
      <c r="CI59" s="1" t="n">
        <v>6.6</v>
      </c>
      <c r="CJ59" s="1" t="n">
        <v>6.52</v>
      </c>
      <c r="CK59" s="1" t="n">
        <v>6.55</v>
      </c>
      <c r="CL59" s="1" t="n">
        <v>6.6</v>
      </c>
      <c r="CM59" s="1" t="n">
        <v>6.82</v>
      </c>
      <c r="CN59" s="1" t="n">
        <v>6.87</v>
      </c>
      <c r="CO59" s="1" t="n">
        <v>7.05</v>
      </c>
      <c r="CP59" s="1" t="n">
        <v>7.16</v>
      </c>
      <c r="CQ59" s="1" t="n">
        <v>7.24</v>
      </c>
      <c r="CR59" s="1" t="n">
        <v>7.29</v>
      </c>
      <c r="CS59" s="1" t="n">
        <v>8.54</v>
      </c>
      <c r="CT59" s="1" t="n">
        <v>8.72</v>
      </c>
      <c r="CU59" s="1" t="n">
        <v>9.11</v>
      </c>
      <c r="CV59" s="1" t="n">
        <v>9.36</v>
      </c>
      <c r="CW59" s="1" t="n">
        <v>9.96</v>
      </c>
      <c r="CX59" s="1" t="n">
        <v>10.76</v>
      </c>
      <c r="CY59" s="1" t="n">
        <v>11.15</v>
      </c>
      <c r="CZ59" s="1" t="n">
        <v>10.87</v>
      </c>
      <c r="DA59" s="1" t="n">
        <v>10.87</v>
      </c>
      <c r="DB59" s="1" t="n">
        <v>11.67</v>
      </c>
      <c r="DC59" s="1" t="n">
        <v>12.5</v>
      </c>
      <c r="DD59" s="1" t="n">
        <v>13.45</v>
      </c>
      <c r="DE59" s="1" t="n">
        <v>15.61</v>
      </c>
      <c r="DF59" s="1" t="n">
        <v>17.19</v>
      </c>
      <c r="DG59" s="1" t="n">
        <v>18.17</v>
      </c>
      <c r="DH59" s="1" t="n">
        <v>19.01</v>
      </c>
      <c r="DI59" s="1" t="n">
        <v>19.63</v>
      </c>
      <c r="DJ59" s="1" t="n">
        <v>20.1</v>
      </c>
      <c r="DK59" s="1" t="n">
        <v>20.72</v>
      </c>
      <c r="DL59" s="1" t="n">
        <v>21.16</v>
      </c>
      <c r="DM59" s="1" t="n">
        <v>21.68</v>
      </c>
      <c r="DN59" s="1" t="n">
        <v>22.13</v>
      </c>
      <c r="DO59" s="1" t="n">
        <v>22.56</v>
      </c>
      <c r="DP59" s="1" t="n">
        <v>22.75</v>
      </c>
      <c r="DQ59" s="1" t="n">
        <v>22.9</v>
      </c>
      <c r="DR59" s="1" t="n">
        <v>22.9</v>
      </c>
      <c r="DS59" s="1" t="n">
        <v>22.9</v>
      </c>
      <c r="DT59" s="1" t="n">
        <v>22.9</v>
      </c>
      <c r="DU59" s="1" t="n">
        <v>25.7</v>
      </c>
      <c r="DV59" s="1" t="n">
        <v>26.46</v>
      </c>
      <c r="DW59" s="1" t="n">
        <v>28.32</v>
      </c>
      <c r="DX59" s="1" t="n">
        <v>29.07</v>
      </c>
      <c r="DY59" s="1" t="n">
        <v>29.07</v>
      </c>
      <c r="DZ59" s="1" t="n">
        <v>30.39</v>
      </c>
      <c r="EA59" s="1" t="n">
        <v>31.57</v>
      </c>
      <c r="EB59" s="1" t="n">
        <v>32.82</v>
      </c>
      <c r="EC59" s="1" t="n">
        <v>33.92</v>
      </c>
      <c r="ED59" s="1" t="n">
        <v>35.02</v>
      </c>
      <c r="EE59" s="1" t="n">
        <v>35.61</v>
      </c>
      <c r="EF59" s="1" t="n">
        <v>36.32</v>
      </c>
      <c r="EG59" s="1" t="n">
        <v>36.97</v>
      </c>
      <c r="EH59" s="1" t="n">
        <v>37.65</v>
      </c>
      <c r="EI59" s="1" t="n">
        <v>38.49</v>
      </c>
      <c r="EJ59" s="1" t="n">
        <v>39.29</v>
      </c>
      <c r="EK59" s="1" t="n">
        <v>41.07</v>
      </c>
      <c r="EL59" s="1" t="n">
        <v>42.99</v>
      </c>
      <c r="EM59" s="1" t="n">
        <v>46.21</v>
      </c>
      <c r="EN59" s="1" t="n">
        <v>49.93</v>
      </c>
      <c r="EO59" s="1" t="n">
        <v>53.77</v>
      </c>
      <c r="EP59" s="1" t="n">
        <v>55.01</v>
      </c>
      <c r="EQ59" s="1" t="n">
        <v>56.55</v>
      </c>
      <c r="ER59" s="1" t="n">
        <v>58.07</v>
      </c>
      <c r="ES59" s="1" t="n">
        <v>59.47</v>
      </c>
      <c r="ET59" s="1" t="n">
        <v>60.47</v>
      </c>
      <c r="EU59" s="1" t="n">
        <v>61.63</v>
      </c>
      <c r="EV59" s="1" t="n">
        <v>62.83</v>
      </c>
      <c r="EW59" s="1" t="n">
        <v>64.01</v>
      </c>
      <c r="EX59" s="1" t="n">
        <v>65.41</v>
      </c>
      <c r="EY59" s="1" t="n">
        <v>66.73</v>
      </c>
      <c r="EZ59" s="1" t="n">
        <v>67.75</v>
      </c>
      <c r="FA59" s="1" t="n">
        <v>68.65</v>
      </c>
      <c r="FB59" s="1" t="n">
        <v>69.47</v>
      </c>
      <c r="FC59" s="1" t="n">
        <v>70.09</v>
      </c>
      <c r="FD59" s="1" t="n">
        <v>71.03</v>
      </c>
      <c r="FE59" s="1" t="n">
        <v>71.73</v>
      </c>
      <c r="FF59" s="1" t="n">
        <v>72.08</v>
      </c>
      <c r="FG59" s="1" t="n">
        <v>72.5</v>
      </c>
      <c r="FH59" s="1" t="n">
        <v>72.85</v>
      </c>
      <c r="FI59" s="1" t="n">
        <v>73.09</v>
      </c>
      <c r="FJ59" s="1" t="n">
        <v>73.35</v>
      </c>
      <c r="FK59" s="1" t="n">
        <v>73.5</v>
      </c>
      <c r="FL59" s="1" t="n">
        <v>73.96</v>
      </c>
      <c r="FM59" s="1" t="n">
        <v>74.34</v>
      </c>
      <c r="FN59" s="1" t="n">
        <v>74.66</v>
      </c>
      <c r="FO59" s="1" t="n">
        <v>75</v>
      </c>
      <c r="FP59" s="1" t="n">
        <v>75.35</v>
      </c>
      <c r="FQ59" s="1" t="n">
        <v>75.77</v>
      </c>
      <c r="FR59" s="1" t="n">
        <v>76.01</v>
      </c>
    </row>
    <row r="60" s="1" customFormat="true" ht="15" hidden="false" customHeight="false" outlineLevel="0" collapsed="false">
      <c r="A60" s="0"/>
      <c r="B60" s="1" t="n">
        <v>0</v>
      </c>
      <c r="C60" s="1" t="n">
        <v>0.09</v>
      </c>
      <c r="D60" s="1" t="n">
        <v>0.15</v>
      </c>
      <c r="E60" s="1" t="n">
        <v>0.18</v>
      </c>
      <c r="F60" s="1" t="n">
        <v>0.3</v>
      </c>
      <c r="G60" s="1" t="n">
        <v>0.33</v>
      </c>
      <c r="H60" s="1" t="n">
        <v>0.45</v>
      </c>
      <c r="I60" s="1" t="n">
        <v>0.39</v>
      </c>
      <c r="J60" s="1" t="n">
        <v>0.36</v>
      </c>
      <c r="K60" s="1" t="n">
        <v>0.44</v>
      </c>
      <c r="L60" s="1" t="n">
        <v>1.49</v>
      </c>
      <c r="M60" s="1" t="n">
        <v>1.35</v>
      </c>
      <c r="N60" s="1" t="n">
        <v>1.41</v>
      </c>
      <c r="O60" s="1" t="n">
        <v>1.55</v>
      </c>
      <c r="P60" s="1" t="n">
        <v>1.62</v>
      </c>
      <c r="Q60" s="1" t="n">
        <v>1.66</v>
      </c>
      <c r="R60" s="1" t="n">
        <v>1.51</v>
      </c>
      <c r="S60" s="1" t="n">
        <v>1.66</v>
      </c>
      <c r="T60" s="1" t="n">
        <v>3.03</v>
      </c>
      <c r="U60" s="1" t="n">
        <v>3.11</v>
      </c>
      <c r="V60" s="1" t="n">
        <v>3.21</v>
      </c>
      <c r="W60" s="1" t="n">
        <v>3.36</v>
      </c>
      <c r="X60" s="1" t="n">
        <v>3.46</v>
      </c>
      <c r="Y60" s="1" t="n">
        <v>3.53</v>
      </c>
      <c r="Z60" s="1" t="n">
        <v>3.63</v>
      </c>
      <c r="AA60" s="1" t="n">
        <v>3.49</v>
      </c>
      <c r="AB60" s="1" t="n">
        <v>3.46</v>
      </c>
      <c r="AC60" s="1" t="n">
        <v>3.56</v>
      </c>
      <c r="AD60" s="1" t="n">
        <v>3.59</v>
      </c>
      <c r="AE60" s="1" t="n">
        <v>3.89</v>
      </c>
      <c r="AF60" s="1" t="n">
        <v>4.41</v>
      </c>
      <c r="AG60" s="1" t="n">
        <v>4.8</v>
      </c>
      <c r="AH60" s="1" t="n">
        <v>4.95</v>
      </c>
      <c r="AI60" s="1" t="n">
        <v>5.12</v>
      </c>
      <c r="AJ60" s="1" t="n">
        <v>5.19</v>
      </c>
      <c r="AK60" s="1" t="n">
        <v>5.62</v>
      </c>
      <c r="AL60" s="1" t="n">
        <v>5.48</v>
      </c>
      <c r="AM60" s="1" t="n">
        <v>5.6</v>
      </c>
      <c r="AN60" s="1" t="n">
        <v>5.69</v>
      </c>
      <c r="AO60" s="1" t="n">
        <v>5.5</v>
      </c>
      <c r="AP60" s="1" t="n">
        <v>5.56</v>
      </c>
      <c r="AQ60" s="1" t="n">
        <v>5.35</v>
      </c>
      <c r="AR60" s="1" t="n">
        <v>5.33</v>
      </c>
      <c r="AS60" s="1" t="n">
        <v>5.18</v>
      </c>
      <c r="AT60" s="1" t="n">
        <v>5.3</v>
      </c>
      <c r="AU60" s="1" t="n">
        <v>5.42</v>
      </c>
      <c r="AV60" s="1" t="n">
        <v>5.51</v>
      </c>
      <c r="AW60" s="1" t="n">
        <v>5.32</v>
      </c>
      <c r="AX60" s="1" t="n">
        <v>5.4</v>
      </c>
      <c r="AY60" s="1" t="n">
        <v>5.42</v>
      </c>
      <c r="AZ60" s="1" t="n">
        <v>5.53</v>
      </c>
      <c r="BA60" s="1" t="n">
        <v>5.55</v>
      </c>
      <c r="BB60" s="1" t="n">
        <v>5.52</v>
      </c>
      <c r="BC60" s="1" t="n">
        <v>5.78</v>
      </c>
      <c r="BD60" s="1" t="n">
        <v>5.75</v>
      </c>
      <c r="BE60" s="1" t="n">
        <v>5.98</v>
      </c>
      <c r="BF60" s="1" t="n">
        <v>5.73</v>
      </c>
      <c r="BG60" s="1" t="n">
        <v>5.68</v>
      </c>
      <c r="BH60" s="1" t="n">
        <v>5.7</v>
      </c>
      <c r="BI60" s="1" t="n">
        <v>5.55</v>
      </c>
      <c r="BJ60" s="1" t="n">
        <v>5.43</v>
      </c>
      <c r="BK60" s="1" t="n">
        <v>5.29</v>
      </c>
      <c r="BL60" s="1" t="n">
        <v>5.1</v>
      </c>
      <c r="BM60" s="1" t="n">
        <v>5.21</v>
      </c>
      <c r="BN60" s="1" t="n">
        <v>5.27</v>
      </c>
      <c r="BO60" s="1" t="n">
        <v>5.35</v>
      </c>
      <c r="BP60" s="1" t="n">
        <v>5.44</v>
      </c>
      <c r="BQ60" s="1" t="n">
        <v>5.57</v>
      </c>
      <c r="BR60" s="1" t="n">
        <v>5.44</v>
      </c>
      <c r="BS60" s="1" t="n">
        <v>5.55</v>
      </c>
      <c r="BT60" s="1" t="n">
        <v>5.49</v>
      </c>
      <c r="BU60" s="1" t="n">
        <v>5.43</v>
      </c>
      <c r="BV60" s="1" t="n">
        <v>5.49</v>
      </c>
      <c r="BW60" s="1" t="n">
        <v>5.36</v>
      </c>
      <c r="BX60" s="1" t="n">
        <v>5.429</v>
      </c>
      <c r="BY60" s="1" t="n">
        <v>5.289</v>
      </c>
      <c r="BZ60" s="1" t="n">
        <v>5.379</v>
      </c>
      <c r="CA60" s="1" t="n">
        <v>5.489</v>
      </c>
      <c r="CB60" s="1" t="n">
        <v>5.639</v>
      </c>
      <c r="CC60" s="1" t="n">
        <v>5.579</v>
      </c>
      <c r="CD60" s="1" t="n">
        <v>5.669</v>
      </c>
      <c r="CE60" s="1" t="n">
        <v>5.839</v>
      </c>
      <c r="CF60" s="1" t="n">
        <v>0.11</v>
      </c>
      <c r="CG60" s="1" t="n">
        <v>6.129</v>
      </c>
      <c r="CH60" s="1" t="n">
        <v>6.519</v>
      </c>
      <c r="CI60" s="1" t="n">
        <v>6.409</v>
      </c>
      <c r="CJ60" s="1" t="n">
        <v>6.289</v>
      </c>
      <c r="CK60" s="1" t="n">
        <v>6.349</v>
      </c>
      <c r="CL60" s="1" t="n">
        <v>6.359</v>
      </c>
      <c r="CM60" s="1" t="n">
        <v>6.549</v>
      </c>
      <c r="CN60" s="1" t="n">
        <v>6.589</v>
      </c>
      <c r="CO60" s="1" t="n">
        <v>6.74</v>
      </c>
      <c r="CP60" s="1" t="n">
        <v>6.83</v>
      </c>
      <c r="CQ60" s="1" t="n">
        <v>6.88</v>
      </c>
      <c r="CR60" s="1" t="n">
        <v>6.82</v>
      </c>
      <c r="CS60" s="1" t="n">
        <v>8.06</v>
      </c>
      <c r="CT60" s="1" t="n">
        <v>8.22</v>
      </c>
      <c r="CU60" s="1" t="n">
        <v>8.54</v>
      </c>
      <c r="CV60" s="1" t="n">
        <v>8.78</v>
      </c>
      <c r="CW60" s="1" t="n">
        <v>9.3</v>
      </c>
      <c r="CX60" s="1" t="n">
        <v>10.08</v>
      </c>
      <c r="CY60" s="1" t="n">
        <v>10.43</v>
      </c>
      <c r="CZ60" s="1" t="n">
        <v>10.13</v>
      </c>
      <c r="DA60" s="1" t="n">
        <v>10.13</v>
      </c>
      <c r="DB60" s="1" t="n">
        <v>10.92</v>
      </c>
      <c r="DC60" s="1" t="n">
        <v>11.74</v>
      </c>
      <c r="DD60" s="1" t="n">
        <v>12.66</v>
      </c>
      <c r="DE60" s="1" t="n">
        <v>14.76</v>
      </c>
      <c r="DF60" s="1" t="n">
        <v>16.3</v>
      </c>
      <c r="DG60" s="1" t="n">
        <v>17.27</v>
      </c>
      <c r="DH60" s="1" t="n">
        <v>18.08</v>
      </c>
      <c r="DI60" s="1" t="n">
        <v>18.68</v>
      </c>
      <c r="DJ60" s="1" t="n">
        <v>19.53</v>
      </c>
      <c r="DK60" s="1" t="n">
        <v>20.12</v>
      </c>
      <c r="DL60" s="1" t="n">
        <v>20.54</v>
      </c>
      <c r="DM60" s="1" t="n">
        <v>21.04</v>
      </c>
      <c r="DN60" s="1" t="n">
        <v>21.62</v>
      </c>
      <c r="DO60" s="1" t="n">
        <v>22.04</v>
      </c>
      <c r="DP60" s="1" t="n">
        <v>22.22</v>
      </c>
      <c r="DQ60" s="1" t="n">
        <v>22.35</v>
      </c>
      <c r="DR60" s="1" t="n">
        <v>22.35</v>
      </c>
      <c r="DS60" s="1" t="n">
        <v>22.35</v>
      </c>
      <c r="DT60" s="1" t="n">
        <v>22.35</v>
      </c>
      <c r="DU60" s="1" t="n">
        <v>25.03</v>
      </c>
      <c r="DV60" s="1" t="n">
        <v>25.78</v>
      </c>
      <c r="DW60" s="1" t="n">
        <v>27.55</v>
      </c>
      <c r="DX60" s="1" t="n">
        <v>28.23</v>
      </c>
      <c r="DY60" s="1" t="n">
        <v>28.23</v>
      </c>
      <c r="DZ60" s="1" t="n">
        <v>29.53</v>
      </c>
      <c r="EA60" s="1" t="n">
        <v>30.69</v>
      </c>
      <c r="EB60" s="1" t="n">
        <v>31.89</v>
      </c>
      <c r="EC60" s="1" t="n">
        <v>32.97</v>
      </c>
      <c r="ED60" s="1" t="n">
        <v>34.05</v>
      </c>
      <c r="EE60" s="1" t="n">
        <v>34.62</v>
      </c>
      <c r="EF60" s="1" t="n">
        <v>35.31</v>
      </c>
      <c r="EG60" s="1" t="n">
        <v>35.93</v>
      </c>
      <c r="EH60" s="1" t="n">
        <v>36.58</v>
      </c>
      <c r="EI60" s="1" t="n">
        <v>37.39</v>
      </c>
      <c r="EJ60" s="1" t="n">
        <v>38.17</v>
      </c>
      <c r="EK60" s="1" t="n">
        <v>39.93</v>
      </c>
      <c r="EL60" s="1" t="n">
        <v>41.79</v>
      </c>
      <c r="EM60" s="1" t="n">
        <v>44.99</v>
      </c>
      <c r="EN60" s="1" t="n">
        <v>48.63</v>
      </c>
      <c r="EO60" s="1" t="n">
        <v>52.43</v>
      </c>
      <c r="EP60" s="1" t="n">
        <v>53.64</v>
      </c>
      <c r="EQ60" s="1" t="n">
        <v>55.16</v>
      </c>
      <c r="ER60" s="1" t="n">
        <v>56.66</v>
      </c>
      <c r="ES60" s="1" t="n">
        <v>58.05</v>
      </c>
      <c r="ET60" s="1" t="n">
        <v>59</v>
      </c>
      <c r="EU60" s="1" t="n">
        <v>60.12</v>
      </c>
      <c r="EV60" s="1" t="n">
        <v>61.28</v>
      </c>
      <c r="EW60" s="1" t="n">
        <v>62.43</v>
      </c>
      <c r="EX60" s="1" t="n">
        <v>63.655</v>
      </c>
      <c r="EY60" s="1" t="n">
        <v>64.945</v>
      </c>
      <c r="EZ60" s="1" t="n">
        <v>65.915</v>
      </c>
      <c r="FA60" s="1" t="n">
        <v>66.795</v>
      </c>
      <c r="FB60" s="1" t="n">
        <v>67.595</v>
      </c>
      <c r="FC60" s="1" t="n">
        <v>68.2</v>
      </c>
      <c r="FD60" s="1" t="n">
        <v>69.13</v>
      </c>
      <c r="FE60" s="1" t="n">
        <v>69.82</v>
      </c>
      <c r="FF60" s="1" t="n">
        <v>70.14</v>
      </c>
      <c r="FG60" s="1" t="n">
        <v>70.54</v>
      </c>
      <c r="FH60" s="1" t="n">
        <v>70.93</v>
      </c>
      <c r="FI60" s="1" t="n">
        <v>71.21</v>
      </c>
      <c r="FJ60" s="1" t="n">
        <v>71.55</v>
      </c>
      <c r="FK60" s="1" t="n">
        <v>71.74</v>
      </c>
      <c r="FL60" s="1" t="n">
        <v>72.22</v>
      </c>
      <c r="FM60" s="1" t="n">
        <v>72.59</v>
      </c>
      <c r="FN60" s="1" t="n">
        <v>73.07</v>
      </c>
      <c r="FO60" s="1" t="n">
        <v>73.55</v>
      </c>
      <c r="FP60" s="1" t="n">
        <v>73.87</v>
      </c>
      <c r="FQ60" s="1" t="n">
        <v>74.33</v>
      </c>
      <c r="FR60" s="1" t="n">
        <v>74.78</v>
      </c>
    </row>
    <row r="61" s="1" customFormat="true" ht="15" hidden="false" customHeight="false" outlineLevel="0" collapsed="false">
      <c r="A61" s="0"/>
      <c r="B61" s="1" t="n">
        <v>0</v>
      </c>
      <c r="C61" s="1" t="n">
        <v>0.12</v>
      </c>
      <c r="D61" s="1" t="n">
        <v>0.17</v>
      </c>
      <c r="E61" s="1" t="n">
        <v>0.22</v>
      </c>
      <c r="F61" s="1" t="n">
        <v>0.35</v>
      </c>
      <c r="G61" s="1" t="n">
        <v>0.4</v>
      </c>
      <c r="H61" s="1" t="n">
        <v>0.5</v>
      </c>
      <c r="I61" s="1" t="n">
        <v>0.45</v>
      </c>
      <c r="J61" s="1" t="n">
        <v>0.41</v>
      </c>
      <c r="K61" s="1" t="n">
        <v>0.47</v>
      </c>
      <c r="L61" s="1" t="n">
        <v>1.53</v>
      </c>
      <c r="M61" s="1" t="n">
        <v>1.42</v>
      </c>
      <c r="N61" s="1" t="n">
        <v>1.51</v>
      </c>
      <c r="O61" s="1" t="n">
        <v>1.74</v>
      </c>
      <c r="P61" s="1" t="n">
        <v>1.84</v>
      </c>
      <c r="Q61" s="1" t="n">
        <v>1.9</v>
      </c>
      <c r="R61" s="1" t="n">
        <v>1.74</v>
      </c>
      <c r="S61" s="1" t="n">
        <v>1.87</v>
      </c>
      <c r="T61" s="1" t="n">
        <v>3.19</v>
      </c>
      <c r="U61" s="1" t="n">
        <v>3.33</v>
      </c>
      <c r="V61" s="1" t="n">
        <v>3.24</v>
      </c>
      <c r="W61" s="1" t="n">
        <v>3.34</v>
      </c>
      <c r="X61" s="1" t="n">
        <v>3.43</v>
      </c>
      <c r="Y61" s="1" t="n">
        <v>3.48</v>
      </c>
      <c r="Z61" s="1" t="n">
        <v>3.56</v>
      </c>
      <c r="AA61" s="1" t="n">
        <v>3.5</v>
      </c>
      <c r="AB61" s="1" t="n">
        <v>3.46</v>
      </c>
      <c r="AC61" s="1" t="n">
        <v>3.49</v>
      </c>
      <c r="AD61" s="1" t="n">
        <v>3.51</v>
      </c>
      <c r="AE61" s="1" t="n">
        <v>3.81</v>
      </c>
      <c r="AF61" s="1" t="n">
        <v>4.28</v>
      </c>
      <c r="AG61" s="1" t="n">
        <v>4.6</v>
      </c>
      <c r="AH61" s="1" t="n">
        <v>4.74</v>
      </c>
      <c r="AI61" s="1" t="n">
        <v>4.88</v>
      </c>
      <c r="AJ61" s="1" t="n">
        <v>4.98</v>
      </c>
      <c r="AK61" s="1" t="n">
        <v>5.4</v>
      </c>
      <c r="AL61" s="1" t="n">
        <v>5.34</v>
      </c>
      <c r="AM61" s="1" t="n">
        <v>5.53</v>
      </c>
      <c r="AN61" s="1" t="n">
        <v>5.67</v>
      </c>
      <c r="AO61" s="1" t="n">
        <v>5.52</v>
      </c>
      <c r="AP61" s="1" t="n">
        <v>5.57</v>
      </c>
      <c r="AQ61" s="1" t="n">
        <v>5.38</v>
      </c>
      <c r="AR61" s="1" t="n">
        <v>5.43</v>
      </c>
      <c r="AS61" s="1" t="n">
        <v>5.3</v>
      </c>
      <c r="AT61" s="1" t="n">
        <v>5.46</v>
      </c>
      <c r="AU61" s="1" t="n">
        <v>5.59</v>
      </c>
      <c r="AV61" s="1" t="n">
        <v>5.73</v>
      </c>
      <c r="AW61" s="1" t="n">
        <v>5.58</v>
      </c>
      <c r="AX61" s="1" t="n">
        <v>5.64</v>
      </c>
      <c r="AY61" s="1" t="n">
        <v>5.65</v>
      </c>
      <c r="AZ61" s="1" t="n">
        <v>5.76</v>
      </c>
      <c r="BA61" s="1" t="n">
        <v>5.73</v>
      </c>
      <c r="BB61" s="1" t="n">
        <v>5.69</v>
      </c>
      <c r="BC61" s="1" t="n">
        <v>5.94</v>
      </c>
      <c r="BD61" s="1" t="n">
        <v>5.88</v>
      </c>
      <c r="BE61" s="1" t="n">
        <v>6.19</v>
      </c>
      <c r="BF61" s="1" t="n">
        <v>5.98</v>
      </c>
      <c r="BG61" s="1" t="n">
        <v>6.13</v>
      </c>
      <c r="BH61" s="1" t="n">
        <v>6.22</v>
      </c>
      <c r="BI61" s="1" t="n">
        <v>6.1</v>
      </c>
      <c r="BJ61" s="1" t="n">
        <v>6.16</v>
      </c>
      <c r="BK61" s="1" t="n">
        <v>6.1</v>
      </c>
      <c r="BL61" s="1" t="n">
        <v>5.95</v>
      </c>
      <c r="BM61" s="1" t="n">
        <v>6.11</v>
      </c>
      <c r="BN61" s="1" t="n">
        <v>5.86</v>
      </c>
      <c r="BO61" s="1" t="n">
        <v>5.89</v>
      </c>
      <c r="BP61" s="1" t="n">
        <v>5.86</v>
      </c>
      <c r="BQ61" s="1" t="n">
        <v>5.96</v>
      </c>
      <c r="BR61" s="1" t="n">
        <v>5.75</v>
      </c>
      <c r="BS61" s="1" t="n">
        <v>5.81</v>
      </c>
      <c r="BT61" s="1" t="n">
        <v>5.9</v>
      </c>
      <c r="BU61" s="1" t="n">
        <v>5.81</v>
      </c>
      <c r="BV61" s="1" t="n">
        <v>5.89</v>
      </c>
      <c r="BW61" s="1" t="n">
        <v>5.74</v>
      </c>
      <c r="BX61" s="1" t="n">
        <v>5.79</v>
      </c>
      <c r="BY61" s="1" t="n">
        <v>5.66</v>
      </c>
      <c r="BZ61" s="1" t="n">
        <v>5.71</v>
      </c>
      <c r="CA61" s="1" t="n">
        <v>5.82</v>
      </c>
      <c r="CB61" s="1" t="n">
        <v>5.95</v>
      </c>
      <c r="CC61" s="1" t="n">
        <v>5.93</v>
      </c>
      <c r="CD61" s="1" t="n">
        <v>5.98</v>
      </c>
      <c r="CE61" s="1" t="n">
        <v>5.71</v>
      </c>
      <c r="CF61" s="1" t="n">
        <v>-0.36</v>
      </c>
      <c r="CG61" s="1" t="n">
        <v>5.96</v>
      </c>
      <c r="CH61" s="1" t="n">
        <v>6.31</v>
      </c>
      <c r="CI61" s="1" t="n">
        <v>6.34</v>
      </c>
      <c r="CJ61" s="1" t="n">
        <v>6.18</v>
      </c>
      <c r="CK61" s="1" t="n">
        <v>6.26</v>
      </c>
      <c r="CL61" s="1" t="n">
        <v>6.29</v>
      </c>
      <c r="CM61" s="1" t="n">
        <v>6.44</v>
      </c>
      <c r="CN61" s="1" t="n">
        <v>6.47</v>
      </c>
      <c r="CO61" s="1" t="n">
        <v>6.6</v>
      </c>
      <c r="CP61" s="1" t="n">
        <v>6.68</v>
      </c>
      <c r="CQ61" s="1" t="n">
        <v>6.74</v>
      </c>
      <c r="CR61" s="1" t="n">
        <v>6.69</v>
      </c>
      <c r="CS61" s="1" t="n">
        <v>7.91</v>
      </c>
      <c r="CT61" s="1" t="n">
        <v>8.06</v>
      </c>
      <c r="CU61" s="1" t="n">
        <v>8.38</v>
      </c>
      <c r="CV61" s="1" t="n">
        <v>8.6</v>
      </c>
      <c r="CW61" s="1" t="n">
        <v>9.1</v>
      </c>
      <c r="CX61" s="1" t="n">
        <v>9.85</v>
      </c>
      <c r="CY61" s="1" t="n">
        <v>10.17</v>
      </c>
      <c r="CZ61" s="1" t="n">
        <v>9.86</v>
      </c>
      <c r="DA61" s="1" t="n">
        <v>9.86</v>
      </c>
      <c r="DB61" s="1" t="n">
        <v>10.61</v>
      </c>
      <c r="DC61" s="1" t="n">
        <v>11.41</v>
      </c>
      <c r="DD61" s="1" t="n">
        <v>12.32</v>
      </c>
      <c r="DE61" s="1" t="n">
        <v>14.3</v>
      </c>
      <c r="DF61" s="1" t="n">
        <v>15.82</v>
      </c>
      <c r="DG61" s="1" t="n">
        <v>16.77</v>
      </c>
      <c r="DH61" s="1" t="n">
        <v>17.55</v>
      </c>
      <c r="DI61" s="1" t="n">
        <v>18.13</v>
      </c>
      <c r="DJ61" s="1" t="n">
        <v>18.95</v>
      </c>
      <c r="DK61" s="1" t="n">
        <v>19.52</v>
      </c>
      <c r="DL61" s="1" t="n">
        <v>19.91</v>
      </c>
      <c r="DM61" s="1" t="n">
        <v>20.38</v>
      </c>
      <c r="DN61" s="1" t="n">
        <v>21.04</v>
      </c>
      <c r="DO61" s="1" t="n">
        <v>21.44</v>
      </c>
      <c r="DP61" s="1" t="n">
        <v>21.6</v>
      </c>
      <c r="DQ61" s="1" t="n">
        <v>21.7</v>
      </c>
      <c r="DR61" s="1" t="n">
        <v>21.7</v>
      </c>
      <c r="DS61" s="1" t="n">
        <v>21.7</v>
      </c>
      <c r="DT61" s="1" t="n">
        <v>21.7</v>
      </c>
      <c r="DU61" s="1" t="n">
        <v>24.27</v>
      </c>
      <c r="DV61" s="1" t="n">
        <v>24.98</v>
      </c>
      <c r="DW61" s="1" t="n">
        <v>26.68</v>
      </c>
      <c r="DX61" s="1" t="n">
        <v>27.3</v>
      </c>
      <c r="DY61" s="1" t="n">
        <v>27.3</v>
      </c>
      <c r="DZ61" s="1" t="n">
        <v>28.55</v>
      </c>
      <c r="EA61" s="1" t="n">
        <v>29.69</v>
      </c>
      <c r="EB61" s="1" t="n">
        <v>30.87</v>
      </c>
      <c r="EC61" s="1" t="n">
        <v>31.93</v>
      </c>
      <c r="ED61" s="1" t="n">
        <v>32.98</v>
      </c>
      <c r="EE61" s="1" t="n">
        <v>33.52</v>
      </c>
      <c r="EF61" s="1" t="n">
        <v>34.2</v>
      </c>
      <c r="EG61" s="1" t="n">
        <v>34.79</v>
      </c>
      <c r="EH61" s="1" t="n">
        <v>35.41</v>
      </c>
      <c r="EI61" s="1" t="n">
        <v>36.21</v>
      </c>
      <c r="EJ61" s="1" t="n">
        <v>36.96</v>
      </c>
      <c r="EK61" s="1" t="n">
        <v>38.71</v>
      </c>
      <c r="EL61" s="1" t="n">
        <v>40.56</v>
      </c>
      <c r="EM61" s="1" t="n">
        <v>43.73</v>
      </c>
      <c r="EN61" s="1" t="n">
        <v>47.31</v>
      </c>
      <c r="EO61" s="1" t="n">
        <v>51.03</v>
      </c>
      <c r="EP61" s="1" t="n">
        <v>52.21</v>
      </c>
      <c r="EQ61" s="1" t="n">
        <v>53.7</v>
      </c>
      <c r="ER61" s="1" t="n">
        <v>55.18</v>
      </c>
      <c r="ES61" s="1" t="n">
        <v>56.53</v>
      </c>
      <c r="ET61" s="1" t="n">
        <v>57.45</v>
      </c>
      <c r="EU61" s="1" t="n">
        <v>58.55</v>
      </c>
      <c r="EV61" s="1" t="n">
        <v>59.64</v>
      </c>
      <c r="EW61" s="1" t="n">
        <v>60.8</v>
      </c>
      <c r="EX61" s="1" t="n">
        <v>61.97</v>
      </c>
      <c r="EY61" s="1" t="n">
        <v>63.21</v>
      </c>
      <c r="EZ61" s="1" t="n">
        <v>64.16</v>
      </c>
      <c r="FA61" s="1" t="n">
        <v>65.02</v>
      </c>
      <c r="FB61" s="1" t="n">
        <v>65.81</v>
      </c>
      <c r="FC61" s="1" t="n">
        <v>66.4</v>
      </c>
      <c r="FD61" s="1" t="n">
        <v>67.3</v>
      </c>
      <c r="FE61" s="1" t="n">
        <v>67.98</v>
      </c>
      <c r="FF61" s="1" t="n">
        <v>68.28</v>
      </c>
      <c r="FG61" s="1" t="n">
        <v>68.67</v>
      </c>
      <c r="FH61" s="1" t="n">
        <v>69.05</v>
      </c>
      <c r="FI61" s="1" t="n">
        <v>69.34</v>
      </c>
      <c r="FJ61" s="1" t="n">
        <v>69.68</v>
      </c>
      <c r="FK61" s="1" t="n">
        <v>69.92</v>
      </c>
      <c r="FL61" s="1" t="n">
        <v>70.35</v>
      </c>
      <c r="FM61" s="1" t="n">
        <v>70.7</v>
      </c>
      <c r="FN61" s="1" t="n">
        <v>71.18</v>
      </c>
      <c r="FO61" s="1" t="n">
        <v>71.63</v>
      </c>
      <c r="FP61" s="1" t="n">
        <v>71.93</v>
      </c>
      <c r="FQ61" s="1" t="n">
        <v>72.42</v>
      </c>
      <c r="FR61" s="1" t="n">
        <v>72.9</v>
      </c>
    </row>
    <row r="62" s="1" customFormat="true" ht="15" hidden="false" customHeight="false" outlineLevel="0" collapsed="false">
      <c r="A62" s="0"/>
      <c r="B62" s="1" t="n">
        <v>0</v>
      </c>
      <c r="C62" s="1" t="n">
        <v>-0.04</v>
      </c>
      <c r="D62" s="1" t="n">
        <v>-0.07</v>
      </c>
      <c r="E62" s="1" t="n">
        <v>-0.03</v>
      </c>
      <c r="F62" s="1" t="n">
        <v>0.12</v>
      </c>
      <c r="G62" s="1" t="n">
        <v>0.08</v>
      </c>
      <c r="H62" s="1" t="n">
        <v>0.16</v>
      </c>
      <c r="I62" s="1" t="n">
        <v>0.13</v>
      </c>
      <c r="J62" s="1" t="n">
        <v>0.05</v>
      </c>
      <c r="K62" s="1" t="n">
        <v>0.1</v>
      </c>
      <c r="L62" s="1" t="n">
        <v>1.19</v>
      </c>
      <c r="M62" s="1" t="n">
        <v>1.1</v>
      </c>
      <c r="N62" s="1" t="n">
        <v>1.18</v>
      </c>
      <c r="O62" s="1" t="n">
        <v>1.35</v>
      </c>
      <c r="P62" s="1" t="n">
        <v>1.42</v>
      </c>
      <c r="Q62" s="1" t="n">
        <v>1.45</v>
      </c>
      <c r="R62" s="1" t="n">
        <v>1.31</v>
      </c>
      <c r="S62" s="1" t="n">
        <v>1.43</v>
      </c>
      <c r="T62" s="1" t="n">
        <v>2.71</v>
      </c>
      <c r="U62" s="1" t="n">
        <v>2.77</v>
      </c>
      <c r="V62" s="1" t="n">
        <v>2.65</v>
      </c>
      <c r="W62" s="1" t="n">
        <v>2.74</v>
      </c>
      <c r="X62" s="1" t="n">
        <v>2.82</v>
      </c>
      <c r="Y62" s="1" t="n">
        <v>2.77</v>
      </c>
      <c r="Z62" s="1" t="n">
        <v>2.92</v>
      </c>
      <c r="AA62" s="1" t="n">
        <v>2.75</v>
      </c>
      <c r="AB62" s="1" t="n">
        <v>2.67</v>
      </c>
      <c r="AC62" s="1" t="n">
        <v>2.74</v>
      </c>
      <c r="AD62" s="1" t="n">
        <v>2.81</v>
      </c>
      <c r="AE62" s="1" t="n">
        <v>3.09</v>
      </c>
      <c r="AF62" s="1" t="n">
        <v>3.53</v>
      </c>
      <c r="AG62" s="1" t="n">
        <v>3.81</v>
      </c>
      <c r="AH62" s="1" t="n">
        <v>3.92</v>
      </c>
      <c r="AI62" s="1" t="n">
        <v>4.03</v>
      </c>
      <c r="AJ62" s="1" t="n">
        <v>4.11</v>
      </c>
      <c r="AK62" s="1" t="n">
        <v>4.51</v>
      </c>
      <c r="AL62" s="1" t="n">
        <v>4.39</v>
      </c>
      <c r="AM62" s="1" t="n">
        <v>4.5</v>
      </c>
      <c r="AN62" s="1" t="n">
        <v>4.61</v>
      </c>
      <c r="AO62" s="1" t="n">
        <v>4.49</v>
      </c>
      <c r="AP62" s="1" t="n">
        <v>4.52</v>
      </c>
      <c r="AQ62" s="1" t="n">
        <v>4.4</v>
      </c>
      <c r="AR62" s="1" t="n">
        <v>4.46</v>
      </c>
      <c r="AS62" s="1" t="n">
        <v>4.38</v>
      </c>
      <c r="AT62" s="1" t="n">
        <v>4.61</v>
      </c>
      <c r="AU62" s="1" t="n">
        <v>4.73</v>
      </c>
      <c r="AV62" s="1" t="n">
        <v>4.84</v>
      </c>
      <c r="AW62" s="1" t="n">
        <v>4.72</v>
      </c>
      <c r="AX62" s="1" t="n">
        <v>4.77</v>
      </c>
      <c r="AY62" s="1" t="n">
        <v>4.74</v>
      </c>
      <c r="AZ62" s="1" t="n">
        <v>4.83</v>
      </c>
      <c r="BA62" s="1" t="n">
        <v>4.77</v>
      </c>
      <c r="BB62" s="1" t="n">
        <v>4.69</v>
      </c>
      <c r="BC62" s="1" t="n">
        <v>4.9</v>
      </c>
      <c r="BD62" s="1" t="n">
        <v>4.78</v>
      </c>
      <c r="BE62" s="1" t="n">
        <v>5.14</v>
      </c>
      <c r="BF62" s="1" t="n">
        <v>4.91</v>
      </c>
      <c r="BG62" s="1" t="n">
        <v>5.1</v>
      </c>
      <c r="BH62" s="1" t="n">
        <v>5.12</v>
      </c>
      <c r="BI62" s="1" t="n">
        <v>4.99</v>
      </c>
      <c r="BJ62" s="1" t="n">
        <v>5.04</v>
      </c>
      <c r="BK62" s="1" t="n">
        <v>4.87</v>
      </c>
      <c r="BL62" s="1" t="n">
        <v>4.74</v>
      </c>
      <c r="BM62" s="1" t="n">
        <v>4.92</v>
      </c>
      <c r="BN62" s="1" t="n">
        <v>4.85</v>
      </c>
      <c r="BO62" s="1" t="n">
        <v>4.9</v>
      </c>
      <c r="BP62" s="1" t="n">
        <v>4.84</v>
      </c>
      <c r="BQ62" s="1" t="n">
        <v>4.9</v>
      </c>
      <c r="BR62" s="1" t="n">
        <v>4.67</v>
      </c>
      <c r="BS62" s="1" t="n">
        <v>4.59</v>
      </c>
      <c r="BT62" s="1" t="n">
        <v>4.61</v>
      </c>
      <c r="BU62" s="1" t="n">
        <v>4.5</v>
      </c>
      <c r="BV62" s="1" t="n">
        <v>4.53</v>
      </c>
      <c r="BW62" s="1" t="n">
        <v>4.4</v>
      </c>
      <c r="BX62" s="1" t="n">
        <v>4.29</v>
      </c>
      <c r="BY62" s="1" t="n">
        <v>4.17</v>
      </c>
      <c r="BZ62" s="1" t="n">
        <v>4.23</v>
      </c>
      <c r="CA62" s="1" t="n">
        <v>4.31</v>
      </c>
      <c r="CB62" s="1" t="n">
        <v>4.43</v>
      </c>
      <c r="CC62" s="1" t="n">
        <v>4.52</v>
      </c>
      <c r="CD62" s="1" t="n">
        <v>4.43</v>
      </c>
      <c r="CE62" s="1" t="n">
        <v>4.73</v>
      </c>
      <c r="CF62" s="1" t="n">
        <v>0.18</v>
      </c>
      <c r="CG62" s="1" t="n">
        <v>4.94</v>
      </c>
      <c r="CH62" s="1" t="n">
        <v>5.26</v>
      </c>
      <c r="CI62" s="1" t="n">
        <v>5.31</v>
      </c>
      <c r="CJ62" s="1" t="n">
        <v>5.19</v>
      </c>
      <c r="CK62" s="1" t="n">
        <v>5.3</v>
      </c>
      <c r="CL62" s="1" t="n">
        <v>5.32</v>
      </c>
      <c r="CM62" s="1" t="n">
        <v>5.46</v>
      </c>
      <c r="CN62" s="1" t="n">
        <v>5.67</v>
      </c>
      <c r="CO62" s="1" t="n">
        <v>5.79</v>
      </c>
      <c r="CP62" s="1" t="n">
        <v>5.86</v>
      </c>
      <c r="CQ62" s="1" t="n">
        <v>5.95</v>
      </c>
      <c r="CR62" s="1" t="n">
        <v>5.86</v>
      </c>
      <c r="CS62" s="1" t="n">
        <v>7.05</v>
      </c>
      <c r="CT62" s="1" t="n">
        <v>7.18</v>
      </c>
      <c r="CU62" s="1" t="n">
        <v>7.47</v>
      </c>
      <c r="CV62" s="1" t="n">
        <v>8.22</v>
      </c>
      <c r="CW62" s="1" t="n">
        <v>8.69</v>
      </c>
      <c r="CX62" s="1" t="n">
        <v>9.41</v>
      </c>
      <c r="CY62" s="1" t="n">
        <v>9.71</v>
      </c>
      <c r="CZ62" s="1" t="n">
        <v>9.36</v>
      </c>
      <c r="DA62" s="1" t="n">
        <v>9.36</v>
      </c>
      <c r="DB62" s="1" t="n">
        <v>10.08</v>
      </c>
      <c r="DC62" s="1" t="n">
        <v>10.86</v>
      </c>
      <c r="DD62" s="1" t="n">
        <v>11.73</v>
      </c>
      <c r="DE62" s="1" t="n">
        <v>13.68</v>
      </c>
      <c r="DF62" s="1" t="n">
        <v>15.18</v>
      </c>
      <c r="DG62" s="1" t="n">
        <v>16.1</v>
      </c>
      <c r="DH62" s="1" t="n">
        <v>16.87</v>
      </c>
      <c r="DI62" s="1" t="n">
        <v>17.4</v>
      </c>
      <c r="DJ62" s="1" t="n">
        <v>18.2</v>
      </c>
      <c r="DK62" s="1" t="n">
        <v>18.74</v>
      </c>
      <c r="DL62" s="1" t="n">
        <v>19.09</v>
      </c>
      <c r="DM62" s="1" t="n">
        <v>19.53</v>
      </c>
      <c r="DN62" s="1" t="n">
        <v>20.2</v>
      </c>
      <c r="DO62" s="1" t="n">
        <v>20.58</v>
      </c>
      <c r="DP62" s="1" t="n">
        <v>20.73</v>
      </c>
      <c r="DQ62" s="1" t="n">
        <v>20.82</v>
      </c>
      <c r="DR62" s="1" t="n">
        <v>20.82</v>
      </c>
      <c r="DS62" s="1" t="n">
        <v>20.82</v>
      </c>
      <c r="DT62" s="1" t="n">
        <v>20.82</v>
      </c>
      <c r="DU62" s="1" t="n">
        <v>23.35</v>
      </c>
      <c r="DV62" s="1" t="n">
        <v>24.03</v>
      </c>
      <c r="DW62" s="1" t="n">
        <v>25.66</v>
      </c>
      <c r="DX62" s="1" t="n">
        <v>26.25</v>
      </c>
      <c r="DY62" s="1" t="n">
        <v>26.25</v>
      </c>
      <c r="DZ62" s="1" t="n">
        <v>27.44</v>
      </c>
      <c r="EA62" s="1" t="n">
        <v>28.57</v>
      </c>
      <c r="EB62" s="1" t="n">
        <v>29.7</v>
      </c>
      <c r="EC62" s="1" t="n">
        <v>30.75</v>
      </c>
      <c r="ED62" s="1" t="n">
        <v>31.77</v>
      </c>
      <c r="EE62" s="1" t="n">
        <v>32.28</v>
      </c>
      <c r="EF62" s="1" t="n">
        <v>32.92</v>
      </c>
      <c r="EG62" s="1" t="n">
        <v>33.5</v>
      </c>
      <c r="EH62" s="1" t="n">
        <v>34.09</v>
      </c>
      <c r="EI62" s="1" t="n">
        <v>34.88</v>
      </c>
      <c r="EJ62" s="1" t="n">
        <v>35.62</v>
      </c>
      <c r="EK62" s="1" t="n">
        <v>37.34</v>
      </c>
      <c r="EL62" s="1" t="n">
        <v>39.18</v>
      </c>
      <c r="EM62" s="1" t="n">
        <v>42.23</v>
      </c>
      <c r="EN62" s="1" t="n">
        <v>45.72</v>
      </c>
      <c r="EO62" s="1" t="n">
        <v>49.32</v>
      </c>
      <c r="EP62" s="1" t="n">
        <v>50.48</v>
      </c>
      <c r="EQ62" s="1" t="n">
        <v>51.9</v>
      </c>
      <c r="ER62" s="1" t="n">
        <v>53.34</v>
      </c>
      <c r="ES62" s="1" t="n">
        <v>54.66</v>
      </c>
      <c r="ET62" s="1" t="n">
        <v>55.56</v>
      </c>
      <c r="EU62" s="1" t="n">
        <v>56.64</v>
      </c>
      <c r="EV62" s="1" t="n">
        <v>57.58</v>
      </c>
      <c r="EW62" s="1" t="n">
        <v>58.68</v>
      </c>
      <c r="EX62" s="1" t="n">
        <v>59.7</v>
      </c>
      <c r="EY62" s="1" t="n">
        <v>60.9</v>
      </c>
      <c r="EZ62" s="1" t="n">
        <v>61.8</v>
      </c>
      <c r="FA62" s="1" t="n">
        <v>62.65</v>
      </c>
      <c r="FB62" s="1" t="n">
        <v>63.4</v>
      </c>
      <c r="FC62" s="1" t="n">
        <v>63.98</v>
      </c>
      <c r="FD62" s="1" t="n">
        <v>64.84</v>
      </c>
      <c r="FE62" s="1" t="n">
        <v>65.49</v>
      </c>
      <c r="FF62" s="1" t="n">
        <v>65.78</v>
      </c>
      <c r="FG62" s="1" t="n">
        <v>66.16</v>
      </c>
      <c r="FH62" s="1" t="n">
        <v>66.53</v>
      </c>
      <c r="FI62" s="1" t="n">
        <v>66.85</v>
      </c>
      <c r="FJ62" s="1" t="n">
        <v>67.23</v>
      </c>
      <c r="FK62" s="1" t="n">
        <v>67.49</v>
      </c>
      <c r="FL62" s="1" t="n">
        <v>67.91</v>
      </c>
      <c r="FM62" s="1" t="n">
        <v>68.23</v>
      </c>
      <c r="FN62" s="1" t="n">
        <v>68.69</v>
      </c>
      <c r="FO62" s="1" t="n">
        <v>69.13</v>
      </c>
      <c r="FP62" s="1" t="n">
        <v>69.42</v>
      </c>
      <c r="FQ62" s="1" t="n">
        <v>69.9</v>
      </c>
      <c r="FR62" s="1" t="n">
        <v>70.39</v>
      </c>
    </row>
    <row r="63" s="1" customFormat="true" ht="15" hidden="false" customHeight="false" outlineLevel="0" collapsed="false">
      <c r="A63" s="0"/>
      <c r="B63" s="1" t="n">
        <v>0</v>
      </c>
      <c r="C63" s="1" t="n">
        <v>-0.03</v>
      </c>
      <c r="D63" s="1" t="n">
        <v>-0.08</v>
      </c>
      <c r="E63" s="1" t="n">
        <v>-0.06</v>
      </c>
      <c r="F63" s="1" t="n">
        <v>0.18</v>
      </c>
      <c r="G63" s="1" t="n">
        <v>0.06</v>
      </c>
      <c r="H63" s="1" t="n">
        <v>0.12</v>
      </c>
      <c r="I63" s="1" t="n">
        <v>0.1</v>
      </c>
      <c r="J63" s="1" t="n">
        <v>0.04</v>
      </c>
      <c r="K63" s="1" t="n">
        <v>0.07</v>
      </c>
      <c r="L63" s="1" t="n">
        <v>1.19</v>
      </c>
      <c r="M63" s="1" t="n">
        <v>1.12</v>
      </c>
      <c r="N63" s="1" t="n">
        <v>1.18</v>
      </c>
      <c r="O63" s="1" t="n">
        <v>1.202</v>
      </c>
      <c r="P63" s="1" t="n">
        <v>1.342</v>
      </c>
      <c r="Q63" s="1" t="n">
        <v>1.342</v>
      </c>
      <c r="R63" s="1" t="n">
        <v>1.222</v>
      </c>
      <c r="S63" s="1" t="n">
        <v>1.33</v>
      </c>
      <c r="T63" s="1" t="n">
        <v>2.55</v>
      </c>
      <c r="U63" s="1" t="n">
        <v>2.7</v>
      </c>
      <c r="V63" s="1" t="n">
        <v>2.73</v>
      </c>
      <c r="W63" s="1" t="n">
        <v>2.81</v>
      </c>
      <c r="X63" s="1" t="n">
        <v>2.87</v>
      </c>
      <c r="Y63" s="1" t="n">
        <v>2.78</v>
      </c>
      <c r="Z63" s="1" t="n">
        <v>2.81</v>
      </c>
      <c r="AA63" s="1" t="n">
        <v>2.72</v>
      </c>
      <c r="AB63" s="1" t="n">
        <v>2.61</v>
      </c>
      <c r="AC63" s="1" t="n">
        <v>2.71</v>
      </c>
      <c r="AD63" s="1" t="n">
        <v>2.76</v>
      </c>
      <c r="AE63" s="1" t="n">
        <v>2.98</v>
      </c>
      <c r="AF63" s="1" t="n">
        <v>3.41</v>
      </c>
      <c r="AG63" s="1" t="n">
        <v>3.65</v>
      </c>
      <c r="AH63" s="1" t="n">
        <v>3.74</v>
      </c>
      <c r="AI63" s="1" t="n">
        <v>3.82</v>
      </c>
      <c r="AJ63" s="1" t="n">
        <v>3.86</v>
      </c>
      <c r="AK63" s="1" t="n">
        <v>4.25</v>
      </c>
      <c r="AL63" s="1" t="n">
        <v>4.15</v>
      </c>
      <c r="AM63" s="1" t="n">
        <v>4.23</v>
      </c>
      <c r="AN63" s="1" t="n">
        <v>4.31</v>
      </c>
      <c r="AO63" s="1" t="n">
        <v>4.22</v>
      </c>
      <c r="AP63" s="1" t="n">
        <v>4.24</v>
      </c>
      <c r="AQ63" s="1" t="n">
        <v>4.18</v>
      </c>
      <c r="AR63" s="1" t="n">
        <v>4.27</v>
      </c>
      <c r="AS63" s="1" t="n">
        <v>4.21</v>
      </c>
      <c r="AT63" s="1" t="n">
        <v>4.42</v>
      </c>
      <c r="AU63" s="1" t="n">
        <v>4.48</v>
      </c>
      <c r="AV63" s="1" t="n">
        <v>4.56</v>
      </c>
      <c r="AW63" s="1" t="n">
        <v>4.47</v>
      </c>
      <c r="AX63" s="1" t="n">
        <v>4.53</v>
      </c>
      <c r="AY63" s="1" t="n">
        <v>4.47</v>
      </c>
      <c r="AZ63" s="1" t="n">
        <v>4.49</v>
      </c>
      <c r="BA63" s="1" t="n">
        <v>4.44</v>
      </c>
      <c r="BB63" s="1" t="n">
        <v>4.33</v>
      </c>
      <c r="BC63" s="1" t="n">
        <v>4.62</v>
      </c>
      <c r="BD63" s="1" t="n">
        <v>4.46</v>
      </c>
      <c r="BE63" s="1" t="n">
        <v>4.78</v>
      </c>
      <c r="BF63" s="1" t="n">
        <v>4.63</v>
      </c>
      <c r="BG63" s="1" t="n">
        <v>4.86</v>
      </c>
      <c r="BH63" s="1" t="n">
        <v>4.83</v>
      </c>
      <c r="BI63" s="1" t="n">
        <v>4.74</v>
      </c>
      <c r="BJ63" s="1" t="n">
        <v>4.86</v>
      </c>
      <c r="BK63" s="1" t="n">
        <v>4.77</v>
      </c>
      <c r="BL63" s="1" t="n">
        <v>4.68</v>
      </c>
      <c r="BM63" s="1" t="n">
        <v>4.83</v>
      </c>
      <c r="BN63" s="1" t="n">
        <v>4.92</v>
      </c>
      <c r="BO63" s="1" t="n">
        <v>5.01</v>
      </c>
      <c r="BP63" s="1" t="n">
        <v>4.86</v>
      </c>
      <c r="BQ63" s="1" t="n">
        <v>4.91</v>
      </c>
      <c r="BR63" s="1" t="n">
        <v>4.65</v>
      </c>
      <c r="BS63" s="1" t="n">
        <v>4.48</v>
      </c>
      <c r="BT63" s="1" t="n">
        <v>4.72</v>
      </c>
      <c r="BU63" s="1" t="n">
        <v>4.59</v>
      </c>
      <c r="BV63" s="1" t="n">
        <v>4.68</v>
      </c>
      <c r="BW63" s="1" t="n">
        <v>4.52</v>
      </c>
      <c r="BX63" s="1" t="n">
        <v>4.39</v>
      </c>
      <c r="BY63" s="1" t="n">
        <v>4.3</v>
      </c>
      <c r="BZ63" s="1" t="n">
        <v>4.42</v>
      </c>
      <c r="CA63" s="1" t="n">
        <v>4.51</v>
      </c>
      <c r="CB63" s="1" t="n">
        <v>4.42</v>
      </c>
      <c r="CC63" s="1" t="n">
        <v>4.53</v>
      </c>
      <c r="CD63" s="1" t="n">
        <v>4.47</v>
      </c>
      <c r="CE63" s="1" t="n">
        <v>4.72</v>
      </c>
      <c r="CF63" s="1" t="n">
        <v>0.12</v>
      </c>
      <c r="CG63" s="1" t="n">
        <v>4.93</v>
      </c>
      <c r="CH63" s="1" t="n">
        <v>5.18</v>
      </c>
      <c r="CI63" s="1" t="n">
        <v>5.27</v>
      </c>
      <c r="CJ63" s="1" t="n">
        <v>5.14</v>
      </c>
      <c r="CK63" s="1" t="n">
        <v>5.3</v>
      </c>
      <c r="CL63" s="1" t="n">
        <v>5.37</v>
      </c>
      <c r="CM63" s="1" t="n">
        <v>5.48</v>
      </c>
      <c r="CN63" s="1" t="n">
        <v>5.6</v>
      </c>
      <c r="CO63" s="1" t="n">
        <v>5.51</v>
      </c>
      <c r="CP63" s="1" t="n">
        <v>5.61</v>
      </c>
      <c r="CQ63" s="1" t="n">
        <v>5.72</v>
      </c>
      <c r="CR63" s="1" t="n">
        <v>5.57</v>
      </c>
      <c r="CS63" s="1" t="n">
        <v>6.72</v>
      </c>
      <c r="CT63" s="1" t="n">
        <v>6.82</v>
      </c>
      <c r="CU63" s="1" t="n">
        <v>7.4</v>
      </c>
      <c r="CV63" s="1" t="n">
        <v>8.06</v>
      </c>
      <c r="CW63" s="1" t="n">
        <v>8.5</v>
      </c>
      <c r="CX63" s="1" t="n">
        <v>9.19</v>
      </c>
      <c r="CY63" s="1" t="n">
        <v>9.48</v>
      </c>
      <c r="CZ63" s="1" t="n">
        <v>9.1</v>
      </c>
      <c r="DA63" s="1" t="n">
        <v>9.1</v>
      </c>
      <c r="DB63" s="1" t="n">
        <v>9.8</v>
      </c>
      <c r="DC63" s="1" t="n">
        <v>10.55</v>
      </c>
      <c r="DD63" s="1" t="n">
        <v>11.41</v>
      </c>
      <c r="DE63" s="1" t="n">
        <v>13.33</v>
      </c>
      <c r="DF63" s="1" t="n">
        <v>14.8</v>
      </c>
      <c r="DG63" s="1" t="n">
        <v>15.64</v>
      </c>
      <c r="DH63" s="1" t="n">
        <v>16.34</v>
      </c>
      <c r="DI63" s="1" t="n">
        <v>16.86</v>
      </c>
      <c r="DJ63" s="1" t="n">
        <v>17.65</v>
      </c>
      <c r="DK63" s="1" t="n">
        <v>18.13</v>
      </c>
      <c r="DL63" s="1" t="n">
        <v>18.45</v>
      </c>
      <c r="DM63" s="1" t="n">
        <v>18.88</v>
      </c>
      <c r="DN63" s="1" t="n">
        <v>19.56</v>
      </c>
      <c r="DO63" s="1" t="n">
        <v>19.91</v>
      </c>
      <c r="DP63" s="1" t="n">
        <v>20.04</v>
      </c>
      <c r="DQ63" s="1" t="n">
        <v>20.09</v>
      </c>
      <c r="DR63" s="1" t="n">
        <v>20.09</v>
      </c>
      <c r="DS63" s="1" t="n">
        <v>20.09</v>
      </c>
      <c r="DT63" s="1" t="n">
        <v>20.09</v>
      </c>
      <c r="DU63" s="1" t="n">
        <v>22.49</v>
      </c>
      <c r="DV63" s="1" t="n">
        <v>23.14</v>
      </c>
      <c r="DW63" s="1" t="n">
        <v>24.73</v>
      </c>
      <c r="DX63" s="1" t="n">
        <v>25.27</v>
      </c>
      <c r="DY63" s="1" t="n">
        <v>25.27</v>
      </c>
      <c r="DZ63" s="1" t="n">
        <v>26.38</v>
      </c>
      <c r="EA63" s="1" t="n">
        <v>27.48</v>
      </c>
      <c r="EB63" s="1" t="n">
        <v>28.58</v>
      </c>
      <c r="EC63" s="1" t="n">
        <v>29.61</v>
      </c>
      <c r="ED63" s="1" t="n">
        <v>30.61</v>
      </c>
      <c r="EE63" s="1" t="n">
        <v>31.07</v>
      </c>
      <c r="EF63" s="1" t="n">
        <v>31.69</v>
      </c>
      <c r="EG63" s="1" t="n">
        <v>32.26</v>
      </c>
      <c r="EH63" s="1" t="n">
        <v>32.83</v>
      </c>
      <c r="EI63" s="1" t="n">
        <v>33.59</v>
      </c>
      <c r="EJ63" s="1" t="n">
        <v>34.31</v>
      </c>
      <c r="EK63" s="1" t="n">
        <v>36</v>
      </c>
      <c r="EL63" s="1" t="n">
        <v>37.8</v>
      </c>
      <c r="EM63" s="1" t="n">
        <v>40.79</v>
      </c>
      <c r="EN63" s="1" t="n">
        <v>44.25</v>
      </c>
      <c r="EO63" s="1" t="n">
        <v>47.71</v>
      </c>
      <c r="EP63" s="1" t="n">
        <v>48.84</v>
      </c>
      <c r="EQ63" s="1" t="n">
        <v>50.24</v>
      </c>
      <c r="ER63" s="1" t="n">
        <v>51.66</v>
      </c>
      <c r="ES63" s="1" t="n">
        <v>52.96</v>
      </c>
      <c r="ET63" s="1" t="n">
        <v>53.82</v>
      </c>
      <c r="EU63" s="1" t="n">
        <v>54.84</v>
      </c>
      <c r="EV63" s="1" t="n">
        <v>55.76</v>
      </c>
      <c r="EW63" s="1" t="n">
        <v>56.84</v>
      </c>
      <c r="EX63" s="1" t="n">
        <v>57.82</v>
      </c>
      <c r="EY63" s="1" t="n">
        <v>59</v>
      </c>
      <c r="EZ63" s="1" t="n">
        <v>59.88</v>
      </c>
      <c r="FA63" s="1" t="n">
        <v>60.7</v>
      </c>
      <c r="FB63" s="1" t="n">
        <v>61.42</v>
      </c>
      <c r="FC63" s="1" t="n">
        <v>61.98</v>
      </c>
      <c r="FD63" s="1" t="n">
        <v>62.83</v>
      </c>
      <c r="FE63" s="1" t="n">
        <v>63.47</v>
      </c>
      <c r="FF63" s="1" t="n">
        <v>63.74</v>
      </c>
      <c r="FG63" s="1" t="n">
        <v>64.09</v>
      </c>
      <c r="FH63" s="1" t="n">
        <v>64.44</v>
      </c>
      <c r="FI63" s="1" t="n">
        <v>64.79</v>
      </c>
      <c r="FJ63" s="1" t="n">
        <v>65.16</v>
      </c>
      <c r="FK63" s="1" t="n">
        <v>65.44</v>
      </c>
      <c r="FL63" s="1" t="n">
        <v>65.84</v>
      </c>
      <c r="FM63" s="1" t="n">
        <v>66.14</v>
      </c>
      <c r="FN63" s="1" t="n">
        <v>66.63</v>
      </c>
      <c r="FO63" s="1" t="n">
        <v>67.06</v>
      </c>
      <c r="FP63" s="1" t="n">
        <v>67.33</v>
      </c>
      <c r="FQ63" s="1" t="n">
        <v>67.78</v>
      </c>
      <c r="FR63" s="1" t="n">
        <v>68.31</v>
      </c>
    </row>
    <row r="64" s="1" customFormat="true" ht="15" hidden="false" customHeight="false" outlineLevel="0" collapsed="false">
      <c r="A64" s="0"/>
      <c r="B64" s="1" t="n">
        <v>0</v>
      </c>
      <c r="C64" s="1" t="n">
        <v>-0.02</v>
      </c>
      <c r="D64" s="1" t="n">
        <v>-0.11</v>
      </c>
      <c r="E64" s="1" t="n">
        <v>-0.1</v>
      </c>
      <c r="F64" s="1" t="n">
        <v>0.16</v>
      </c>
      <c r="G64" s="1" t="n">
        <v>0.11</v>
      </c>
      <c r="H64" s="1" t="n">
        <v>0.16</v>
      </c>
      <c r="I64" s="1" t="n">
        <v>0.17</v>
      </c>
      <c r="J64" s="1" t="n">
        <v>0.12</v>
      </c>
      <c r="K64" s="1" t="n">
        <v>0.11</v>
      </c>
      <c r="L64" s="1" t="n">
        <v>1.24</v>
      </c>
      <c r="M64" s="1" t="n">
        <v>1.1</v>
      </c>
      <c r="N64" s="1" t="n">
        <v>1.15</v>
      </c>
      <c r="O64" s="1" t="n">
        <v>1.28</v>
      </c>
      <c r="P64" s="1" t="n">
        <v>1.41</v>
      </c>
      <c r="Q64" s="1" t="n">
        <v>1.37</v>
      </c>
      <c r="R64" s="1" t="n">
        <v>1.27</v>
      </c>
      <c r="S64" s="1" t="n">
        <v>1.35</v>
      </c>
      <c r="T64" s="1" t="n">
        <v>2.55</v>
      </c>
      <c r="U64" s="1" t="n">
        <v>2.62</v>
      </c>
      <c r="V64" s="1" t="n">
        <v>2.76</v>
      </c>
      <c r="W64" s="1" t="n">
        <v>2.82</v>
      </c>
      <c r="X64" s="1" t="n">
        <v>2.87</v>
      </c>
      <c r="Y64" s="1" t="n">
        <v>2.74</v>
      </c>
      <c r="Z64" s="1" t="n">
        <v>2.81</v>
      </c>
      <c r="AA64" s="1" t="n">
        <v>2.71</v>
      </c>
      <c r="AB64" s="1" t="n">
        <v>2.58</v>
      </c>
      <c r="AC64" s="1" t="n">
        <v>2.67</v>
      </c>
      <c r="AD64" s="1" t="n">
        <v>2.69</v>
      </c>
      <c r="AE64" s="1" t="n">
        <v>2.83</v>
      </c>
      <c r="AF64" s="1" t="n">
        <v>3.25</v>
      </c>
      <c r="AG64" s="1" t="n">
        <v>3.47</v>
      </c>
      <c r="AH64" s="1" t="n">
        <v>3.55</v>
      </c>
      <c r="AI64" s="1" t="n">
        <v>3.6</v>
      </c>
      <c r="AJ64" s="1" t="n">
        <v>3.69</v>
      </c>
      <c r="AK64" s="1" t="n">
        <v>4.04</v>
      </c>
      <c r="AL64" s="1" t="n">
        <v>4.12</v>
      </c>
      <c r="AM64" s="1" t="n">
        <v>4.19</v>
      </c>
      <c r="AN64" s="1" t="n">
        <v>4.29</v>
      </c>
      <c r="AO64" s="1" t="n">
        <v>4.21</v>
      </c>
      <c r="AP64" s="1" t="n">
        <v>4.3</v>
      </c>
      <c r="AQ64" s="1" t="n">
        <v>4.25</v>
      </c>
      <c r="AR64" s="1" t="n">
        <v>4.46</v>
      </c>
      <c r="AS64" s="1" t="n">
        <v>4.41</v>
      </c>
      <c r="AT64" s="1" t="n">
        <v>4.63</v>
      </c>
      <c r="AU64" s="1" t="n">
        <v>4.72</v>
      </c>
      <c r="AV64" s="1" t="n">
        <v>4.82</v>
      </c>
      <c r="AW64" s="1" t="n">
        <v>4.74</v>
      </c>
      <c r="AX64" s="1" t="n">
        <v>4.49</v>
      </c>
      <c r="AY64" s="1" t="n">
        <v>4.44</v>
      </c>
      <c r="AZ64" s="1" t="n">
        <v>4.5</v>
      </c>
      <c r="BA64" s="1" t="n">
        <v>4.49</v>
      </c>
      <c r="BB64" s="1" t="n">
        <v>4.36</v>
      </c>
      <c r="BC64" s="1" t="n">
        <v>4.67</v>
      </c>
      <c r="BD64" s="1" t="n">
        <v>4.48</v>
      </c>
      <c r="BE64" s="1" t="n">
        <v>4.74</v>
      </c>
      <c r="BF64" s="1" t="n">
        <v>4.62</v>
      </c>
      <c r="BG64" s="1" t="n">
        <v>4.91</v>
      </c>
      <c r="BH64" s="1" t="n">
        <v>4.82</v>
      </c>
      <c r="BI64" s="1" t="n">
        <v>4.67</v>
      </c>
      <c r="BJ64" s="1" t="n">
        <v>4.78</v>
      </c>
      <c r="BK64" s="1" t="n">
        <v>4.68</v>
      </c>
      <c r="BL64" s="1" t="n">
        <v>4.66</v>
      </c>
      <c r="BM64" s="1" t="n">
        <v>4.6</v>
      </c>
      <c r="BN64" s="1" t="n">
        <v>4.69</v>
      </c>
      <c r="BO64" s="1" t="n">
        <v>4.81</v>
      </c>
      <c r="BP64" s="1" t="n">
        <v>4.72</v>
      </c>
      <c r="BQ64" s="1" t="n">
        <v>4.75</v>
      </c>
      <c r="BR64" s="1" t="n">
        <v>4.64</v>
      </c>
      <c r="BS64" s="1" t="n">
        <v>4.56</v>
      </c>
      <c r="BT64" s="1" t="n">
        <v>4.61</v>
      </c>
      <c r="BU64" s="1" t="n">
        <v>4.5</v>
      </c>
      <c r="BV64" s="1" t="n">
        <v>4.61</v>
      </c>
      <c r="BW64" s="1" t="n">
        <v>4.49</v>
      </c>
      <c r="BX64" s="1" t="n">
        <v>4.33</v>
      </c>
      <c r="BY64" s="1" t="n">
        <v>4.25</v>
      </c>
      <c r="BZ64" s="1" t="n">
        <v>4.38</v>
      </c>
      <c r="CA64" s="1" t="n">
        <v>4.47</v>
      </c>
      <c r="CB64" s="1" t="n">
        <v>4.62</v>
      </c>
      <c r="CC64" s="1" t="n">
        <v>4.65</v>
      </c>
      <c r="CD64" s="1" t="n">
        <v>4.6</v>
      </c>
      <c r="CE64" s="1" t="n">
        <v>4.72</v>
      </c>
      <c r="CF64" s="1" t="n">
        <v>0.06</v>
      </c>
      <c r="CG64" s="1" t="n">
        <v>4.95</v>
      </c>
      <c r="CH64" s="1" t="n">
        <v>5.16</v>
      </c>
      <c r="CI64" s="1" t="n">
        <v>5.18</v>
      </c>
      <c r="CJ64" s="1" t="n">
        <v>5.12</v>
      </c>
      <c r="CK64" s="1" t="n">
        <v>5.25</v>
      </c>
      <c r="CL64" s="1" t="n">
        <v>5.35</v>
      </c>
      <c r="CM64" s="1" t="n">
        <v>5.44</v>
      </c>
      <c r="CN64" s="1" t="n">
        <v>5.55</v>
      </c>
      <c r="CO64" s="1" t="n">
        <v>5.7</v>
      </c>
      <c r="CP64" s="1" t="n">
        <v>5.75</v>
      </c>
      <c r="CQ64" s="1" t="n">
        <v>5.69</v>
      </c>
      <c r="CR64" s="1" t="n">
        <v>5.57</v>
      </c>
      <c r="CS64" s="1" t="n">
        <v>6.71</v>
      </c>
      <c r="CT64" s="1" t="n">
        <v>6.8</v>
      </c>
      <c r="CU64" s="1" t="n">
        <v>7.27</v>
      </c>
      <c r="CV64" s="1" t="n">
        <v>7.86</v>
      </c>
      <c r="CW64" s="1" t="n">
        <v>8.29</v>
      </c>
      <c r="CX64" s="1" t="n">
        <v>8.91</v>
      </c>
      <c r="CY64" s="1" t="n">
        <v>9.16</v>
      </c>
      <c r="CZ64" s="1" t="n">
        <v>8.76</v>
      </c>
      <c r="DA64" s="1" t="n">
        <v>8.76</v>
      </c>
      <c r="DB64" s="1" t="n">
        <v>9.45</v>
      </c>
      <c r="DC64" s="1" t="n">
        <v>10.19</v>
      </c>
      <c r="DD64" s="1" t="n">
        <v>11.04</v>
      </c>
      <c r="DE64" s="1" t="n">
        <v>12.88</v>
      </c>
      <c r="DF64" s="1" t="n">
        <v>14.32</v>
      </c>
      <c r="DG64" s="1" t="n">
        <v>15.15</v>
      </c>
      <c r="DH64" s="1" t="n">
        <v>15.79</v>
      </c>
      <c r="DI64" s="1" t="n">
        <v>16.27</v>
      </c>
      <c r="DJ64" s="1" t="n">
        <v>17.02</v>
      </c>
      <c r="DK64" s="1" t="n">
        <v>17.48</v>
      </c>
      <c r="DL64" s="1" t="n">
        <v>17.78</v>
      </c>
      <c r="DM64" s="1" t="n">
        <v>18.2</v>
      </c>
      <c r="DN64" s="1" t="n">
        <v>18.89</v>
      </c>
      <c r="DO64" s="1" t="n">
        <v>19.21</v>
      </c>
      <c r="DP64" s="1" t="n">
        <v>19.73</v>
      </c>
      <c r="DQ64" s="1" t="n">
        <v>19.76</v>
      </c>
      <c r="DR64" s="1" t="n">
        <v>19.76</v>
      </c>
      <c r="DS64" s="1" t="n">
        <v>19.76</v>
      </c>
      <c r="DT64" s="1" t="n">
        <v>19.76</v>
      </c>
      <c r="DU64" s="1" t="n">
        <v>22.04</v>
      </c>
      <c r="DV64" s="1" t="n">
        <v>22.66</v>
      </c>
      <c r="DW64" s="1" t="n">
        <v>24.21</v>
      </c>
      <c r="DX64" s="1" t="n">
        <v>24.71</v>
      </c>
      <c r="DY64" s="1" t="n">
        <v>24.71</v>
      </c>
      <c r="DZ64" s="1" t="n">
        <v>25.79</v>
      </c>
      <c r="EA64" s="1" t="n">
        <v>26.87</v>
      </c>
      <c r="EB64" s="1" t="n">
        <v>27.95</v>
      </c>
      <c r="EC64" s="1" t="n">
        <v>28.95</v>
      </c>
      <c r="ED64" s="1" t="n">
        <v>29.9</v>
      </c>
      <c r="EE64" s="1" t="n">
        <v>30.33</v>
      </c>
      <c r="EF64" s="1" t="n">
        <v>30.92</v>
      </c>
      <c r="EG64" s="1" t="n">
        <v>31.46</v>
      </c>
      <c r="EH64" s="1" t="n">
        <v>31.98</v>
      </c>
      <c r="EI64" s="1" t="n">
        <v>32.73</v>
      </c>
      <c r="EJ64" s="1" t="n">
        <v>33.43</v>
      </c>
      <c r="EK64" s="1" t="n">
        <v>35.08</v>
      </c>
      <c r="EL64" s="1" t="n">
        <v>36.84</v>
      </c>
      <c r="EM64" s="1" t="n">
        <v>39.71</v>
      </c>
      <c r="EN64" s="1" t="n">
        <v>43.12</v>
      </c>
      <c r="EO64" s="1" t="n">
        <v>46.42</v>
      </c>
      <c r="EP64" s="1" t="n">
        <v>47.47</v>
      </c>
      <c r="EQ64" s="1" t="n">
        <v>48.8</v>
      </c>
      <c r="ER64" s="1" t="n">
        <v>50.2</v>
      </c>
      <c r="ES64" s="1" t="n">
        <v>51.47</v>
      </c>
      <c r="ET64" s="1" t="n">
        <v>52.32</v>
      </c>
      <c r="EU64" s="1" t="n">
        <v>53.32</v>
      </c>
      <c r="EV64" s="1" t="n">
        <v>54.22</v>
      </c>
      <c r="EW64" s="1" t="n">
        <v>55.26</v>
      </c>
      <c r="EX64" s="1" t="n">
        <v>56.21</v>
      </c>
      <c r="EY64" s="1" t="n">
        <v>57.35</v>
      </c>
      <c r="EZ64" s="1" t="n">
        <v>58.17</v>
      </c>
      <c r="FA64" s="1" t="n">
        <v>58.96</v>
      </c>
      <c r="FB64" s="1" t="n">
        <v>59.66</v>
      </c>
      <c r="FC64" s="1" t="n">
        <v>60.2</v>
      </c>
      <c r="FD64" s="1" t="n">
        <v>61.04</v>
      </c>
      <c r="FE64" s="1" t="n">
        <v>61.66</v>
      </c>
      <c r="FF64" s="1" t="n">
        <v>61.91</v>
      </c>
      <c r="FG64" s="1" t="n">
        <v>62.23</v>
      </c>
      <c r="FH64" s="1" t="n">
        <v>62.57</v>
      </c>
      <c r="FI64" s="1" t="n">
        <v>62.93</v>
      </c>
      <c r="FJ64" s="1" t="n">
        <v>63.29</v>
      </c>
      <c r="FK64" s="1" t="n">
        <v>63.64</v>
      </c>
      <c r="FL64" s="1" t="n">
        <v>64.02</v>
      </c>
      <c r="FM64" s="1" t="n">
        <v>64.31</v>
      </c>
      <c r="FN64" s="1" t="n">
        <v>64.76</v>
      </c>
      <c r="FO64" s="1" t="n">
        <v>65.18</v>
      </c>
      <c r="FP64" s="1" t="n">
        <v>65.43</v>
      </c>
      <c r="FQ64" s="1" t="n">
        <v>65.86</v>
      </c>
      <c r="FR64" s="1" t="n">
        <v>66.42</v>
      </c>
    </row>
    <row r="65" s="1" customFormat="true" ht="15" hidden="false" customHeight="false" outlineLevel="0" collapsed="false">
      <c r="A65" s="0"/>
      <c r="B65" s="1" t="n">
        <v>0</v>
      </c>
      <c r="C65" s="1" t="n">
        <v>-0.04</v>
      </c>
      <c r="D65" s="1" t="n">
        <v>-0.16</v>
      </c>
      <c r="E65" s="1" t="n">
        <v>-0.22</v>
      </c>
      <c r="F65" s="1" t="n">
        <v>0.06</v>
      </c>
      <c r="G65" s="1" t="n">
        <v>0</v>
      </c>
      <c r="H65" s="1" t="n">
        <v>0.03</v>
      </c>
      <c r="I65" s="1" t="n">
        <v>0.06</v>
      </c>
      <c r="J65" s="1" t="n">
        <v>0.03</v>
      </c>
      <c r="K65" s="1" t="n">
        <v>0.01</v>
      </c>
      <c r="L65" s="1" t="n">
        <v>1.13</v>
      </c>
      <c r="M65" s="1" t="n">
        <v>1.04</v>
      </c>
      <c r="N65" s="1" t="n">
        <v>1.07</v>
      </c>
      <c r="O65" s="1" t="n">
        <v>1.13</v>
      </c>
      <c r="P65" s="1" t="n">
        <v>1.22</v>
      </c>
      <c r="Q65" s="1" t="n">
        <v>1.34</v>
      </c>
      <c r="R65" s="1" t="n">
        <v>1.29</v>
      </c>
      <c r="S65" s="1" t="n">
        <v>1.35</v>
      </c>
      <c r="T65" s="1" t="n">
        <v>2.33</v>
      </c>
      <c r="U65" s="1" t="n">
        <v>2.45</v>
      </c>
      <c r="V65" s="1" t="n">
        <v>2.54</v>
      </c>
      <c r="W65" s="1" t="n">
        <v>2.62</v>
      </c>
      <c r="X65" s="1" t="n">
        <v>2.59</v>
      </c>
      <c r="Y65" s="1" t="n">
        <v>2.44</v>
      </c>
      <c r="Z65" s="1" t="n">
        <v>2.58</v>
      </c>
      <c r="AA65" s="1" t="n">
        <v>2.5</v>
      </c>
      <c r="AB65" s="1" t="n">
        <v>2.35</v>
      </c>
      <c r="AC65" s="1" t="n">
        <v>2.37</v>
      </c>
      <c r="AD65" s="1" t="n">
        <v>2.38</v>
      </c>
      <c r="AE65" s="1" t="n">
        <v>2.43</v>
      </c>
      <c r="AF65" s="1" t="n">
        <v>2.82</v>
      </c>
      <c r="AG65" s="1" t="n">
        <v>3.01</v>
      </c>
      <c r="AH65" s="1" t="n">
        <v>3.06</v>
      </c>
      <c r="AI65" s="1" t="n">
        <v>3.1</v>
      </c>
      <c r="AJ65" s="1" t="n">
        <v>3.22</v>
      </c>
      <c r="AK65" s="1" t="n">
        <v>3.54</v>
      </c>
      <c r="AL65" s="1" t="n">
        <v>3.5</v>
      </c>
      <c r="AM65" s="1" t="n">
        <v>3.64</v>
      </c>
      <c r="AN65" s="1" t="n">
        <v>3.69</v>
      </c>
      <c r="AO65" s="1" t="n">
        <v>3.66</v>
      </c>
      <c r="AP65" s="1" t="n">
        <v>3.74</v>
      </c>
      <c r="AQ65" s="1" t="n">
        <v>3.64</v>
      </c>
      <c r="AR65" s="1" t="n">
        <v>3.87</v>
      </c>
      <c r="AS65" s="1" t="n">
        <v>3.9</v>
      </c>
      <c r="AT65" s="1" t="n">
        <v>4.13</v>
      </c>
      <c r="AU65" s="1" t="n">
        <v>4.15</v>
      </c>
      <c r="AV65" s="1" t="n">
        <v>4.2</v>
      </c>
      <c r="AW65" s="1" t="n">
        <v>4.17</v>
      </c>
      <c r="AX65" s="1" t="n">
        <v>4.2</v>
      </c>
      <c r="AY65" s="1" t="n">
        <v>4.17</v>
      </c>
      <c r="AZ65" s="1" t="n">
        <v>4.18</v>
      </c>
      <c r="BA65" s="1" t="n">
        <v>4.24</v>
      </c>
      <c r="BB65" s="1" t="n">
        <v>4.09</v>
      </c>
      <c r="BC65" s="1" t="n">
        <v>4.3</v>
      </c>
      <c r="BD65" s="1" t="n">
        <v>4.07</v>
      </c>
      <c r="BE65" s="1" t="n">
        <v>4.28</v>
      </c>
      <c r="BF65" s="1" t="n">
        <v>4.36</v>
      </c>
      <c r="BG65" s="1" t="n">
        <v>4.67</v>
      </c>
      <c r="BH65" s="1" t="n">
        <v>4.59</v>
      </c>
      <c r="BI65" s="1" t="n">
        <v>4.65</v>
      </c>
      <c r="BJ65" s="1" t="n">
        <v>4.59</v>
      </c>
      <c r="BK65" s="1" t="n">
        <v>4.51</v>
      </c>
      <c r="BL65" s="1" t="n">
        <v>4.56</v>
      </c>
      <c r="BM65" s="1" t="n">
        <v>4.47</v>
      </c>
      <c r="BN65" s="1" t="n">
        <v>4.59</v>
      </c>
      <c r="BO65" s="1" t="n">
        <v>4.72</v>
      </c>
      <c r="BP65" s="1" t="n">
        <v>4.7</v>
      </c>
      <c r="BQ65" s="1" t="n">
        <v>4.79</v>
      </c>
      <c r="BR65" s="1" t="n">
        <v>4.61</v>
      </c>
      <c r="BS65" s="1" t="n">
        <v>4.57</v>
      </c>
      <c r="BT65" s="1" t="n">
        <v>4.56</v>
      </c>
      <c r="BU65" s="1" t="n">
        <v>4.64</v>
      </c>
      <c r="BV65" s="1" t="n">
        <v>4.76</v>
      </c>
      <c r="BW65" s="1" t="n">
        <v>4.58</v>
      </c>
      <c r="BX65" s="1" t="n">
        <v>4.46</v>
      </c>
      <c r="BY65" s="1" t="n">
        <v>4.4</v>
      </c>
      <c r="BZ65" s="1" t="n">
        <v>4.52</v>
      </c>
      <c r="CA65" s="1" t="n">
        <v>4.61</v>
      </c>
      <c r="CB65" s="1" t="n">
        <v>4.73</v>
      </c>
      <c r="CC65" s="1" t="n">
        <v>4.82</v>
      </c>
      <c r="CD65" s="1" t="n">
        <v>4.7</v>
      </c>
      <c r="CE65" s="1" t="n">
        <v>4.83</v>
      </c>
      <c r="CF65" s="1" t="n">
        <v>0.08</v>
      </c>
      <c r="CG65" s="1" t="n">
        <v>5.02</v>
      </c>
      <c r="CH65" s="1" t="n">
        <v>5.21</v>
      </c>
      <c r="CI65" s="1" t="n">
        <v>5.3</v>
      </c>
      <c r="CJ65" s="1" t="n">
        <v>5.22</v>
      </c>
      <c r="CK65" s="1" t="n">
        <v>5.34</v>
      </c>
      <c r="CL65" s="1" t="n">
        <v>5.35</v>
      </c>
      <c r="CM65" s="1" t="n">
        <v>5.4</v>
      </c>
      <c r="CN65" s="1" t="n">
        <v>5.54</v>
      </c>
      <c r="CO65" s="1" t="n">
        <v>5.66</v>
      </c>
      <c r="CP65" s="1" t="n">
        <v>5.69</v>
      </c>
      <c r="CQ65" s="1" t="n">
        <v>5.64</v>
      </c>
      <c r="CR65" s="1" t="n">
        <v>5.58</v>
      </c>
      <c r="CS65" s="1" t="n">
        <v>6.69</v>
      </c>
      <c r="CT65" s="1" t="n">
        <v>6.8</v>
      </c>
      <c r="CU65" s="1" t="n">
        <v>7.24</v>
      </c>
      <c r="CV65" s="1" t="n">
        <v>7.79</v>
      </c>
      <c r="CW65" s="1" t="n">
        <v>8.21</v>
      </c>
      <c r="CX65" s="1" t="n">
        <v>8.81</v>
      </c>
      <c r="CY65" s="1" t="n">
        <v>9.05</v>
      </c>
      <c r="CZ65" s="1" t="n">
        <v>8.63</v>
      </c>
      <c r="DA65" s="1" t="n">
        <v>8.63</v>
      </c>
      <c r="DB65" s="1" t="n">
        <v>9.28</v>
      </c>
      <c r="DC65" s="1" t="n">
        <v>10.01</v>
      </c>
      <c r="DD65" s="1" t="n">
        <v>10.84</v>
      </c>
      <c r="DE65" s="1" t="n">
        <v>12.71</v>
      </c>
      <c r="DF65" s="1" t="n">
        <v>14.13</v>
      </c>
      <c r="DG65" s="1" t="n">
        <v>14.88</v>
      </c>
      <c r="DH65" s="1" t="n">
        <v>15.5</v>
      </c>
      <c r="DI65" s="1" t="n">
        <v>15.96</v>
      </c>
      <c r="DJ65" s="1" t="n">
        <v>16.68</v>
      </c>
      <c r="DK65" s="1" t="n">
        <v>17.11</v>
      </c>
      <c r="DL65" s="1" t="n">
        <v>17.41</v>
      </c>
      <c r="DM65" s="1" t="n">
        <v>17.81</v>
      </c>
      <c r="DN65" s="1" t="n">
        <v>18.52</v>
      </c>
      <c r="DO65" s="1" t="n">
        <v>18.82</v>
      </c>
      <c r="DP65" s="1" t="n">
        <v>18.92</v>
      </c>
      <c r="DQ65" s="1" t="n">
        <v>18.94</v>
      </c>
      <c r="DR65" s="1" t="n">
        <v>18.94</v>
      </c>
      <c r="DS65" s="1" t="n">
        <v>18.94</v>
      </c>
      <c r="DT65" s="1" t="n">
        <v>18.94</v>
      </c>
      <c r="DU65" s="1" t="n">
        <v>21.12</v>
      </c>
      <c r="DV65" s="1" t="n">
        <v>21.74</v>
      </c>
      <c r="DW65" s="1" t="n">
        <v>23.25</v>
      </c>
      <c r="DX65" s="1" t="n">
        <v>23.668</v>
      </c>
      <c r="DY65" s="1" t="n">
        <v>23.67</v>
      </c>
      <c r="DZ65" s="1" t="n">
        <v>24.708</v>
      </c>
      <c r="EA65" s="1" t="n">
        <v>25.768</v>
      </c>
      <c r="EB65" s="1" t="n">
        <v>26.818</v>
      </c>
      <c r="EC65" s="1" t="n">
        <v>27.79</v>
      </c>
      <c r="ED65" s="1" t="n">
        <v>28.71</v>
      </c>
      <c r="EE65" s="1" t="n">
        <v>29.11</v>
      </c>
      <c r="EF65" s="1" t="n">
        <v>29.69</v>
      </c>
      <c r="EG65" s="1" t="n">
        <v>30.2</v>
      </c>
      <c r="EH65" s="1" t="n">
        <v>30.68</v>
      </c>
      <c r="EI65" s="1" t="n">
        <v>31.41</v>
      </c>
      <c r="EJ65" s="1" t="n">
        <v>32.09</v>
      </c>
      <c r="EK65" s="1" t="n">
        <v>33.69</v>
      </c>
      <c r="EL65" s="1" t="n">
        <v>35.44</v>
      </c>
      <c r="EM65" s="1" t="n">
        <v>38.24</v>
      </c>
      <c r="EN65" s="1" t="n">
        <v>41.57</v>
      </c>
      <c r="EO65" s="1" t="n">
        <v>44.87</v>
      </c>
      <c r="EP65" s="1" t="n">
        <v>45.87</v>
      </c>
      <c r="EQ65" s="1" t="n">
        <v>47.19</v>
      </c>
      <c r="ER65" s="1" t="n">
        <v>48.58</v>
      </c>
      <c r="ES65" s="1" t="n">
        <v>49.83</v>
      </c>
      <c r="ET65" s="1" t="n">
        <v>50.66</v>
      </c>
      <c r="EU65" s="1" t="n">
        <v>51.64</v>
      </c>
      <c r="EV65" s="1" t="n">
        <v>52.5</v>
      </c>
      <c r="EW65" s="1" t="n">
        <v>53.45</v>
      </c>
      <c r="EX65" s="1" t="n">
        <v>54.37</v>
      </c>
      <c r="EY65" s="1" t="n">
        <v>55.49</v>
      </c>
      <c r="EZ65" s="1" t="n">
        <v>56.25</v>
      </c>
      <c r="FA65" s="1" t="n">
        <v>57</v>
      </c>
      <c r="FB65" s="1" t="n">
        <v>57.69</v>
      </c>
      <c r="FC65" s="1" t="n">
        <v>58.2</v>
      </c>
      <c r="FD65" s="1" t="n">
        <v>59.03</v>
      </c>
      <c r="FE65" s="1" t="n">
        <v>59.63</v>
      </c>
      <c r="FF65" s="1" t="n">
        <v>59.87</v>
      </c>
      <c r="FG65" s="1" t="n">
        <v>60.17</v>
      </c>
      <c r="FH65" s="1" t="n">
        <v>60.49</v>
      </c>
      <c r="FI65" s="1" t="n">
        <v>60.87</v>
      </c>
      <c r="FJ65" s="1" t="n">
        <v>61.22</v>
      </c>
      <c r="FK65" s="1" t="n">
        <v>61.58</v>
      </c>
      <c r="FL65" s="1" t="n">
        <v>61.93</v>
      </c>
      <c r="FM65" s="1" t="n">
        <v>62.21</v>
      </c>
      <c r="FN65" s="1" t="n">
        <v>62.64</v>
      </c>
      <c r="FO65" s="1" t="n">
        <v>63.04</v>
      </c>
      <c r="FP65" s="1" t="n">
        <v>63.28</v>
      </c>
      <c r="FQ65" s="1" t="n">
        <v>63.7</v>
      </c>
      <c r="FR65" s="1" t="n">
        <v>64.28</v>
      </c>
    </row>
    <row r="66" s="1" customFormat="true" ht="15" hidden="false" customHeight="false" outlineLevel="0" collapsed="false">
      <c r="A66" s="0"/>
      <c r="B66" s="1" t="n">
        <v>0</v>
      </c>
      <c r="C66" s="1" t="n">
        <v>-0.12</v>
      </c>
      <c r="D66" s="1" t="n">
        <v>-0.21</v>
      </c>
      <c r="E66" s="1" t="n">
        <v>-0.26</v>
      </c>
      <c r="F66" s="1" t="n">
        <v>0</v>
      </c>
      <c r="G66" s="1" t="n">
        <v>-0.03</v>
      </c>
      <c r="H66" s="1" t="n">
        <v>-0.01</v>
      </c>
      <c r="I66" s="1" t="n">
        <v>0.04</v>
      </c>
      <c r="J66" s="1" t="n">
        <v>0.05</v>
      </c>
      <c r="K66" s="1" t="n">
        <v>0.02</v>
      </c>
      <c r="L66" s="1" t="n">
        <v>1.12</v>
      </c>
      <c r="M66" s="1" t="n">
        <v>1</v>
      </c>
      <c r="N66" s="1" t="n">
        <v>1.01</v>
      </c>
      <c r="O66" s="1" t="n">
        <v>1.16</v>
      </c>
      <c r="P66" s="1" t="n">
        <v>1.28</v>
      </c>
      <c r="Q66" s="1" t="n">
        <v>1.34</v>
      </c>
      <c r="R66" s="1" t="n">
        <v>1.3</v>
      </c>
      <c r="S66" s="1" t="n">
        <v>1.35</v>
      </c>
      <c r="T66" s="1" t="n">
        <v>2.3</v>
      </c>
      <c r="U66" s="1" t="n">
        <v>2.22</v>
      </c>
      <c r="V66" s="1" t="n">
        <v>2.39</v>
      </c>
      <c r="W66" s="1" t="n">
        <v>2.45</v>
      </c>
      <c r="X66" s="1" t="n">
        <v>2.4</v>
      </c>
      <c r="Y66" s="1" t="n">
        <v>2.24</v>
      </c>
      <c r="Z66" s="1" t="n">
        <v>2.32</v>
      </c>
      <c r="AA66" s="1" t="n">
        <v>2.18</v>
      </c>
      <c r="AB66" s="1" t="n">
        <v>1.99</v>
      </c>
      <c r="AC66" s="1" t="n">
        <v>2.06</v>
      </c>
      <c r="AD66" s="1" t="n">
        <v>2.14</v>
      </c>
      <c r="AE66" s="1" t="n">
        <v>2.39</v>
      </c>
      <c r="AF66" s="1" t="n">
        <v>2.71</v>
      </c>
      <c r="AG66" s="1" t="n">
        <v>2.86</v>
      </c>
      <c r="AH66" s="1" t="n">
        <v>2.93</v>
      </c>
      <c r="AI66" s="1" t="n">
        <v>3.02</v>
      </c>
      <c r="AJ66" s="1" t="n">
        <v>3.08</v>
      </c>
      <c r="AK66" s="1" t="n">
        <v>3.39</v>
      </c>
      <c r="AL66" s="1" t="n">
        <v>3.27</v>
      </c>
      <c r="AM66" s="1" t="n">
        <v>3.33</v>
      </c>
      <c r="AN66" s="1" t="n">
        <v>3.37</v>
      </c>
      <c r="AO66" s="1" t="n">
        <v>3.41</v>
      </c>
      <c r="AP66" s="1" t="n">
        <v>3.43</v>
      </c>
      <c r="AQ66" s="1" t="n">
        <v>3.37</v>
      </c>
      <c r="AR66" s="1" t="n">
        <v>3.61</v>
      </c>
      <c r="AS66" s="1" t="n">
        <v>3.67</v>
      </c>
      <c r="AT66" s="1" t="n">
        <v>3.88</v>
      </c>
      <c r="AU66" s="1" t="n">
        <v>3.91</v>
      </c>
      <c r="AV66" s="1" t="n">
        <v>3.95</v>
      </c>
      <c r="AW66" s="1" t="n">
        <v>3.99</v>
      </c>
      <c r="AX66" s="1" t="n">
        <v>4.07</v>
      </c>
      <c r="AY66" s="1" t="n">
        <v>4.01</v>
      </c>
      <c r="AZ66" s="1" t="n">
        <v>3.98</v>
      </c>
      <c r="BA66" s="1" t="n">
        <v>4.03</v>
      </c>
      <c r="BB66" s="1" t="n">
        <v>3.84</v>
      </c>
      <c r="BC66" s="1" t="n">
        <v>3.99</v>
      </c>
      <c r="BD66" s="1" t="n">
        <v>3.74</v>
      </c>
      <c r="BE66" s="1" t="n">
        <v>3.92</v>
      </c>
      <c r="BF66" s="1" t="n">
        <v>3.98</v>
      </c>
      <c r="BG66" s="1" t="n">
        <v>4.3</v>
      </c>
      <c r="BH66" s="1" t="n">
        <v>4.18</v>
      </c>
      <c r="BI66" s="1" t="n">
        <v>4.27</v>
      </c>
      <c r="BJ66" s="1" t="n">
        <v>4.18</v>
      </c>
      <c r="BK66" s="1" t="n">
        <v>4.04</v>
      </c>
      <c r="BL66" s="1" t="n">
        <v>3.95</v>
      </c>
      <c r="BM66" s="1" t="n">
        <v>3.83</v>
      </c>
      <c r="BN66" s="1" t="n">
        <v>3.95</v>
      </c>
      <c r="BO66" s="1" t="n">
        <v>4.1</v>
      </c>
      <c r="BP66" s="1" t="n">
        <v>4.02</v>
      </c>
      <c r="BQ66" s="1" t="n">
        <v>4.13</v>
      </c>
      <c r="BR66" s="1" t="n">
        <v>3.92</v>
      </c>
      <c r="BS66" s="1" t="n">
        <v>3.94</v>
      </c>
      <c r="BT66" s="1" t="n">
        <v>3.91</v>
      </c>
      <c r="BU66" s="1" t="n">
        <v>3.96</v>
      </c>
      <c r="BV66" s="1" t="n">
        <v>4.11</v>
      </c>
      <c r="BW66" s="1" t="n">
        <v>3.98</v>
      </c>
      <c r="BX66" s="1" t="n">
        <v>3.85</v>
      </c>
      <c r="BY66" s="1" t="n">
        <v>3.8</v>
      </c>
      <c r="BZ66" s="1" t="n">
        <v>3.99</v>
      </c>
      <c r="CA66" s="1" t="n">
        <v>3.94</v>
      </c>
      <c r="CB66" s="1" t="n">
        <v>4.07</v>
      </c>
      <c r="CC66" s="1" t="n">
        <v>4.19</v>
      </c>
      <c r="CD66" s="1" t="n">
        <v>4.35</v>
      </c>
      <c r="CE66" s="1" t="n">
        <v>4.59</v>
      </c>
      <c r="CF66" s="1" t="n">
        <v>0.15</v>
      </c>
      <c r="CG66" s="1" t="n">
        <v>4.77</v>
      </c>
      <c r="CH66" s="1" t="n">
        <v>4.88</v>
      </c>
      <c r="CI66" s="1" t="n">
        <v>4.83</v>
      </c>
      <c r="CJ66" s="1" t="n">
        <v>4.74</v>
      </c>
      <c r="CK66" s="1" t="n">
        <v>4.55</v>
      </c>
      <c r="CL66" s="1" t="n">
        <v>4.87</v>
      </c>
      <c r="CM66" s="1" t="n">
        <v>4.94</v>
      </c>
      <c r="CN66" s="1" t="n">
        <v>5.07</v>
      </c>
      <c r="CO66" s="1" t="n">
        <v>5.2</v>
      </c>
      <c r="CP66" s="1" t="n">
        <v>5.6</v>
      </c>
      <c r="CQ66" s="1" t="n">
        <v>5.71</v>
      </c>
      <c r="CR66" s="1" t="n">
        <v>5.66</v>
      </c>
      <c r="CS66" s="1" t="n">
        <v>6.75</v>
      </c>
      <c r="CT66" s="1" t="n">
        <v>6.87</v>
      </c>
      <c r="CU66" s="1" t="n">
        <v>7.17</v>
      </c>
      <c r="CV66" s="1" t="n">
        <v>7.77</v>
      </c>
      <c r="CW66" s="1" t="n">
        <v>8.16</v>
      </c>
      <c r="CX66" s="1" t="n">
        <v>8.74</v>
      </c>
      <c r="CY66" s="1" t="n">
        <v>8.96</v>
      </c>
      <c r="CZ66" s="1" t="n">
        <v>8.5</v>
      </c>
      <c r="DA66" s="1" t="n">
        <v>8.5</v>
      </c>
      <c r="DB66" s="1" t="n">
        <v>9.12</v>
      </c>
      <c r="DC66" s="1" t="n">
        <v>9.82</v>
      </c>
      <c r="DD66" s="1" t="n">
        <v>10.56</v>
      </c>
      <c r="DE66" s="1" t="n">
        <v>12.3</v>
      </c>
      <c r="DF66" s="1" t="n">
        <v>13.7</v>
      </c>
      <c r="DG66" s="1" t="n">
        <v>14.44</v>
      </c>
      <c r="DH66" s="1" t="n">
        <v>15.03</v>
      </c>
      <c r="DI66" s="1" t="n">
        <v>15.45</v>
      </c>
      <c r="DJ66" s="1" t="n">
        <v>16.14</v>
      </c>
      <c r="DK66" s="1" t="n">
        <v>16.83</v>
      </c>
      <c r="DL66" s="1" t="n">
        <v>17.11</v>
      </c>
      <c r="DM66" s="1" t="n">
        <v>17.5</v>
      </c>
      <c r="DN66" s="1" t="n">
        <v>18.22</v>
      </c>
      <c r="DO66" s="1" t="n">
        <v>18.48</v>
      </c>
      <c r="DP66" s="1" t="n">
        <v>18.57</v>
      </c>
      <c r="DQ66" s="1" t="n">
        <v>18.62</v>
      </c>
      <c r="DR66" s="1" t="n">
        <v>18.62</v>
      </c>
      <c r="DS66" s="1" t="n">
        <v>18.62</v>
      </c>
      <c r="DT66" s="1" t="n">
        <v>18.62</v>
      </c>
      <c r="DU66" s="1" t="n">
        <v>20.6</v>
      </c>
      <c r="DV66" s="1" t="n">
        <v>21.21</v>
      </c>
      <c r="DW66" s="1" t="n">
        <v>22.66</v>
      </c>
      <c r="DX66" s="1" t="n">
        <v>23.09</v>
      </c>
      <c r="DY66" s="1" t="n">
        <v>23.09</v>
      </c>
      <c r="DZ66" s="1" t="n">
        <v>24.11</v>
      </c>
      <c r="EA66" s="1" t="n">
        <v>25.13</v>
      </c>
      <c r="EB66" s="1" t="n">
        <v>26.16</v>
      </c>
      <c r="EC66" s="1" t="n">
        <v>27.12</v>
      </c>
      <c r="ED66" s="1" t="n">
        <v>28.02</v>
      </c>
      <c r="EE66" s="1" t="n">
        <v>28.4</v>
      </c>
      <c r="EF66" s="1" t="n">
        <v>28.97</v>
      </c>
      <c r="EG66" s="1" t="n">
        <v>29.47</v>
      </c>
      <c r="EH66" s="1" t="n">
        <v>29.93</v>
      </c>
      <c r="EI66" s="1" t="n">
        <v>30.65</v>
      </c>
      <c r="EJ66" s="1" t="n">
        <v>31.3</v>
      </c>
      <c r="EK66" s="1" t="n">
        <v>32.89</v>
      </c>
      <c r="EL66" s="1" t="n">
        <v>34.63</v>
      </c>
      <c r="EM66" s="1" t="n">
        <v>37.37</v>
      </c>
      <c r="EN66" s="1" t="n">
        <v>40.64</v>
      </c>
      <c r="EO66" s="1" t="n">
        <v>43.82</v>
      </c>
      <c r="EP66" s="1" t="n">
        <v>44.76</v>
      </c>
      <c r="EQ66" s="1" t="n">
        <v>46.06</v>
      </c>
      <c r="ER66" s="1" t="n">
        <v>47.43</v>
      </c>
      <c r="ES66" s="1" t="n">
        <v>48.67</v>
      </c>
      <c r="ET66" s="1" t="n">
        <v>49.49</v>
      </c>
      <c r="EU66" s="1" t="n">
        <v>50.44</v>
      </c>
      <c r="EV66" s="1" t="n">
        <v>51.26</v>
      </c>
      <c r="EW66" s="1" t="n">
        <v>52.18</v>
      </c>
      <c r="EX66" s="1" t="n">
        <v>53.08</v>
      </c>
      <c r="EY66" s="1" t="n">
        <v>54.17</v>
      </c>
      <c r="EZ66" s="1" t="n">
        <v>54.81</v>
      </c>
      <c r="FA66" s="1" t="n">
        <v>55.53</v>
      </c>
      <c r="FB66" s="1" t="n">
        <v>56.18</v>
      </c>
      <c r="FC66" s="1" t="n">
        <v>56.66</v>
      </c>
      <c r="FD66" s="1" t="n">
        <v>57.48</v>
      </c>
      <c r="FE66" s="1" t="n">
        <v>58.07</v>
      </c>
      <c r="FF66" s="1" t="n">
        <v>58.29</v>
      </c>
      <c r="FG66" s="1" t="n">
        <v>58.58</v>
      </c>
      <c r="FH66" s="1" t="n">
        <v>58.88</v>
      </c>
      <c r="FI66" s="1" t="n">
        <v>59.24</v>
      </c>
      <c r="FJ66" s="1" t="n">
        <v>59.58</v>
      </c>
      <c r="FK66" s="1" t="n">
        <v>59.95</v>
      </c>
      <c r="FL66" s="1" t="n">
        <v>60.27</v>
      </c>
      <c r="FM66" s="1" t="n">
        <v>60.53</v>
      </c>
      <c r="FN66" s="1" t="n">
        <v>60.95</v>
      </c>
      <c r="FO66" s="1" t="n">
        <v>61.33</v>
      </c>
      <c r="FP66" s="1" t="n">
        <v>61.55</v>
      </c>
      <c r="FQ66" s="1" t="n">
        <v>61.95</v>
      </c>
      <c r="FR66" s="1" t="n">
        <v>62.49</v>
      </c>
    </row>
    <row r="67" s="1" customFormat="true" ht="15" hidden="false" customHeight="false" outlineLevel="0" collapsed="false">
      <c r="A67" s="0"/>
      <c r="B67" s="1" t="n">
        <v>0</v>
      </c>
      <c r="C67" s="1" t="n">
        <v>-0.04</v>
      </c>
      <c r="D67" s="1" t="n">
        <v>-0.12</v>
      </c>
      <c r="E67" s="1" t="n">
        <v>-0.09</v>
      </c>
      <c r="F67" s="1" t="n">
        <v>0.11</v>
      </c>
      <c r="G67" s="1" t="n">
        <v>0.09</v>
      </c>
      <c r="H67" s="1" t="n">
        <v>0.06</v>
      </c>
      <c r="I67" s="1" t="n">
        <v>0.12</v>
      </c>
      <c r="J67" s="1" t="n">
        <v>0.14</v>
      </c>
      <c r="K67" s="1" t="n">
        <v>0.09</v>
      </c>
      <c r="L67" s="1" t="n">
        <v>1.17</v>
      </c>
      <c r="M67" s="1" t="n">
        <v>1.08</v>
      </c>
      <c r="N67" s="1" t="n">
        <v>1.05</v>
      </c>
      <c r="O67" s="1" t="n">
        <v>1.22</v>
      </c>
      <c r="P67" s="1" t="n">
        <v>1.31</v>
      </c>
      <c r="Q67" s="1" t="n">
        <v>1.38</v>
      </c>
      <c r="R67" s="1" t="n">
        <v>1.35</v>
      </c>
      <c r="S67" s="1" t="n">
        <v>1.38</v>
      </c>
      <c r="T67" s="1" t="n">
        <v>2.3</v>
      </c>
      <c r="U67" s="1" t="n">
        <v>2.13</v>
      </c>
      <c r="V67" s="1" t="n">
        <v>2.21</v>
      </c>
      <c r="W67" s="1" t="n">
        <v>2.35</v>
      </c>
      <c r="X67" s="1" t="n">
        <v>2.29</v>
      </c>
      <c r="Y67" s="1" t="n">
        <v>2.11</v>
      </c>
      <c r="Z67" s="1" t="n">
        <v>2.3</v>
      </c>
      <c r="AA67" s="1" t="n">
        <v>2.24</v>
      </c>
      <c r="AB67" s="1" t="n">
        <v>2.08</v>
      </c>
      <c r="AC67" s="1" t="n">
        <v>2.16</v>
      </c>
      <c r="AD67" s="1" t="n">
        <v>2.19</v>
      </c>
      <c r="AE67" s="1" t="n">
        <v>2.26</v>
      </c>
      <c r="AF67" s="1" t="n">
        <v>2.54</v>
      </c>
      <c r="AG67" s="1" t="n">
        <v>2.71</v>
      </c>
      <c r="AH67" s="1" t="n">
        <v>2.75</v>
      </c>
      <c r="AI67" s="1" t="n">
        <v>2.85</v>
      </c>
      <c r="AJ67" s="1" t="n">
        <v>2.95</v>
      </c>
      <c r="AK67" s="1" t="n">
        <v>3.25</v>
      </c>
      <c r="AL67" s="1" t="n">
        <v>3.28</v>
      </c>
      <c r="AM67" s="1" t="n">
        <v>3.36</v>
      </c>
      <c r="AN67" s="1" t="n">
        <v>3.48</v>
      </c>
      <c r="AO67" s="1" t="n">
        <v>3.6</v>
      </c>
      <c r="AP67" s="1" t="n">
        <v>3.57</v>
      </c>
      <c r="AQ67" s="1" t="n">
        <v>3.59</v>
      </c>
      <c r="AR67" s="1" t="n">
        <v>3.84</v>
      </c>
      <c r="AS67" s="1" t="n">
        <v>3.93</v>
      </c>
      <c r="AT67" s="1" t="n">
        <v>3.95</v>
      </c>
      <c r="AU67" s="1" t="n">
        <v>3.89</v>
      </c>
      <c r="AV67" s="1" t="n">
        <v>4.01</v>
      </c>
      <c r="AW67" s="1" t="n">
        <v>4.13</v>
      </c>
      <c r="AX67" s="1" t="n">
        <v>4.18</v>
      </c>
      <c r="AY67" s="1" t="n">
        <v>4.09</v>
      </c>
      <c r="AZ67" s="1" t="n">
        <v>4.06</v>
      </c>
      <c r="BA67" s="1" t="n">
        <v>4.12</v>
      </c>
      <c r="BB67" s="1" t="n">
        <v>3.96</v>
      </c>
      <c r="BC67" s="1" t="n">
        <v>4.09</v>
      </c>
      <c r="BD67" s="1" t="n">
        <v>3.8</v>
      </c>
      <c r="BE67" s="1" t="n">
        <v>3.96</v>
      </c>
      <c r="BF67" s="1" t="n">
        <v>4.04</v>
      </c>
      <c r="BG67" s="1" t="n">
        <v>4.25</v>
      </c>
      <c r="BH67" s="1" t="n">
        <v>4.09</v>
      </c>
      <c r="BI67" s="1" t="n">
        <v>4.21</v>
      </c>
      <c r="BJ67" s="1" t="n">
        <v>4.09</v>
      </c>
      <c r="BK67" s="1" t="n">
        <v>4.03</v>
      </c>
      <c r="BL67" s="1" t="n">
        <v>4.15</v>
      </c>
      <c r="BM67" s="1" t="n">
        <v>4</v>
      </c>
      <c r="BN67" s="1" t="n">
        <v>4.11</v>
      </c>
      <c r="BO67" s="1" t="n">
        <v>4.27</v>
      </c>
      <c r="BP67" s="1" t="n">
        <v>4.33</v>
      </c>
      <c r="BQ67" s="1" t="n">
        <v>4.46</v>
      </c>
      <c r="BR67" s="1" t="n">
        <v>4.25</v>
      </c>
      <c r="BS67" s="1" t="n">
        <v>4.12</v>
      </c>
      <c r="BT67" s="1" t="n">
        <v>4.21</v>
      </c>
      <c r="BU67" s="1" t="n">
        <v>4.27</v>
      </c>
      <c r="BV67" s="1" t="n">
        <v>4.4</v>
      </c>
      <c r="BW67" s="1" t="n">
        <v>4.25</v>
      </c>
      <c r="BX67" s="1" t="n">
        <v>4.09</v>
      </c>
      <c r="BY67" s="1" t="n">
        <v>4.05</v>
      </c>
      <c r="BZ67" s="1" t="n">
        <v>4.17</v>
      </c>
      <c r="CA67" s="1" t="n">
        <v>4.08</v>
      </c>
      <c r="CB67" s="1" t="n">
        <v>4.24</v>
      </c>
      <c r="CC67" s="1" t="n">
        <v>4.37</v>
      </c>
      <c r="CD67" s="1" t="n">
        <v>4.49</v>
      </c>
      <c r="CE67" s="1" t="n">
        <v>4.75</v>
      </c>
      <c r="CF67" s="1" t="n">
        <v>0.13</v>
      </c>
      <c r="CG67" s="1" t="n">
        <v>4.8</v>
      </c>
      <c r="CH67" s="1" t="n">
        <v>4.83</v>
      </c>
      <c r="CI67" s="1" t="n">
        <v>4.8</v>
      </c>
      <c r="CJ67" s="1" t="n">
        <v>4.74</v>
      </c>
      <c r="CK67" s="1" t="n">
        <v>4.53</v>
      </c>
      <c r="CL67" s="1" t="n">
        <v>4.86</v>
      </c>
      <c r="CM67" s="1" t="n">
        <v>4.96</v>
      </c>
      <c r="CN67" s="1" t="n">
        <v>5.05</v>
      </c>
      <c r="CO67" s="1" t="n">
        <v>5.21</v>
      </c>
      <c r="CP67" s="1" t="n">
        <v>5.59</v>
      </c>
      <c r="CQ67" s="1" t="n">
        <v>5.43</v>
      </c>
      <c r="CR67" s="1" t="n">
        <v>5.41</v>
      </c>
      <c r="CS67" s="1" t="n">
        <v>6.49</v>
      </c>
      <c r="CT67" s="1" t="n">
        <v>6.64</v>
      </c>
      <c r="CU67" s="1" t="n">
        <v>7.14</v>
      </c>
      <c r="CV67" s="1" t="n">
        <v>7.71</v>
      </c>
      <c r="CW67" s="1" t="n">
        <v>8.06</v>
      </c>
      <c r="CX67" s="1" t="n">
        <v>8.61</v>
      </c>
      <c r="CY67" s="1" t="n">
        <v>8.81</v>
      </c>
      <c r="CZ67" s="1" t="n">
        <v>8.33</v>
      </c>
      <c r="DA67" s="1" t="n">
        <v>8.33</v>
      </c>
      <c r="DB67" s="1" t="n">
        <v>8.93</v>
      </c>
      <c r="DC67" s="1" t="n">
        <v>9.61</v>
      </c>
      <c r="DD67" s="1" t="n">
        <v>10.33</v>
      </c>
      <c r="DE67" s="1" t="n">
        <v>12.06</v>
      </c>
      <c r="DF67" s="1" t="n">
        <v>13.45</v>
      </c>
      <c r="DG67" s="1" t="n">
        <v>14.15</v>
      </c>
      <c r="DH67" s="1" t="n">
        <v>14.69</v>
      </c>
      <c r="DI67" s="1" t="n">
        <v>15.09</v>
      </c>
      <c r="DJ67" s="1" t="n">
        <v>15.71</v>
      </c>
      <c r="DK67" s="1" t="n">
        <v>16.11</v>
      </c>
      <c r="DL67" s="1" t="n">
        <v>16.36</v>
      </c>
      <c r="DM67" s="1" t="n">
        <v>16.71</v>
      </c>
      <c r="DN67" s="1" t="n">
        <v>17.44</v>
      </c>
      <c r="DO67" s="1" t="n">
        <v>17.69</v>
      </c>
      <c r="DP67" s="1" t="n">
        <v>17.82</v>
      </c>
      <c r="DQ67" s="1" t="n">
        <v>17.88</v>
      </c>
      <c r="DR67" s="1" t="n">
        <v>17.88</v>
      </c>
      <c r="DS67" s="1" t="n">
        <v>17.88</v>
      </c>
      <c r="DT67" s="1" t="n">
        <v>17.88</v>
      </c>
      <c r="DU67" s="1" t="n">
        <v>19.79</v>
      </c>
      <c r="DV67" s="1" t="n">
        <v>20.37</v>
      </c>
      <c r="DW67" s="1" t="n">
        <v>21.76</v>
      </c>
      <c r="DX67" s="1" t="n">
        <v>22.18</v>
      </c>
      <c r="DY67" s="1" t="n">
        <v>22.18</v>
      </c>
      <c r="DZ67" s="1" t="n">
        <v>23.15</v>
      </c>
      <c r="EA67" s="1" t="n">
        <v>24.12</v>
      </c>
      <c r="EB67" s="1" t="n">
        <v>25.12</v>
      </c>
      <c r="EC67" s="1" t="n">
        <v>26.04</v>
      </c>
      <c r="ED67" s="1" t="n">
        <v>26.91</v>
      </c>
      <c r="EE67" s="1" t="n">
        <v>27.26</v>
      </c>
      <c r="EF67" s="1" t="n">
        <v>27.8</v>
      </c>
      <c r="EG67" s="1" t="n">
        <v>28.28</v>
      </c>
      <c r="EH67" s="1" t="n">
        <v>28.71</v>
      </c>
      <c r="EI67" s="1" t="n">
        <v>29.41</v>
      </c>
      <c r="EJ67" s="1" t="n">
        <v>30.03</v>
      </c>
      <c r="EK67" s="1" t="n">
        <v>31.57</v>
      </c>
      <c r="EL67" s="1" t="n">
        <v>33.29</v>
      </c>
      <c r="EM67" s="1" t="n">
        <v>35.96</v>
      </c>
      <c r="EN67" s="1" t="n">
        <v>39.14</v>
      </c>
      <c r="EO67" s="1" t="n">
        <v>42.21</v>
      </c>
      <c r="EP67" s="1" t="n">
        <v>43.13</v>
      </c>
      <c r="EQ67" s="1" t="n">
        <v>44.41</v>
      </c>
      <c r="ER67" s="1" t="n">
        <v>45.75</v>
      </c>
      <c r="ES67" s="1" t="n">
        <v>46.95</v>
      </c>
      <c r="ET67" s="1" t="n">
        <v>47.74</v>
      </c>
      <c r="EU67" s="1" t="n">
        <v>48.66</v>
      </c>
      <c r="EV67" s="1" t="n">
        <v>49.39</v>
      </c>
      <c r="EW67" s="1" t="n">
        <v>50.25</v>
      </c>
      <c r="EX67" s="1" t="n">
        <v>51.12</v>
      </c>
      <c r="EY67" s="1" t="n">
        <v>52.14</v>
      </c>
      <c r="EZ67" s="1" t="n">
        <v>52.74</v>
      </c>
      <c r="FA67" s="1" t="n">
        <v>53.44</v>
      </c>
      <c r="FB67" s="1" t="n">
        <v>54.06</v>
      </c>
      <c r="FC67" s="1" t="n">
        <v>54.47</v>
      </c>
      <c r="FD67" s="1" t="n">
        <v>55.28</v>
      </c>
      <c r="FE67" s="1" t="n">
        <v>55.86</v>
      </c>
      <c r="FF67" s="1" t="n">
        <v>56.06</v>
      </c>
      <c r="FG67" s="1" t="n">
        <v>56.33</v>
      </c>
      <c r="FH67" s="1" t="n">
        <v>56.61</v>
      </c>
      <c r="FI67" s="1" t="n">
        <v>56.96</v>
      </c>
      <c r="FJ67" s="1" t="n">
        <v>57.28</v>
      </c>
      <c r="FK67" s="1" t="n">
        <v>57.66</v>
      </c>
      <c r="FL67" s="1" t="n">
        <v>57.96</v>
      </c>
      <c r="FM67" s="1" t="n">
        <v>58.21</v>
      </c>
      <c r="FN67" s="1" t="n">
        <v>58.61</v>
      </c>
      <c r="FO67" s="1" t="n">
        <v>58.96</v>
      </c>
      <c r="FP67" s="1" t="n">
        <v>59.16</v>
      </c>
      <c r="FQ67" s="1" t="n">
        <v>59.54</v>
      </c>
      <c r="FR67" s="1" t="n">
        <v>60.06</v>
      </c>
    </row>
    <row r="68" s="1" customFormat="true" ht="15" hidden="false" customHeight="false" outlineLevel="0" collapsed="false">
      <c r="A68" s="0"/>
      <c r="B68" s="1" t="n">
        <v>0</v>
      </c>
      <c r="C68" s="1" t="n">
        <v>-0.13</v>
      </c>
      <c r="D68" s="1" t="n">
        <v>-0.19</v>
      </c>
      <c r="E68" s="1" t="n">
        <v>-0.17</v>
      </c>
      <c r="F68" s="1" t="n">
        <v>-0.02</v>
      </c>
      <c r="G68" s="1" t="n">
        <v>-0.01</v>
      </c>
      <c r="H68" s="1" t="n">
        <v>-0.07</v>
      </c>
      <c r="I68" s="1" t="n">
        <v>0</v>
      </c>
      <c r="J68" s="1" t="n">
        <v>0.03</v>
      </c>
      <c r="K68" s="1" t="n">
        <v>-0.03</v>
      </c>
      <c r="L68" s="1" t="n">
        <v>1.03</v>
      </c>
      <c r="M68" s="1" t="n">
        <v>0.86</v>
      </c>
      <c r="N68" s="1" t="n">
        <v>0.81</v>
      </c>
      <c r="O68" s="1" t="n">
        <v>0.9</v>
      </c>
      <c r="P68" s="1" t="n">
        <v>0.94</v>
      </c>
      <c r="Q68" s="1" t="n">
        <v>1.06</v>
      </c>
      <c r="R68" s="1" t="n">
        <v>1.04</v>
      </c>
      <c r="S68" s="1" t="n">
        <v>1.06</v>
      </c>
      <c r="T68" s="1" t="n">
        <v>1.91</v>
      </c>
      <c r="U68" s="1" t="n">
        <v>1.81</v>
      </c>
      <c r="V68" s="1" t="n">
        <v>1.95</v>
      </c>
      <c r="W68" s="1" t="n">
        <v>2.14</v>
      </c>
      <c r="X68" s="1" t="n">
        <v>2.05</v>
      </c>
      <c r="Y68" s="1" t="n">
        <v>1.93</v>
      </c>
      <c r="Z68" s="1" t="n">
        <v>2.01</v>
      </c>
      <c r="AA68" s="1" t="n">
        <v>1.88</v>
      </c>
      <c r="AB68" s="1" t="n">
        <v>1.75</v>
      </c>
      <c r="AC68" s="1" t="n">
        <v>1.84</v>
      </c>
      <c r="AD68" s="1" t="n">
        <v>1.89</v>
      </c>
      <c r="AE68" s="1" t="n">
        <v>1.85</v>
      </c>
      <c r="AF68" s="1" t="n">
        <v>2.07</v>
      </c>
      <c r="AG68" s="1" t="n">
        <v>2.17</v>
      </c>
      <c r="AH68" s="1" t="n">
        <v>2.51</v>
      </c>
      <c r="AI68" s="1" t="n">
        <v>2.72</v>
      </c>
      <c r="AJ68" s="1" t="n">
        <v>2.84</v>
      </c>
      <c r="AK68" s="1" t="n">
        <v>3.12</v>
      </c>
      <c r="AL68" s="1" t="n">
        <v>3.02</v>
      </c>
      <c r="AM68" s="1" t="n">
        <v>3.16</v>
      </c>
      <c r="AN68" s="1" t="n">
        <v>3.33</v>
      </c>
      <c r="AO68" s="1" t="n">
        <v>3.49</v>
      </c>
      <c r="AP68" s="1" t="n">
        <v>3.43</v>
      </c>
      <c r="AQ68" s="1" t="n">
        <v>3.49</v>
      </c>
      <c r="AR68" s="1" t="n">
        <v>3.73</v>
      </c>
      <c r="AS68" s="1" t="n">
        <v>3.85</v>
      </c>
      <c r="AT68" s="1" t="n">
        <v>3.86</v>
      </c>
      <c r="AU68" s="1" t="n">
        <v>3.94</v>
      </c>
      <c r="AV68" s="1" t="n">
        <v>4.11</v>
      </c>
      <c r="AW68" s="1" t="n">
        <v>4.27</v>
      </c>
      <c r="AX68" s="1" t="n">
        <v>4.29</v>
      </c>
      <c r="AY68" s="1" t="n">
        <v>4.17</v>
      </c>
      <c r="AZ68" s="1" t="n">
        <v>4.11</v>
      </c>
      <c r="BA68" s="1" t="n">
        <v>4.23</v>
      </c>
      <c r="BB68" s="1" t="n">
        <v>4.1</v>
      </c>
      <c r="BC68" s="1" t="n">
        <v>4.22</v>
      </c>
      <c r="BD68" s="1" t="n">
        <v>3.98</v>
      </c>
      <c r="BE68" s="1" t="n">
        <v>4.1</v>
      </c>
      <c r="BF68" s="1" t="n">
        <v>4.22</v>
      </c>
      <c r="BG68" s="1" t="n">
        <v>4.48</v>
      </c>
      <c r="BH68" s="1" t="n">
        <v>4.27</v>
      </c>
      <c r="BI68" s="1" t="n">
        <v>4.42</v>
      </c>
      <c r="BJ68" s="1" t="n">
        <v>4.37</v>
      </c>
      <c r="BK68" s="1" t="n">
        <v>4.24</v>
      </c>
      <c r="BL68" s="1" t="n">
        <v>4.4</v>
      </c>
      <c r="BM68" s="1" t="n">
        <v>4.27</v>
      </c>
      <c r="BN68" s="1" t="n">
        <v>4.36</v>
      </c>
      <c r="BO68" s="1" t="n">
        <v>4.48</v>
      </c>
      <c r="BP68" s="1" t="n">
        <v>4.57</v>
      </c>
      <c r="BQ68" s="1" t="n">
        <v>4.72</v>
      </c>
      <c r="BR68" s="1" t="n">
        <v>4.53</v>
      </c>
      <c r="BS68" s="1" t="n">
        <v>4.45</v>
      </c>
      <c r="BT68" s="1" t="n">
        <v>4.63</v>
      </c>
      <c r="BU68" s="1" t="n">
        <v>4.66</v>
      </c>
      <c r="BV68" s="1" t="n">
        <v>4.77</v>
      </c>
      <c r="BW68" s="1" t="n">
        <v>4.65</v>
      </c>
      <c r="BX68" s="1" t="n">
        <v>4.5</v>
      </c>
      <c r="BY68" s="1" t="n">
        <v>4.56</v>
      </c>
      <c r="BZ68" s="1" t="n">
        <v>4.65</v>
      </c>
      <c r="CA68" s="1" t="n">
        <v>4.64</v>
      </c>
      <c r="CB68" s="1" t="n">
        <v>4.79</v>
      </c>
      <c r="CC68" s="1" t="n">
        <v>4.95</v>
      </c>
      <c r="CD68" s="1" t="n">
        <v>5.08</v>
      </c>
      <c r="CE68" s="1" t="n">
        <v>4.66</v>
      </c>
      <c r="CF68" s="1" t="n">
        <v>-0.36</v>
      </c>
      <c r="CG68" s="1" t="n">
        <v>4.6</v>
      </c>
      <c r="CH68" s="1" t="n">
        <v>4.54</v>
      </c>
      <c r="CI68" s="1" t="n">
        <v>4.46</v>
      </c>
      <c r="CJ68" s="1" t="n">
        <v>4.41</v>
      </c>
      <c r="CK68" s="1" t="n">
        <v>4.18</v>
      </c>
      <c r="CL68" s="1" t="n">
        <v>4.43</v>
      </c>
      <c r="CM68" s="1" t="n">
        <v>4.62</v>
      </c>
      <c r="CN68" s="1" t="n">
        <v>4.7</v>
      </c>
      <c r="CO68" s="1" t="n">
        <v>4.85</v>
      </c>
      <c r="CP68" s="1" t="n">
        <v>5.37</v>
      </c>
      <c r="CQ68" s="1" t="n">
        <v>5.25</v>
      </c>
      <c r="CR68" s="1" t="n">
        <v>5.31</v>
      </c>
      <c r="CS68" s="1" t="n">
        <v>6.41</v>
      </c>
      <c r="CT68" s="1" t="n">
        <v>6.57</v>
      </c>
      <c r="CU68" s="1" t="n">
        <v>7.09</v>
      </c>
      <c r="CV68" s="1" t="n">
        <v>7.64</v>
      </c>
      <c r="CW68" s="1" t="n">
        <v>7.96</v>
      </c>
      <c r="CX68" s="1" t="n">
        <v>8.46</v>
      </c>
      <c r="CY68" s="1" t="n">
        <v>8.65</v>
      </c>
      <c r="CZ68" s="1" t="n">
        <v>8.15</v>
      </c>
      <c r="DA68" s="1" t="n">
        <v>8.15</v>
      </c>
      <c r="DB68" s="1" t="n">
        <v>8.74</v>
      </c>
      <c r="DC68" s="1" t="n">
        <v>9.41</v>
      </c>
      <c r="DD68" s="1" t="n">
        <v>10.09</v>
      </c>
      <c r="DE68" s="1" t="n">
        <v>11.74</v>
      </c>
      <c r="DF68" s="1" t="n">
        <v>13.09</v>
      </c>
      <c r="DG68" s="1" t="n">
        <v>13.77</v>
      </c>
      <c r="DH68" s="1" t="n">
        <v>14.29</v>
      </c>
      <c r="DI68" s="1" t="n">
        <v>14.67</v>
      </c>
      <c r="DJ68" s="1" t="n">
        <v>15.27</v>
      </c>
      <c r="DK68" s="1" t="n">
        <v>15.65</v>
      </c>
      <c r="DL68" s="1" t="n">
        <v>15.89</v>
      </c>
      <c r="DM68" s="1" t="n">
        <v>16.21</v>
      </c>
      <c r="DN68" s="1" t="n">
        <v>16.89</v>
      </c>
      <c r="DO68" s="1" t="n">
        <v>17.1</v>
      </c>
      <c r="DP68" s="1" t="n">
        <v>17.25</v>
      </c>
      <c r="DQ68" s="1" t="n">
        <v>17.34</v>
      </c>
      <c r="DR68" s="1" t="n">
        <v>17.34</v>
      </c>
      <c r="DS68" s="1" t="n">
        <v>17.34</v>
      </c>
      <c r="DT68" s="1" t="n">
        <v>17.34</v>
      </c>
      <c r="DU68" s="1" t="n">
        <v>19.14</v>
      </c>
      <c r="DV68" s="1" t="n">
        <v>19.76</v>
      </c>
      <c r="DW68" s="1" t="n">
        <v>21.13</v>
      </c>
      <c r="DX68" s="1" t="n">
        <v>21.53</v>
      </c>
      <c r="DY68" s="1" t="n">
        <v>21.53</v>
      </c>
      <c r="DZ68" s="1" t="n">
        <v>22.48</v>
      </c>
      <c r="EA68" s="1" t="n">
        <v>23.43</v>
      </c>
      <c r="EB68" s="1" t="n">
        <v>24.41</v>
      </c>
      <c r="EC68" s="1" t="n">
        <v>25.31</v>
      </c>
      <c r="ED68" s="1" t="n">
        <v>26.17</v>
      </c>
      <c r="EE68" s="1" t="n">
        <v>26.49</v>
      </c>
      <c r="EF68" s="1" t="n">
        <v>27</v>
      </c>
      <c r="EG68" s="1" t="n">
        <v>27.46</v>
      </c>
      <c r="EH68" s="1" t="n">
        <v>27.88</v>
      </c>
      <c r="EI68" s="1" t="n">
        <v>28.56</v>
      </c>
      <c r="EJ68" s="1" t="n">
        <v>29.16</v>
      </c>
      <c r="EK68" s="1" t="n">
        <v>30.68</v>
      </c>
      <c r="EL68" s="1" t="n">
        <v>32.37</v>
      </c>
      <c r="EM68" s="1" t="n">
        <v>34.94</v>
      </c>
      <c r="EN68" s="1" t="n">
        <v>38</v>
      </c>
      <c r="EO68" s="1" t="n">
        <v>41</v>
      </c>
      <c r="EP68" s="1" t="n">
        <v>41.9</v>
      </c>
      <c r="EQ68" s="1" t="n">
        <v>43.1</v>
      </c>
      <c r="ER68" s="1" t="n">
        <v>44.41</v>
      </c>
      <c r="ES68" s="1" t="n">
        <v>45.58</v>
      </c>
      <c r="ET68" s="1" t="n">
        <v>46.34</v>
      </c>
      <c r="EU68" s="1" t="n">
        <v>47.24</v>
      </c>
      <c r="EV68" s="1" t="n">
        <v>47.92</v>
      </c>
      <c r="EW68" s="1" t="n">
        <v>48.77</v>
      </c>
      <c r="EX68" s="1" t="n">
        <v>49.62</v>
      </c>
      <c r="EY68" s="1" t="n">
        <v>50.6</v>
      </c>
      <c r="EZ68" s="1" t="n">
        <v>51.17</v>
      </c>
      <c r="FA68" s="1" t="n">
        <v>51.86</v>
      </c>
      <c r="FB68" s="1" t="n">
        <v>52.46</v>
      </c>
      <c r="FC68" s="1" t="n">
        <v>52.86</v>
      </c>
      <c r="FD68" s="1" t="n">
        <v>53.65</v>
      </c>
      <c r="FE68" s="1" t="n">
        <v>54.19</v>
      </c>
      <c r="FF68" s="1" t="n">
        <v>54.38</v>
      </c>
      <c r="FG68" s="1" t="n">
        <v>54.63</v>
      </c>
      <c r="FH68" s="1" t="n">
        <v>54.89</v>
      </c>
      <c r="FI68" s="1" t="n">
        <v>55.23</v>
      </c>
      <c r="FJ68" s="1" t="n">
        <v>55.53</v>
      </c>
      <c r="FK68" s="1" t="n">
        <v>55.92</v>
      </c>
      <c r="FL68" s="1" t="n">
        <v>56.21</v>
      </c>
      <c r="FM68" s="1" t="n">
        <v>56.45</v>
      </c>
      <c r="FN68" s="1" t="n">
        <v>56.83</v>
      </c>
      <c r="FO68" s="1" t="n">
        <v>57.17</v>
      </c>
      <c r="FP68" s="1" t="n">
        <v>57.36</v>
      </c>
      <c r="FQ68" s="1" t="n">
        <v>57.71</v>
      </c>
      <c r="FR68" s="1" t="n">
        <v>58.21</v>
      </c>
    </row>
    <row r="69" s="1" customFormat="true" ht="15" hidden="false" customHeight="false" outlineLevel="0" collapsed="false">
      <c r="A69" s="0"/>
      <c r="B69" s="1" t="n">
        <v>0</v>
      </c>
      <c r="C69" s="1" t="n">
        <v>-0.04</v>
      </c>
      <c r="D69" s="1" t="n">
        <v>-0.09</v>
      </c>
      <c r="E69" s="1" t="n">
        <v>-0.07</v>
      </c>
      <c r="F69" s="1" t="n">
        <v>0.06</v>
      </c>
      <c r="G69" s="1" t="n">
        <v>0.11</v>
      </c>
      <c r="H69" s="1" t="n">
        <v>0.06</v>
      </c>
      <c r="I69" s="1" t="n">
        <v>0.15</v>
      </c>
      <c r="J69" s="1" t="n">
        <v>0.19</v>
      </c>
      <c r="K69" s="1" t="n">
        <v>0.1</v>
      </c>
      <c r="L69" s="1" t="n">
        <v>1.15</v>
      </c>
      <c r="M69" s="1" t="n">
        <v>0.93</v>
      </c>
      <c r="N69" s="1" t="n">
        <v>0.87</v>
      </c>
      <c r="O69" s="1" t="n">
        <v>1.01</v>
      </c>
      <c r="P69" s="1" t="n">
        <v>1.13</v>
      </c>
      <c r="Q69" s="1" t="n">
        <v>1.22</v>
      </c>
      <c r="R69" s="1" t="n">
        <v>1.25</v>
      </c>
      <c r="S69" s="1" t="n">
        <v>1.26</v>
      </c>
      <c r="T69" s="1" t="n">
        <v>2.1</v>
      </c>
      <c r="U69" s="1" t="n">
        <v>2.01</v>
      </c>
      <c r="V69" s="1" t="n">
        <v>2.07</v>
      </c>
      <c r="W69" s="1" t="n">
        <v>2.25</v>
      </c>
      <c r="X69" s="1" t="n">
        <v>2.13</v>
      </c>
      <c r="Y69" s="1" t="n">
        <v>1.89</v>
      </c>
      <c r="Z69" s="1" t="n">
        <v>2.01</v>
      </c>
      <c r="AA69" s="1" t="n">
        <v>2.05</v>
      </c>
      <c r="AB69" s="1" t="n">
        <v>2.09</v>
      </c>
      <c r="AC69" s="1" t="n">
        <v>1.98</v>
      </c>
      <c r="AD69" s="1" t="n">
        <v>2.02</v>
      </c>
      <c r="AE69" s="1" t="n">
        <v>1.79</v>
      </c>
      <c r="AF69" s="1" t="n">
        <v>1.98</v>
      </c>
      <c r="AG69" s="1" t="n">
        <v>2.06</v>
      </c>
      <c r="AH69" s="1" t="n">
        <v>2.5</v>
      </c>
      <c r="AI69" s="1" t="n">
        <v>2.7</v>
      </c>
      <c r="AJ69" s="1" t="n">
        <v>2.8</v>
      </c>
      <c r="AK69" s="1" t="n">
        <v>3.05</v>
      </c>
      <c r="AL69" s="1" t="n">
        <v>2.96</v>
      </c>
      <c r="AM69" s="1" t="n">
        <v>3.07</v>
      </c>
      <c r="AN69" s="1" t="n">
        <v>3.18</v>
      </c>
      <c r="AO69" s="1" t="n">
        <v>3.36</v>
      </c>
      <c r="AP69" s="1" t="n">
        <v>3.27</v>
      </c>
      <c r="AQ69" s="1" t="n">
        <v>3.35</v>
      </c>
      <c r="AR69" s="1" t="n">
        <v>3.53</v>
      </c>
      <c r="AS69" s="1" t="n">
        <v>3.66</v>
      </c>
      <c r="AT69" s="1" t="n">
        <v>3.63</v>
      </c>
      <c r="AU69" s="1" t="n">
        <v>3.69</v>
      </c>
      <c r="AV69" s="1" t="n">
        <v>3.8</v>
      </c>
      <c r="AW69" s="1" t="n">
        <v>3.98</v>
      </c>
      <c r="AX69" s="1" t="n">
        <v>4.01</v>
      </c>
      <c r="AY69" s="1" t="n">
        <v>3.88</v>
      </c>
      <c r="AZ69" s="1" t="n">
        <v>3.83</v>
      </c>
      <c r="BA69" s="1" t="n">
        <v>3.96</v>
      </c>
      <c r="BB69" s="1" t="n">
        <v>4</v>
      </c>
      <c r="BC69" s="1" t="n">
        <v>4.06</v>
      </c>
      <c r="BD69" s="1" t="n">
        <v>3.85</v>
      </c>
      <c r="BE69" s="1" t="n">
        <v>3.96</v>
      </c>
      <c r="BF69" s="1" t="n">
        <v>3.99</v>
      </c>
      <c r="BG69" s="1" t="n">
        <v>4.2</v>
      </c>
      <c r="BH69" s="1" t="n">
        <v>3.97</v>
      </c>
      <c r="BI69" s="1" t="n">
        <v>4.1</v>
      </c>
      <c r="BJ69" s="1" t="n">
        <v>4.13</v>
      </c>
      <c r="BK69" s="1" t="n">
        <v>4.17</v>
      </c>
      <c r="BL69" s="1" t="n">
        <v>4.32</v>
      </c>
      <c r="BM69" s="1" t="n">
        <v>4.2</v>
      </c>
      <c r="BN69" s="1" t="n">
        <v>4.26</v>
      </c>
      <c r="BO69" s="1" t="n">
        <v>4.36</v>
      </c>
      <c r="BP69" s="1" t="n">
        <v>4.47</v>
      </c>
      <c r="BQ69" s="1" t="n">
        <v>4.63</v>
      </c>
      <c r="BR69" s="1" t="n">
        <v>4.48</v>
      </c>
      <c r="BS69" s="1" t="n">
        <v>4.44</v>
      </c>
      <c r="BT69" s="1" t="n">
        <v>4.49</v>
      </c>
      <c r="BU69" s="1" t="n">
        <v>4.41</v>
      </c>
      <c r="BV69" s="1" t="n">
        <v>4.57</v>
      </c>
      <c r="BW69" s="1" t="n">
        <v>4.41</v>
      </c>
      <c r="BX69" s="1" t="n">
        <v>4.25</v>
      </c>
      <c r="BY69" s="1" t="n">
        <v>4.33</v>
      </c>
      <c r="BZ69" s="1" t="n">
        <v>4.41</v>
      </c>
      <c r="CA69" s="1" t="n">
        <v>4.35</v>
      </c>
      <c r="CB69" s="1" t="n">
        <v>4.47</v>
      </c>
      <c r="CC69" s="1" t="n">
        <v>4.59</v>
      </c>
      <c r="CD69" s="1" t="n">
        <v>4.68</v>
      </c>
      <c r="CE69" s="1" t="n">
        <v>4.54</v>
      </c>
      <c r="CF69" s="1" t="n">
        <v>-0.06</v>
      </c>
      <c r="CG69" s="1" t="n">
        <v>4.39</v>
      </c>
      <c r="CH69" s="1" t="n">
        <v>4.27</v>
      </c>
      <c r="CI69" s="1" t="n">
        <v>4.33</v>
      </c>
      <c r="CJ69" s="1" t="n">
        <v>4.36</v>
      </c>
      <c r="CK69" s="1" t="n">
        <v>4.3</v>
      </c>
      <c r="CL69" s="1" t="n">
        <v>4.52</v>
      </c>
      <c r="CM69" s="1" t="n">
        <v>4.57</v>
      </c>
      <c r="CN69" s="1" t="n">
        <v>4.62</v>
      </c>
      <c r="CO69" s="1" t="n">
        <v>4.74</v>
      </c>
      <c r="CP69" s="1" t="n">
        <v>5.21</v>
      </c>
      <c r="CQ69" s="1" t="n">
        <v>5.09</v>
      </c>
      <c r="CR69" s="1" t="n">
        <v>5.18</v>
      </c>
      <c r="CS69" s="1" t="n">
        <v>6.21</v>
      </c>
      <c r="CT69" s="1" t="n">
        <v>6.39</v>
      </c>
      <c r="CU69" s="1" t="n">
        <v>6.86</v>
      </c>
      <c r="CV69" s="1" t="n">
        <v>7.35</v>
      </c>
      <c r="CW69" s="1" t="n">
        <v>7.65</v>
      </c>
      <c r="CX69" s="1" t="n">
        <v>8.14</v>
      </c>
      <c r="CY69" s="1" t="n">
        <v>8.52</v>
      </c>
      <c r="CZ69" s="1" t="n">
        <v>8.01</v>
      </c>
      <c r="DA69" s="1" t="n">
        <v>8.01</v>
      </c>
      <c r="DB69" s="1" t="n">
        <v>8.55</v>
      </c>
      <c r="DC69" s="1" t="n">
        <v>9.2</v>
      </c>
      <c r="DD69" s="1" t="n">
        <v>9.85</v>
      </c>
      <c r="DE69" s="1" t="n">
        <v>11.47</v>
      </c>
      <c r="DF69" s="1" t="n">
        <v>12.79</v>
      </c>
      <c r="DG69" s="1" t="n">
        <v>13.44</v>
      </c>
      <c r="DH69" s="1" t="n">
        <v>13.92</v>
      </c>
      <c r="DI69" s="1" t="n">
        <v>14.27</v>
      </c>
      <c r="DJ69" s="1" t="n">
        <v>14.85</v>
      </c>
      <c r="DK69" s="1" t="n">
        <v>15.17</v>
      </c>
      <c r="DL69" s="1" t="n">
        <v>15.192</v>
      </c>
      <c r="DM69" s="1" t="n">
        <v>15.492</v>
      </c>
      <c r="DN69" s="1" t="n">
        <v>16.142</v>
      </c>
      <c r="DO69" s="1" t="n">
        <v>16.332</v>
      </c>
      <c r="DP69" s="1" t="n">
        <v>16.492</v>
      </c>
      <c r="DQ69" s="1" t="n">
        <v>16.602</v>
      </c>
      <c r="DR69" s="1" t="n">
        <v>16.602</v>
      </c>
      <c r="DS69" s="1" t="n">
        <v>16.602</v>
      </c>
      <c r="DT69" s="1" t="n">
        <v>16.602</v>
      </c>
      <c r="DU69" s="1" t="n">
        <v>18.3</v>
      </c>
      <c r="DV69" s="1" t="n">
        <v>19</v>
      </c>
      <c r="DW69" s="1" t="n">
        <v>20.32</v>
      </c>
      <c r="DX69" s="1" t="n">
        <v>20.7</v>
      </c>
      <c r="DY69" s="1" t="n">
        <v>20.7</v>
      </c>
      <c r="DZ69" s="1" t="n">
        <v>21.62</v>
      </c>
      <c r="EA69" s="1" t="n">
        <v>22.54</v>
      </c>
      <c r="EB69" s="1" t="n">
        <v>23.49</v>
      </c>
      <c r="EC69" s="1" t="n">
        <v>24.35</v>
      </c>
      <c r="ED69" s="1" t="n">
        <v>25.2</v>
      </c>
      <c r="EE69" s="1" t="n">
        <v>25.5</v>
      </c>
      <c r="EF69" s="1" t="n">
        <v>25.98</v>
      </c>
      <c r="EG69" s="1" t="n">
        <v>26.43</v>
      </c>
      <c r="EH69" s="1" t="n">
        <v>26.81</v>
      </c>
      <c r="EI69" s="1" t="n">
        <v>27.46</v>
      </c>
      <c r="EJ69" s="1" t="n">
        <v>28.05</v>
      </c>
      <c r="EK69" s="1" t="n">
        <v>29.55</v>
      </c>
      <c r="EL69" s="1" t="n">
        <v>31.23</v>
      </c>
      <c r="EM69" s="1" t="n">
        <v>33.73</v>
      </c>
      <c r="EN69" s="1" t="n">
        <v>36.66</v>
      </c>
      <c r="EO69" s="1" t="n">
        <v>39.6</v>
      </c>
      <c r="EP69" s="1" t="n">
        <v>40.46</v>
      </c>
      <c r="EQ69" s="1" t="n">
        <v>41.63</v>
      </c>
      <c r="ER69" s="1" t="n">
        <v>42.91</v>
      </c>
      <c r="ES69" s="1" t="n">
        <v>44.06</v>
      </c>
      <c r="ET69" s="1" t="n">
        <v>44.81</v>
      </c>
      <c r="EU69" s="1" t="n">
        <v>45.68</v>
      </c>
      <c r="EV69" s="1" t="n">
        <v>46.33</v>
      </c>
      <c r="EW69" s="1" t="n">
        <v>47.17</v>
      </c>
      <c r="EX69" s="1" t="n">
        <v>47.99</v>
      </c>
      <c r="EY69" s="1" t="n">
        <v>48.91</v>
      </c>
      <c r="EZ69" s="1" t="n">
        <v>49.43</v>
      </c>
      <c r="FA69" s="1" t="n">
        <v>50.11</v>
      </c>
      <c r="FB69" s="1" t="n">
        <v>50.7</v>
      </c>
      <c r="FC69" s="1" t="n">
        <v>51.08</v>
      </c>
      <c r="FD69" s="1" t="n">
        <v>51.84</v>
      </c>
      <c r="FE69" s="1" t="n">
        <v>52.36</v>
      </c>
      <c r="FF69" s="1" t="n">
        <v>52.54</v>
      </c>
      <c r="FG69" s="1" t="n">
        <v>52.78</v>
      </c>
      <c r="FH69" s="1" t="n">
        <v>53.03</v>
      </c>
      <c r="FI69" s="1" t="n">
        <v>53.35</v>
      </c>
      <c r="FJ69" s="1" t="n">
        <v>53.64</v>
      </c>
      <c r="FK69" s="1" t="n">
        <v>53.99</v>
      </c>
      <c r="FL69" s="1" t="n">
        <v>54.27</v>
      </c>
      <c r="FM69" s="1" t="n">
        <v>54.5</v>
      </c>
      <c r="FN69" s="1" t="n">
        <v>54.85</v>
      </c>
      <c r="FO69" s="1" t="n">
        <v>55.17</v>
      </c>
      <c r="FP69" s="1" t="n">
        <v>55.35</v>
      </c>
      <c r="FQ69" s="1" t="n">
        <v>55.65</v>
      </c>
      <c r="FR69" s="1" t="n">
        <v>56.13</v>
      </c>
    </row>
    <row r="70" s="1" customFormat="true" ht="15" hidden="false" customHeight="false" outlineLevel="0" collapsed="false">
      <c r="A70" s="0"/>
      <c r="B70" s="1" t="n">
        <v>0</v>
      </c>
      <c r="C70" s="1" t="n">
        <v>-0.06</v>
      </c>
      <c r="D70" s="1" t="n">
        <v>-0.09</v>
      </c>
      <c r="E70" s="1" t="n">
        <v>-0.06</v>
      </c>
      <c r="F70" s="1" t="n">
        <v>0.04</v>
      </c>
      <c r="G70" s="1" t="n">
        <v>0.1</v>
      </c>
      <c r="H70" s="1" t="n">
        <v>0.01</v>
      </c>
      <c r="I70" s="1" t="n">
        <v>0.13</v>
      </c>
      <c r="J70" s="1" t="n">
        <v>0.18</v>
      </c>
      <c r="K70" s="1" t="n">
        <v>0.07</v>
      </c>
      <c r="L70" s="1" t="n">
        <v>1.15</v>
      </c>
      <c r="M70" s="1" t="n">
        <v>0.99</v>
      </c>
      <c r="N70" s="1" t="n">
        <v>0.9</v>
      </c>
      <c r="O70" s="1" t="n">
        <v>0.92</v>
      </c>
      <c r="P70" s="1" t="n">
        <v>0.98</v>
      </c>
      <c r="Q70" s="1" t="n">
        <v>1.03</v>
      </c>
      <c r="R70" s="1" t="n">
        <v>1.08</v>
      </c>
      <c r="S70" s="1" t="n">
        <v>1.06</v>
      </c>
      <c r="T70" s="1" t="n">
        <v>1.88</v>
      </c>
      <c r="U70" s="1" t="n">
        <v>2.02</v>
      </c>
      <c r="V70" s="1" t="n">
        <v>2.12</v>
      </c>
      <c r="W70" s="1" t="n">
        <v>2.25</v>
      </c>
      <c r="X70" s="1" t="n">
        <v>2.12</v>
      </c>
      <c r="Y70" s="1" t="n">
        <v>1.83</v>
      </c>
      <c r="Z70" s="1" t="n">
        <v>1.91</v>
      </c>
      <c r="AA70" s="1" t="n">
        <v>1.79</v>
      </c>
      <c r="AB70" s="1" t="n">
        <v>1.67</v>
      </c>
      <c r="AC70" s="1" t="n">
        <v>1.71</v>
      </c>
      <c r="AD70" s="1" t="n">
        <v>1.73</v>
      </c>
      <c r="AE70" s="1" t="n">
        <v>1.58</v>
      </c>
      <c r="AF70" s="1" t="n">
        <v>1.73</v>
      </c>
      <c r="AG70" s="1" t="n">
        <v>1.77</v>
      </c>
      <c r="AH70" s="1" t="n">
        <v>2.19</v>
      </c>
      <c r="AI70" s="1" t="n">
        <v>2.52</v>
      </c>
      <c r="AJ70" s="1" t="n">
        <v>2.61</v>
      </c>
      <c r="AK70" s="1" t="n">
        <v>2.85</v>
      </c>
      <c r="AL70" s="1" t="n">
        <v>2.86</v>
      </c>
      <c r="AM70" s="1" t="n">
        <v>3.06</v>
      </c>
      <c r="AN70" s="1" t="n">
        <v>3.15</v>
      </c>
      <c r="AO70" s="1" t="n">
        <v>3.3</v>
      </c>
      <c r="AP70" s="1" t="n">
        <v>3.18</v>
      </c>
      <c r="AQ70" s="1" t="n">
        <v>3.24</v>
      </c>
      <c r="AR70" s="1" t="n">
        <v>3.39</v>
      </c>
      <c r="AS70" s="1" t="n">
        <v>3.55</v>
      </c>
      <c r="AT70" s="1" t="n">
        <v>3.53</v>
      </c>
      <c r="AU70" s="1" t="n">
        <v>3.62</v>
      </c>
      <c r="AV70" s="1" t="n">
        <v>3.71</v>
      </c>
      <c r="AW70" s="1" t="n">
        <v>3.86</v>
      </c>
      <c r="AX70" s="1" t="n">
        <v>3.8</v>
      </c>
      <c r="AY70" s="1" t="n">
        <v>3.71</v>
      </c>
      <c r="AZ70" s="1" t="n">
        <v>3.62</v>
      </c>
      <c r="BA70" s="1" t="n">
        <v>3.78</v>
      </c>
      <c r="BB70" s="1" t="n">
        <v>3.66</v>
      </c>
      <c r="BC70" s="1" t="n">
        <v>3.64</v>
      </c>
      <c r="BD70" s="1" t="n">
        <v>3.46</v>
      </c>
      <c r="BE70" s="1" t="n">
        <v>3.52</v>
      </c>
      <c r="BF70" s="1" t="n">
        <v>3.43</v>
      </c>
      <c r="BG70" s="1" t="n">
        <v>3.62</v>
      </c>
      <c r="BH70" s="1" t="n">
        <v>3.42</v>
      </c>
      <c r="BI70" s="1" t="n">
        <v>3.61</v>
      </c>
      <c r="BJ70" s="1" t="n">
        <v>3.52</v>
      </c>
      <c r="BK70" s="1" t="n">
        <v>3.4</v>
      </c>
      <c r="BL70" s="1" t="n">
        <v>3.53</v>
      </c>
      <c r="BM70" s="1" t="n">
        <v>3.47</v>
      </c>
      <c r="BN70" s="1" t="n">
        <v>3.42</v>
      </c>
      <c r="BO70" s="1" t="n">
        <v>3.5</v>
      </c>
      <c r="BP70" s="1" t="n">
        <v>3.63</v>
      </c>
      <c r="BQ70" s="1" t="n">
        <v>3.78</v>
      </c>
      <c r="BR70" s="1" t="n">
        <v>3.65</v>
      </c>
      <c r="BS70" s="1" t="n">
        <v>3.67</v>
      </c>
      <c r="BT70" s="1" t="n">
        <v>3.66</v>
      </c>
      <c r="BU70" s="1" t="n">
        <v>3.57</v>
      </c>
      <c r="BV70" s="1" t="n">
        <v>3.76</v>
      </c>
      <c r="BW70" s="1" t="n">
        <v>3.47</v>
      </c>
      <c r="BX70" s="1" t="n">
        <v>3.66</v>
      </c>
      <c r="BY70" s="1" t="n">
        <v>3.61</v>
      </c>
      <c r="BZ70" s="1" t="n">
        <v>3.66</v>
      </c>
      <c r="CA70" s="1" t="n">
        <v>3.71</v>
      </c>
      <c r="CB70" s="1" t="n">
        <v>3.69</v>
      </c>
      <c r="CC70" s="1" t="n">
        <v>3.8</v>
      </c>
      <c r="CD70" s="1" t="n">
        <v>3.85</v>
      </c>
      <c r="CE70" s="1" t="n">
        <v>3.54</v>
      </c>
      <c r="CF70" s="1" t="n">
        <v>-0.25</v>
      </c>
      <c r="CG70" s="1" t="n">
        <v>3.35</v>
      </c>
      <c r="CH70" s="1" t="n">
        <v>3.22</v>
      </c>
      <c r="CI70" s="1" t="n">
        <v>3.3</v>
      </c>
      <c r="CJ70" s="1" t="n">
        <v>3.36</v>
      </c>
      <c r="CK70" s="1" t="n">
        <v>3.41</v>
      </c>
      <c r="CL70" s="1" t="n">
        <v>3.56</v>
      </c>
      <c r="CM70" s="1" t="n">
        <v>3.93</v>
      </c>
      <c r="CN70" s="1" t="n">
        <v>4</v>
      </c>
      <c r="CO70" s="1" t="n">
        <v>3.98</v>
      </c>
      <c r="CP70" s="1" t="n">
        <v>4.39</v>
      </c>
      <c r="CQ70" s="1" t="n">
        <v>4.28</v>
      </c>
      <c r="CR70" s="1" t="n">
        <v>4.39</v>
      </c>
      <c r="CS70" s="1" t="n">
        <v>5.56</v>
      </c>
      <c r="CT70" s="1" t="n">
        <v>5.75</v>
      </c>
      <c r="CU70" s="1" t="n">
        <v>6.19</v>
      </c>
      <c r="CV70" s="1" t="n">
        <v>6.74</v>
      </c>
      <c r="CW70" s="1" t="n">
        <v>7.32</v>
      </c>
      <c r="CX70" s="1" t="n">
        <v>7.76</v>
      </c>
      <c r="CY70" s="1" t="n">
        <v>8.16</v>
      </c>
      <c r="CZ70" s="1" t="n">
        <v>7.63</v>
      </c>
      <c r="DA70" s="1" t="n">
        <v>7.63</v>
      </c>
      <c r="DB70" s="1" t="n">
        <v>8.15</v>
      </c>
      <c r="DC70" s="1" t="n">
        <v>8.77</v>
      </c>
      <c r="DD70" s="1" t="n">
        <v>9.39</v>
      </c>
      <c r="DE70" s="1" t="n">
        <v>10.93</v>
      </c>
      <c r="DF70" s="1" t="n">
        <v>12.17</v>
      </c>
      <c r="DG70" s="1" t="n">
        <v>12.79</v>
      </c>
      <c r="DH70" s="1" t="n">
        <v>13.25</v>
      </c>
      <c r="DI70" s="1" t="n">
        <v>13.57</v>
      </c>
      <c r="DJ70" s="1" t="n">
        <v>14.11</v>
      </c>
      <c r="DK70" s="1" t="n">
        <v>14.42</v>
      </c>
      <c r="DL70" s="1" t="n">
        <v>14.62</v>
      </c>
      <c r="DM70" s="1" t="n">
        <v>14.92</v>
      </c>
      <c r="DN70" s="1" t="n">
        <v>15.52</v>
      </c>
      <c r="DO70" s="1" t="n">
        <v>15.7</v>
      </c>
      <c r="DP70" s="1" t="n">
        <v>15.89</v>
      </c>
      <c r="DQ70" s="1" t="n">
        <v>16.01</v>
      </c>
      <c r="DR70" s="1" t="n">
        <v>16.01</v>
      </c>
      <c r="DS70" s="1" t="n">
        <v>16.01</v>
      </c>
      <c r="DT70" s="1" t="n">
        <v>16.01</v>
      </c>
      <c r="DU70" s="1" t="n">
        <v>17.61</v>
      </c>
      <c r="DV70" s="1" t="n">
        <v>18.29</v>
      </c>
      <c r="DW70" s="1" t="n">
        <v>19.58</v>
      </c>
      <c r="DX70" s="1" t="n">
        <v>19.93</v>
      </c>
      <c r="DY70" s="1" t="n">
        <v>19.93</v>
      </c>
      <c r="DZ70" s="1" t="n">
        <v>20.83</v>
      </c>
      <c r="EA70" s="1" t="n">
        <v>21.71</v>
      </c>
      <c r="EB70" s="1" t="n">
        <v>22.63</v>
      </c>
      <c r="EC70" s="1" t="n">
        <v>23.48</v>
      </c>
      <c r="ED70" s="1" t="n">
        <v>24.31</v>
      </c>
      <c r="EE70" s="1" t="n">
        <v>24.6</v>
      </c>
      <c r="EF70" s="1" t="n">
        <v>25.06</v>
      </c>
      <c r="EG70" s="1" t="n">
        <v>25.5</v>
      </c>
      <c r="EH70" s="1" t="n">
        <v>25.85</v>
      </c>
      <c r="EI70" s="1" t="n">
        <v>26.47</v>
      </c>
      <c r="EJ70" s="1" t="n">
        <v>27.01</v>
      </c>
      <c r="EK70" s="1" t="n">
        <v>28.49</v>
      </c>
      <c r="EL70" s="1" t="n">
        <v>30.13</v>
      </c>
      <c r="EM70" s="1" t="n">
        <v>32.57</v>
      </c>
      <c r="EN70" s="1" t="n">
        <v>35.43</v>
      </c>
      <c r="EO70" s="1" t="n">
        <v>38.16</v>
      </c>
      <c r="EP70" s="1" t="n">
        <v>39.01</v>
      </c>
      <c r="EQ70" s="1" t="n">
        <v>40.06</v>
      </c>
      <c r="ER70" s="1" t="n">
        <v>41.3</v>
      </c>
      <c r="ES70" s="1" t="n">
        <v>42.44</v>
      </c>
      <c r="ET70" s="1" t="n">
        <v>43.16</v>
      </c>
      <c r="EU70" s="1" t="n">
        <v>44.01</v>
      </c>
      <c r="EV70" s="1" t="n">
        <v>44.61</v>
      </c>
      <c r="EW70" s="1" t="n">
        <v>45.42</v>
      </c>
      <c r="EX70" s="1" t="n">
        <v>46.18</v>
      </c>
      <c r="EY70" s="1" t="n">
        <v>47.08</v>
      </c>
      <c r="EZ70" s="1" t="n">
        <v>47.58</v>
      </c>
      <c r="FA70" s="1" t="n">
        <v>48.23</v>
      </c>
      <c r="FB70" s="1" t="n">
        <v>48.77</v>
      </c>
      <c r="FC70" s="1" t="n">
        <v>49.12</v>
      </c>
      <c r="FD70" s="1" t="n">
        <v>49.88</v>
      </c>
      <c r="FE70" s="1" t="n">
        <v>50.38</v>
      </c>
      <c r="FF70" s="1" t="n">
        <v>50.53</v>
      </c>
      <c r="FG70" s="1" t="n">
        <v>50.75</v>
      </c>
      <c r="FH70" s="1" t="n">
        <v>50.96</v>
      </c>
      <c r="FI70" s="1" t="n">
        <v>51.26</v>
      </c>
      <c r="FJ70" s="1" t="n">
        <v>51.54</v>
      </c>
      <c r="FK70" s="1" t="n">
        <v>51.86</v>
      </c>
      <c r="FL70" s="1" t="n">
        <v>52.12</v>
      </c>
      <c r="FM70" s="1" t="n">
        <v>52.32</v>
      </c>
      <c r="FN70" s="1" t="n">
        <v>52.64</v>
      </c>
      <c r="FO70" s="1" t="n">
        <v>52.94</v>
      </c>
      <c r="FP70" s="1" t="n">
        <v>53.09</v>
      </c>
      <c r="FQ70" s="1" t="n">
        <v>53.34</v>
      </c>
      <c r="FR70" s="1" t="n">
        <v>53.8</v>
      </c>
    </row>
    <row r="71" s="1" customFormat="true" ht="15" hidden="false" customHeight="false" outlineLevel="0" collapsed="false">
      <c r="A71" s="0"/>
      <c r="B71" s="1" t="n">
        <v>0</v>
      </c>
      <c r="C71" s="1" t="n">
        <v>0.05</v>
      </c>
      <c r="D71" s="1" t="n">
        <v>0.06</v>
      </c>
      <c r="E71" s="1" t="n">
        <v>0.12</v>
      </c>
      <c r="F71" s="1" t="n">
        <v>0.15</v>
      </c>
      <c r="G71" s="1" t="n">
        <v>0.23</v>
      </c>
      <c r="H71" s="1" t="n">
        <v>0.15</v>
      </c>
      <c r="I71" s="1" t="n">
        <v>0.3</v>
      </c>
      <c r="J71" s="1" t="n">
        <v>0.27</v>
      </c>
      <c r="K71" s="1" t="n">
        <v>0.19</v>
      </c>
      <c r="L71" s="1" t="n">
        <v>1.24</v>
      </c>
      <c r="M71" s="1" t="n">
        <v>0.89</v>
      </c>
      <c r="N71" s="1" t="n">
        <v>0.77</v>
      </c>
      <c r="O71" s="1" t="n">
        <v>0.82</v>
      </c>
      <c r="P71" s="1" t="n">
        <v>0.97</v>
      </c>
      <c r="Q71" s="1" t="n">
        <v>1</v>
      </c>
      <c r="R71" s="1" t="n">
        <v>1.06</v>
      </c>
      <c r="S71" s="1" t="n">
        <v>1.03</v>
      </c>
      <c r="T71" s="1" t="n">
        <v>1.83</v>
      </c>
      <c r="U71" s="1" t="n">
        <v>1.86</v>
      </c>
      <c r="V71" s="1" t="n">
        <v>1.78</v>
      </c>
      <c r="W71" s="1" t="n">
        <v>1.7</v>
      </c>
      <c r="X71" s="1" t="n">
        <v>1.55</v>
      </c>
      <c r="Y71" s="1" t="n">
        <v>1.31</v>
      </c>
      <c r="Z71" s="1" t="n">
        <v>1.45</v>
      </c>
      <c r="AA71" s="1" t="n">
        <v>1.54</v>
      </c>
      <c r="AB71" s="1" t="n">
        <v>1.44</v>
      </c>
      <c r="AC71" s="1" t="n">
        <v>1.46</v>
      </c>
      <c r="AD71" s="1" t="n">
        <v>1.52</v>
      </c>
      <c r="AE71" s="1" t="n">
        <v>1.48</v>
      </c>
      <c r="AF71" s="1" t="n">
        <v>1.62</v>
      </c>
      <c r="AG71" s="1" t="n">
        <v>1.64</v>
      </c>
      <c r="AH71" s="1" t="n">
        <v>1.95</v>
      </c>
      <c r="AI71" s="1" t="n">
        <v>2.47</v>
      </c>
      <c r="AJ71" s="1" t="n">
        <v>2.57</v>
      </c>
      <c r="AK71" s="1" t="n">
        <v>2.79</v>
      </c>
      <c r="AL71" s="1" t="n">
        <v>2.65</v>
      </c>
      <c r="AM71" s="1" t="n">
        <v>2.8</v>
      </c>
      <c r="AN71" s="1" t="n">
        <v>2.94</v>
      </c>
      <c r="AO71" s="1" t="n">
        <v>2.97</v>
      </c>
      <c r="AP71" s="1" t="n">
        <v>2.85</v>
      </c>
      <c r="AQ71" s="1" t="n">
        <v>2.97</v>
      </c>
      <c r="AR71" s="1" t="n">
        <v>3.09</v>
      </c>
      <c r="AS71" s="1" t="n">
        <v>3.27</v>
      </c>
      <c r="AT71" s="1" t="n">
        <v>3.22</v>
      </c>
      <c r="AU71" s="1" t="n">
        <v>3.34</v>
      </c>
      <c r="AV71" s="1" t="n">
        <v>3.48</v>
      </c>
      <c r="AW71" s="1" t="n">
        <v>3.51</v>
      </c>
      <c r="AX71" s="1" t="n">
        <v>3.46</v>
      </c>
      <c r="AY71" s="1" t="n">
        <v>3.52</v>
      </c>
      <c r="AZ71" s="1" t="n">
        <v>3.47</v>
      </c>
      <c r="BA71" s="1" t="n">
        <v>3.68</v>
      </c>
      <c r="BB71" s="1" t="n">
        <v>3.58</v>
      </c>
      <c r="BC71" s="1" t="n">
        <v>3.52</v>
      </c>
      <c r="BD71" s="1" t="n">
        <v>3.36</v>
      </c>
      <c r="BE71" s="1" t="n">
        <v>3.45</v>
      </c>
      <c r="BF71" s="1" t="n">
        <v>3.33</v>
      </c>
      <c r="BG71" s="1" t="n">
        <v>3.51</v>
      </c>
      <c r="BH71" s="1" t="n">
        <v>3.27</v>
      </c>
      <c r="BI71" s="1" t="n">
        <v>3.48</v>
      </c>
      <c r="BJ71" s="1" t="n">
        <v>3.37</v>
      </c>
      <c r="BK71" s="1" t="n">
        <v>3.46</v>
      </c>
      <c r="BL71" s="1" t="n">
        <v>3.61</v>
      </c>
      <c r="BM71" s="1" t="n">
        <v>3.59</v>
      </c>
      <c r="BN71" s="1" t="n">
        <v>3.54</v>
      </c>
      <c r="BO71" s="1" t="n">
        <v>3.58</v>
      </c>
      <c r="BP71" s="1" t="n">
        <v>3.69</v>
      </c>
      <c r="BQ71" s="1" t="n">
        <v>3.88</v>
      </c>
      <c r="BR71" s="1" t="n">
        <v>3.76</v>
      </c>
      <c r="BS71" s="1" t="n">
        <v>3.83</v>
      </c>
      <c r="BT71" s="1" t="n">
        <v>3.73</v>
      </c>
      <c r="BU71" s="1" t="n">
        <v>3.6</v>
      </c>
      <c r="BV71" s="1" t="n">
        <v>3.81</v>
      </c>
      <c r="BW71" s="1" t="n">
        <v>3.6</v>
      </c>
      <c r="BX71" s="1" t="n">
        <v>3.81</v>
      </c>
      <c r="BY71" s="1" t="n">
        <v>3.75</v>
      </c>
      <c r="BZ71" s="1" t="n">
        <v>3.69</v>
      </c>
      <c r="CA71" s="1" t="n">
        <v>3.78</v>
      </c>
      <c r="CB71" s="1" t="n">
        <v>3.81</v>
      </c>
      <c r="CC71" s="1" t="n">
        <v>3.87</v>
      </c>
      <c r="CD71" s="1" t="n">
        <v>3.99</v>
      </c>
      <c r="CE71" s="1" t="n">
        <v>3.67</v>
      </c>
      <c r="CF71" s="1" t="n">
        <v>-0.23</v>
      </c>
      <c r="CG71" s="1" t="n">
        <v>3.44</v>
      </c>
      <c r="CH71" s="1" t="n">
        <v>3.28</v>
      </c>
      <c r="CI71" s="1" t="n">
        <v>3.41</v>
      </c>
      <c r="CJ71" s="1" t="n">
        <v>3.5</v>
      </c>
      <c r="CK71" s="1" t="n">
        <v>3.59</v>
      </c>
      <c r="CL71" s="1" t="n">
        <v>3.73</v>
      </c>
      <c r="CM71" s="1" t="n">
        <v>3.87</v>
      </c>
      <c r="CN71" s="1" t="n">
        <v>3.9</v>
      </c>
      <c r="CO71" s="1" t="n">
        <v>3.93</v>
      </c>
      <c r="CP71" s="1" t="n">
        <v>4.32</v>
      </c>
      <c r="CQ71" s="1" t="n">
        <v>4.27</v>
      </c>
      <c r="CR71" s="1" t="n">
        <v>4.33</v>
      </c>
      <c r="CS71" s="1" t="n">
        <v>5.42</v>
      </c>
      <c r="CT71" s="1" t="n">
        <v>5.66</v>
      </c>
      <c r="CU71" s="1" t="n">
        <v>6.08</v>
      </c>
      <c r="CV71" s="1" t="n">
        <v>6.83</v>
      </c>
      <c r="CW71" s="1" t="n">
        <v>7.24</v>
      </c>
      <c r="CX71" s="1" t="n">
        <v>7.67</v>
      </c>
      <c r="CY71" s="1" t="n">
        <v>8.05</v>
      </c>
      <c r="CZ71" s="1" t="n">
        <v>7.49</v>
      </c>
      <c r="DA71" s="1" t="n">
        <v>7.49</v>
      </c>
      <c r="DB71" s="1" t="n">
        <v>7.99</v>
      </c>
      <c r="DC71" s="1" t="n">
        <v>8.59</v>
      </c>
      <c r="DD71" s="1" t="n">
        <v>9.19</v>
      </c>
      <c r="DE71" s="1" t="n">
        <v>10.67</v>
      </c>
      <c r="DF71" s="1" t="n">
        <v>11.87</v>
      </c>
      <c r="DG71" s="1" t="n">
        <v>12.47</v>
      </c>
      <c r="DH71" s="1" t="n">
        <v>12.87</v>
      </c>
      <c r="DI71" s="1" t="n">
        <v>13.17</v>
      </c>
      <c r="DJ71" s="1" t="n">
        <v>13.69</v>
      </c>
      <c r="DK71" s="1" t="n">
        <v>13.98</v>
      </c>
      <c r="DL71" s="1" t="n">
        <v>14.75</v>
      </c>
      <c r="DM71" s="1" t="n">
        <v>15.03</v>
      </c>
      <c r="DN71" s="1" t="n">
        <v>15.62</v>
      </c>
      <c r="DO71" s="1" t="n">
        <v>15.75</v>
      </c>
      <c r="DP71" s="1" t="n">
        <v>15.98</v>
      </c>
      <c r="DQ71" s="1" t="n">
        <v>16.13</v>
      </c>
      <c r="DR71" s="1" t="n">
        <v>16.13</v>
      </c>
      <c r="DS71" s="1" t="n">
        <v>16.13</v>
      </c>
      <c r="DT71" s="1" t="n">
        <v>16.13</v>
      </c>
      <c r="DU71" s="1" t="n">
        <v>17.65</v>
      </c>
      <c r="DV71" s="1" t="n">
        <v>18.3</v>
      </c>
      <c r="DW71" s="1" t="n">
        <v>19.49</v>
      </c>
      <c r="DX71" s="1" t="n">
        <v>19.81</v>
      </c>
      <c r="DY71" s="1" t="n">
        <v>19.81</v>
      </c>
      <c r="DZ71" s="1" t="n">
        <v>20.66</v>
      </c>
      <c r="EA71" s="1" t="n">
        <v>21.5</v>
      </c>
      <c r="EB71" s="1" t="n">
        <v>22.4</v>
      </c>
      <c r="EC71" s="1" t="n">
        <v>23.21</v>
      </c>
      <c r="ED71" s="1" t="n">
        <v>24.03</v>
      </c>
      <c r="EE71" s="1" t="n">
        <v>24.31</v>
      </c>
      <c r="EF71" s="1" t="n">
        <v>24.74</v>
      </c>
      <c r="EG71" s="1" t="n">
        <v>25.17</v>
      </c>
      <c r="EH71" s="1" t="n">
        <v>25.49</v>
      </c>
      <c r="EI71" s="1" t="n">
        <v>26.08</v>
      </c>
      <c r="EJ71" s="1" t="n">
        <v>26.59</v>
      </c>
      <c r="EK71" s="1" t="n">
        <v>28.04</v>
      </c>
      <c r="EL71" s="1" t="n">
        <v>29.63</v>
      </c>
      <c r="EM71" s="1" t="n">
        <v>31.95</v>
      </c>
      <c r="EN71" s="1" t="n">
        <v>34.66</v>
      </c>
      <c r="EO71" s="1" t="n">
        <v>37.37</v>
      </c>
      <c r="EP71" s="1" t="n">
        <v>38.2</v>
      </c>
      <c r="EQ71" s="1" t="n">
        <v>39.22</v>
      </c>
      <c r="ER71" s="1" t="n">
        <v>40.44</v>
      </c>
      <c r="ES71" s="1" t="n">
        <v>41.56</v>
      </c>
      <c r="ET71" s="1" t="n">
        <v>42.26</v>
      </c>
      <c r="EU71" s="1" t="n">
        <v>43.08</v>
      </c>
      <c r="EV71" s="1" t="n">
        <v>43.67</v>
      </c>
      <c r="EW71" s="1" t="n">
        <v>44.45</v>
      </c>
      <c r="EX71" s="1" t="n">
        <v>45.17</v>
      </c>
      <c r="EY71" s="1" t="n">
        <v>46.06</v>
      </c>
      <c r="EZ71" s="1" t="n">
        <v>46.53</v>
      </c>
      <c r="FA71" s="1" t="n">
        <v>47.15</v>
      </c>
      <c r="FB71" s="1" t="n">
        <v>47.67</v>
      </c>
      <c r="FC71" s="1" t="n">
        <v>47.99</v>
      </c>
      <c r="FD71" s="1" t="n">
        <v>48.74</v>
      </c>
      <c r="FE71" s="1" t="n">
        <v>49.21</v>
      </c>
      <c r="FF71" s="1" t="n">
        <v>49.35</v>
      </c>
      <c r="FG71" s="1" t="n">
        <v>49.55</v>
      </c>
      <c r="FH71" s="1" t="n">
        <v>49.75</v>
      </c>
      <c r="FI71" s="1" t="n">
        <v>50.04</v>
      </c>
      <c r="FJ71" s="1" t="n">
        <v>50.31</v>
      </c>
      <c r="FK71" s="1" t="n">
        <v>50.62</v>
      </c>
      <c r="FL71" s="1" t="n">
        <v>50.87</v>
      </c>
      <c r="FM71" s="1" t="n">
        <v>51.06</v>
      </c>
      <c r="FN71" s="1" t="n">
        <v>51.36</v>
      </c>
      <c r="FO71" s="1" t="n">
        <v>51.83</v>
      </c>
      <c r="FP71" s="1" t="n">
        <v>51.97</v>
      </c>
      <c r="FQ71" s="1" t="n">
        <v>52.17</v>
      </c>
      <c r="FR71" s="1" t="n">
        <v>52.57</v>
      </c>
    </row>
    <row r="72" s="1" customFormat="true" ht="15" hidden="false" customHeight="false" outlineLevel="0" collapsed="false">
      <c r="A72" s="0"/>
      <c r="B72" s="1" t="n">
        <v>0</v>
      </c>
      <c r="C72" s="1" t="n">
        <v>0.04</v>
      </c>
      <c r="D72" s="1" t="n">
        <v>0.07</v>
      </c>
      <c r="E72" s="1" t="n">
        <v>0.11</v>
      </c>
      <c r="F72" s="1" t="n">
        <v>0.16</v>
      </c>
      <c r="G72" s="1" t="n">
        <v>0.23</v>
      </c>
      <c r="H72" s="1" t="n">
        <v>0.11</v>
      </c>
      <c r="I72" s="1" t="n">
        <v>0.25</v>
      </c>
      <c r="J72" s="1" t="n">
        <v>0.2</v>
      </c>
      <c r="K72" s="1" t="n">
        <v>0.14</v>
      </c>
      <c r="L72" s="1" t="n">
        <v>1.17</v>
      </c>
      <c r="M72" s="1" t="n">
        <v>0.9</v>
      </c>
      <c r="N72" s="1" t="n">
        <v>0.77</v>
      </c>
      <c r="O72" s="1" t="n">
        <v>0.84</v>
      </c>
      <c r="P72" s="1" t="n">
        <v>0.91</v>
      </c>
      <c r="Q72" s="1" t="n">
        <v>0.93</v>
      </c>
      <c r="R72" s="1" t="n">
        <v>1.01</v>
      </c>
      <c r="S72" s="1" t="n">
        <v>0.97</v>
      </c>
      <c r="T72" s="1" t="n">
        <v>1.76</v>
      </c>
      <c r="U72" s="1" t="n">
        <v>1.88</v>
      </c>
      <c r="V72" s="1" t="n">
        <v>1.76</v>
      </c>
      <c r="W72" s="1" t="n">
        <v>1.86</v>
      </c>
      <c r="X72" s="1" t="n">
        <v>1.74</v>
      </c>
      <c r="Y72" s="1" t="n">
        <v>1.72</v>
      </c>
      <c r="Z72" s="1" t="n">
        <v>1.78</v>
      </c>
      <c r="AA72" s="1" t="n">
        <v>1.91</v>
      </c>
      <c r="AB72" s="1" t="n">
        <v>1.86</v>
      </c>
      <c r="AC72" s="1" t="n">
        <v>1.93</v>
      </c>
      <c r="AD72" s="1" t="n">
        <v>1.61</v>
      </c>
      <c r="AE72" s="1" t="n">
        <v>1.38</v>
      </c>
      <c r="AF72" s="1" t="n">
        <v>1.49</v>
      </c>
      <c r="AG72" s="1" t="n">
        <v>1.62</v>
      </c>
      <c r="AH72" s="1" t="n">
        <v>1.87</v>
      </c>
      <c r="AI72" s="1" t="n">
        <v>2.31</v>
      </c>
      <c r="AJ72" s="1" t="n">
        <v>2.4</v>
      </c>
      <c r="AK72" s="1" t="n">
        <v>2.59</v>
      </c>
      <c r="AL72" s="1" t="n">
        <v>2.51</v>
      </c>
      <c r="AM72" s="1" t="n">
        <v>2.73</v>
      </c>
      <c r="AN72" s="1" t="n">
        <v>2.84</v>
      </c>
      <c r="AO72" s="1" t="n">
        <v>2.86</v>
      </c>
      <c r="AP72" s="1" t="n">
        <v>2.81</v>
      </c>
      <c r="AQ72" s="1" t="n">
        <v>2.97</v>
      </c>
      <c r="AR72" s="1" t="n">
        <v>3.03</v>
      </c>
      <c r="AS72" s="1" t="n">
        <v>3.22</v>
      </c>
      <c r="AT72" s="1" t="n">
        <v>3.16</v>
      </c>
      <c r="AU72" s="1" t="n">
        <v>3.32</v>
      </c>
      <c r="AV72" s="1" t="n">
        <v>3.43</v>
      </c>
      <c r="AW72" s="1" t="n">
        <v>3.45</v>
      </c>
      <c r="AX72" s="1" t="n">
        <v>3.42</v>
      </c>
      <c r="AY72" s="1" t="n">
        <v>3.51</v>
      </c>
      <c r="AZ72" s="1" t="n">
        <v>3.48</v>
      </c>
      <c r="BA72" s="1" t="n">
        <v>3.71</v>
      </c>
      <c r="BB72" s="1" t="n">
        <v>3.66</v>
      </c>
      <c r="BC72" s="1" t="n">
        <v>3.57</v>
      </c>
      <c r="BD72" s="1" t="n">
        <v>3.44</v>
      </c>
      <c r="BE72" s="1" t="n">
        <v>3.56</v>
      </c>
      <c r="BF72" s="1" t="n">
        <v>3.4</v>
      </c>
      <c r="BG72" s="1" t="n">
        <v>3.34</v>
      </c>
      <c r="BH72" s="1" t="n">
        <v>3.13</v>
      </c>
      <c r="BI72" s="1" t="n">
        <v>3.25</v>
      </c>
      <c r="BJ72" s="1" t="n">
        <v>3.12</v>
      </c>
      <c r="BK72" s="1" t="n">
        <v>3.25</v>
      </c>
      <c r="BL72" s="1" t="n">
        <v>3.44</v>
      </c>
      <c r="BM72" s="1" t="n">
        <v>3.5</v>
      </c>
      <c r="BN72" s="1" t="n">
        <v>3.41</v>
      </c>
      <c r="BO72" s="1" t="n">
        <v>3.36</v>
      </c>
      <c r="BP72" s="1" t="n">
        <v>3.48</v>
      </c>
      <c r="BQ72" s="1" t="n">
        <v>3.63</v>
      </c>
      <c r="BR72" s="1" t="n">
        <v>3.54</v>
      </c>
      <c r="BS72" s="1" t="n">
        <v>3.64</v>
      </c>
      <c r="BT72" s="1" t="n">
        <v>3.56</v>
      </c>
      <c r="BU72" s="1" t="n">
        <v>3.4</v>
      </c>
      <c r="BV72" s="1" t="n">
        <v>3.63</v>
      </c>
      <c r="BW72" s="1" t="n">
        <v>3.4</v>
      </c>
      <c r="BX72" s="1" t="n">
        <v>3.63</v>
      </c>
      <c r="BY72" s="1" t="n">
        <v>3.54</v>
      </c>
      <c r="BZ72" s="1" t="n">
        <v>3.49</v>
      </c>
      <c r="CA72" s="1" t="n">
        <v>3.61</v>
      </c>
      <c r="CB72" s="1" t="n">
        <v>3.66</v>
      </c>
      <c r="CC72" s="1" t="n">
        <v>3.71</v>
      </c>
      <c r="CD72" s="1" t="n">
        <v>3.87</v>
      </c>
      <c r="CE72" s="1" t="n">
        <v>3.61</v>
      </c>
      <c r="CF72" s="1" t="n">
        <v>-0.15</v>
      </c>
      <c r="CG72" s="1" t="n">
        <v>3.35</v>
      </c>
      <c r="CH72" s="1" t="n">
        <v>3.24</v>
      </c>
      <c r="CI72" s="1" t="n">
        <v>3.39</v>
      </c>
      <c r="CJ72" s="1" t="n">
        <v>3.5</v>
      </c>
      <c r="CK72" s="1" t="n">
        <v>3.65</v>
      </c>
      <c r="CL72" s="1" t="n">
        <v>3.76</v>
      </c>
      <c r="CM72" s="1" t="n">
        <v>3.86</v>
      </c>
      <c r="CN72" s="1" t="n">
        <v>3.88</v>
      </c>
      <c r="CO72" s="1" t="n">
        <v>3.93</v>
      </c>
      <c r="CP72" s="1" t="n">
        <v>4.25</v>
      </c>
      <c r="CQ72" s="1" t="n">
        <v>4.31</v>
      </c>
      <c r="CR72" s="1" t="n">
        <v>4.39</v>
      </c>
      <c r="CS72" s="1" t="n">
        <v>5.53</v>
      </c>
      <c r="CT72" s="1" t="n">
        <v>5.79</v>
      </c>
      <c r="CU72" s="1" t="n">
        <v>6.18</v>
      </c>
      <c r="CV72" s="1" t="n">
        <v>6.7</v>
      </c>
      <c r="CW72" s="1" t="n">
        <v>7.09</v>
      </c>
      <c r="CX72" s="1" t="n">
        <v>7.51</v>
      </c>
      <c r="CY72" s="1" t="n">
        <v>7.83</v>
      </c>
      <c r="CZ72" s="1" t="n">
        <v>7.26</v>
      </c>
      <c r="DA72" s="1" t="n">
        <v>7.26</v>
      </c>
      <c r="DB72" s="1" t="n">
        <v>7.73</v>
      </c>
      <c r="DC72" s="1" t="n">
        <v>8.32</v>
      </c>
      <c r="DD72" s="1" t="n">
        <v>8.91</v>
      </c>
      <c r="DE72" s="1" t="n">
        <v>10.23</v>
      </c>
      <c r="DF72" s="1" t="n">
        <v>11.4</v>
      </c>
      <c r="DG72" s="1" t="n">
        <v>11.98</v>
      </c>
      <c r="DH72" s="1" t="n">
        <v>12.36</v>
      </c>
      <c r="DI72" s="1" t="n">
        <v>12.62</v>
      </c>
      <c r="DJ72" s="1" t="n">
        <v>13.12</v>
      </c>
      <c r="DK72" s="1" t="n">
        <v>13.38</v>
      </c>
      <c r="DL72" s="1" t="n">
        <v>14.22</v>
      </c>
      <c r="DM72" s="1" t="n">
        <v>14.46</v>
      </c>
      <c r="DN72" s="1" t="n">
        <v>15</v>
      </c>
      <c r="DO72" s="1" t="n">
        <v>15.16</v>
      </c>
      <c r="DP72" s="1" t="n">
        <v>15.42</v>
      </c>
      <c r="DQ72" s="1" t="n">
        <v>15.58</v>
      </c>
      <c r="DR72" s="1" t="n">
        <v>15.58</v>
      </c>
      <c r="DS72" s="1" t="n">
        <v>15.58</v>
      </c>
      <c r="DT72" s="1" t="n">
        <v>15.58</v>
      </c>
      <c r="DU72" s="1" t="n">
        <v>16.99</v>
      </c>
      <c r="DV72" s="1" t="n">
        <v>17.62</v>
      </c>
      <c r="DW72" s="1" t="n">
        <v>18.77</v>
      </c>
      <c r="DX72" s="1" t="n">
        <v>19.07</v>
      </c>
      <c r="DY72" s="1" t="n">
        <v>19.07</v>
      </c>
      <c r="DZ72" s="1" t="n">
        <v>19.89</v>
      </c>
      <c r="EA72" s="1" t="n">
        <v>20.71</v>
      </c>
      <c r="EB72" s="1" t="n">
        <v>21.58</v>
      </c>
      <c r="EC72" s="1" t="n">
        <v>22.36</v>
      </c>
      <c r="ED72" s="1" t="n">
        <v>23.14</v>
      </c>
      <c r="EE72" s="1" t="n">
        <v>23.4</v>
      </c>
      <c r="EF72" s="1" t="n">
        <v>23.8</v>
      </c>
      <c r="EG72" s="1" t="n">
        <v>24.22</v>
      </c>
      <c r="EH72" s="1" t="n">
        <v>24.51</v>
      </c>
      <c r="EI72" s="1" t="n">
        <v>25.09</v>
      </c>
      <c r="EJ72" s="1" t="n">
        <v>25.58</v>
      </c>
      <c r="EK72" s="1" t="n">
        <v>27</v>
      </c>
      <c r="EL72" s="1" t="n">
        <v>28.46</v>
      </c>
      <c r="EM72" s="1" t="n">
        <v>30.75</v>
      </c>
      <c r="EN72" s="1" t="n">
        <v>33.26</v>
      </c>
      <c r="EO72" s="1" t="n">
        <v>35.9</v>
      </c>
      <c r="EP72" s="1" t="n">
        <v>36.66</v>
      </c>
      <c r="EQ72" s="1" t="n">
        <v>37.64</v>
      </c>
      <c r="ER72" s="1" t="n">
        <v>38.75</v>
      </c>
      <c r="ES72" s="1" t="n">
        <v>39.85</v>
      </c>
      <c r="ET72" s="1" t="n">
        <v>40.53</v>
      </c>
      <c r="EU72" s="1" t="n">
        <v>41.33</v>
      </c>
      <c r="EV72" s="1" t="n">
        <v>41.87</v>
      </c>
      <c r="EW72" s="1" t="n">
        <v>42.62</v>
      </c>
      <c r="EX72" s="1" t="n">
        <v>43.32</v>
      </c>
      <c r="EY72" s="1" t="n">
        <v>44.19</v>
      </c>
      <c r="EZ72" s="1" t="n">
        <v>44.63</v>
      </c>
      <c r="FA72" s="1" t="n">
        <v>45.23</v>
      </c>
      <c r="FB72" s="1" t="n">
        <v>45.73</v>
      </c>
      <c r="FC72" s="1" t="n">
        <v>46.03</v>
      </c>
      <c r="FD72" s="1" t="n">
        <v>46.76</v>
      </c>
      <c r="FE72" s="1" t="n">
        <v>47.2</v>
      </c>
      <c r="FF72" s="1" t="n">
        <v>47.32</v>
      </c>
      <c r="FG72" s="1" t="n">
        <v>47.51</v>
      </c>
      <c r="FH72" s="1" t="n">
        <v>47.7</v>
      </c>
      <c r="FI72" s="1" t="n">
        <v>47.98</v>
      </c>
      <c r="FJ72" s="1" t="n">
        <v>48.24</v>
      </c>
      <c r="FK72" s="1" t="n">
        <v>48.54</v>
      </c>
      <c r="FL72" s="1" t="n">
        <v>48.77</v>
      </c>
      <c r="FM72" s="1" t="n">
        <v>48.95</v>
      </c>
      <c r="FN72" s="1" t="n">
        <v>49.24</v>
      </c>
      <c r="FO72" s="1" t="n">
        <v>49.68</v>
      </c>
      <c r="FP72" s="1" t="n">
        <v>49.8</v>
      </c>
      <c r="FQ72" s="1" t="n">
        <v>49.99</v>
      </c>
      <c r="FR72" s="1" t="n">
        <v>50.37</v>
      </c>
    </row>
    <row r="73" s="1" customFormat="true" ht="15" hidden="false" customHeight="false" outlineLevel="0" collapsed="false">
      <c r="A73" s="0"/>
      <c r="B73" s="1" t="n">
        <v>0</v>
      </c>
      <c r="C73" s="1" t="n">
        <v>0.03</v>
      </c>
      <c r="D73" s="1" t="n">
        <v>0.09</v>
      </c>
      <c r="E73" s="1" t="n">
        <v>0.04</v>
      </c>
      <c r="F73" s="1" t="n">
        <v>0.1</v>
      </c>
      <c r="G73" s="1" t="n">
        <v>0.14</v>
      </c>
      <c r="H73" s="1" t="n">
        <v>0.04</v>
      </c>
      <c r="I73" s="1" t="n">
        <v>0.14</v>
      </c>
      <c r="J73" s="1" t="n">
        <v>0.16</v>
      </c>
      <c r="K73" s="1" t="n">
        <v>0.11</v>
      </c>
      <c r="L73" s="1" t="n">
        <v>1.13</v>
      </c>
      <c r="M73" s="1" t="n">
        <v>0.94</v>
      </c>
      <c r="N73" s="1" t="n">
        <v>0.82</v>
      </c>
      <c r="O73" s="1" t="n">
        <v>0.86</v>
      </c>
      <c r="P73" s="1" t="n">
        <v>0.98</v>
      </c>
      <c r="Q73" s="1" t="n">
        <v>1.05</v>
      </c>
      <c r="R73" s="1" t="n">
        <v>1.16</v>
      </c>
      <c r="S73" s="1" t="n">
        <v>1.11</v>
      </c>
      <c r="T73" s="1" t="n">
        <v>1.86</v>
      </c>
      <c r="U73" s="1" t="n">
        <v>1.92</v>
      </c>
      <c r="V73" s="1" t="n">
        <v>1.95</v>
      </c>
      <c r="W73" s="1" t="n">
        <v>2.02</v>
      </c>
      <c r="X73" s="1" t="n">
        <v>1.92</v>
      </c>
      <c r="Y73" s="1" t="n">
        <v>1.74</v>
      </c>
      <c r="Z73" s="1" t="n">
        <v>1.84</v>
      </c>
      <c r="AA73" s="1" t="n">
        <v>1.69</v>
      </c>
      <c r="AB73" s="1" t="n">
        <v>1.72</v>
      </c>
      <c r="AC73" s="1" t="n">
        <v>1.85</v>
      </c>
      <c r="AD73" s="1" t="n">
        <v>1.58</v>
      </c>
      <c r="AE73" s="1" t="n">
        <v>1.46</v>
      </c>
      <c r="AF73" s="1" t="n">
        <v>1.55</v>
      </c>
      <c r="AG73" s="1" t="n">
        <v>1.61</v>
      </c>
      <c r="AH73" s="1" t="n">
        <v>1.83</v>
      </c>
      <c r="AI73" s="1" t="n">
        <v>2.22</v>
      </c>
      <c r="AJ73" s="1" t="n">
        <v>2.34</v>
      </c>
      <c r="AK73" s="1" t="n">
        <v>2.49</v>
      </c>
      <c r="AL73" s="1" t="n">
        <v>2.37</v>
      </c>
      <c r="AM73" s="1" t="n">
        <v>2.57</v>
      </c>
      <c r="AN73" s="1" t="n">
        <v>2.65</v>
      </c>
      <c r="AO73" s="1" t="n">
        <v>2.81</v>
      </c>
      <c r="AP73" s="1" t="n">
        <v>2.87</v>
      </c>
      <c r="AQ73" s="1" t="n">
        <v>2.99</v>
      </c>
      <c r="AR73" s="1" t="n">
        <v>3.07</v>
      </c>
      <c r="AS73" s="1" t="n">
        <v>3.31</v>
      </c>
      <c r="AT73" s="1" t="n">
        <v>3.22</v>
      </c>
      <c r="AU73" s="1" t="n">
        <v>3.45</v>
      </c>
      <c r="AV73" s="1" t="n">
        <v>3.53</v>
      </c>
      <c r="AW73" s="1" t="n">
        <v>3.69</v>
      </c>
      <c r="AX73" s="1" t="n">
        <v>3.6</v>
      </c>
      <c r="AY73" s="1" t="n">
        <v>3.66</v>
      </c>
      <c r="AZ73" s="1" t="n">
        <v>3.68</v>
      </c>
      <c r="BA73" s="1" t="n">
        <v>3.89</v>
      </c>
      <c r="BB73" s="1" t="n">
        <v>3.92</v>
      </c>
      <c r="BC73" s="1" t="n">
        <v>3.77</v>
      </c>
      <c r="BD73" s="1" t="n">
        <v>3.67</v>
      </c>
      <c r="BE73" s="1" t="n">
        <v>3.83</v>
      </c>
      <c r="BF73" s="1" t="n">
        <v>3.62</v>
      </c>
      <c r="BG73" s="1" t="n">
        <v>3.54</v>
      </c>
      <c r="BH73" s="1" t="n">
        <v>3.35</v>
      </c>
      <c r="BI73" s="1" t="n">
        <v>3.58</v>
      </c>
      <c r="BJ73" s="1" t="n">
        <v>3.52</v>
      </c>
      <c r="BK73" s="1" t="n">
        <v>3.37</v>
      </c>
      <c r="BL73" s="1" t="n">
        <v>3.58</v>
      </c>
      <c r="BM73" s="1" t="n">
        <v>3.66</v>
      </c>
      <c r="BN73" s="1" t="n">
        <v>3.78</v>
      </c>
      <c r="BO73" s="1" t="n">
        <v>3.72</v>
      </c>
      <c r="BP73" s="1" t="n">
        <v>3.88</v>
      </c>
      <c r="BQ73" s="1" t="n">
        <v>4.02</v>
      </c>
      <c r="BR73" s="1" t="n">
        <v>3.97</v>
      </c>
      <c r="BS73" s="1" t="n">
        <v>4.05</v>
      </c>
      <c r="BT73" s="1" t="n">
        <v>3.96</v>
      </c>
      <c r="BU73" s="1" t="n">
        <v>3.84</v>
      </c>
      <c r="BV73" s="1" t="n">
        <v>3.99</v>
      </c>
      <c r="BW73" s="1" t="n">
        <v>3.68</v>
      </c>
      <c r="BX73" s="1" t="n">
        <v>3.94</v>
      </c>
      <c r="BY73" s="1" t="n">
        <v>3.82</v>
      </c>
      <c r="BZ73" s="1" t="n">
        <v>3.71</v>
      </c>
      <c r="CA73" s="1" t="n">
        <v>3.82</v>
      </c>
      <c r="CB73" s="1" t="n">
        <v>3.73</v>
      </c>
      <c r="CC73" s="1" t="n">
        <v>3.75</v>
      </c>
      <c r="CD73" s="1" t="n">
        <v>3.8</v>
      </c>
      <c r="CE73" s="1" t="n">
        <v>3.74</v>
      </c>
      <c r="CF73" s="1" t="n">
        <v>0.06</v>
      </c>
      <c r="CG73" s="1" t="n">
        <v>3.43</v>
      </c>
      <c r="CH73" s="1" t="n">
        <v>3.27</v>
      </c>
      <c r="CI73" s="1" t="n">
        <v>3.39</v>
      </c>
      <c r="CJ73" s="1" t="n">
        <v>3.42</v>
      </c>
      <c r="CK73" s="1" t="n">
        <v>3.55</v>
      </c>
      <c r="CL73" s="1" t="n">
        <v>3.64</v>
      </c>
      <c r="CM73" s="1" t="n">
        <v>3.72</v>
      </c>
      <c r="CN73" s="1" t="n">
        <v>3.78</v>
      </c>
      <c r="CO73" s="1" t="n">
        <v>3.69</v>
      </c>
      <c r="CP73" s="1" t="n">
        <v>4.01</v>
      </c>
      <c r="CQ73" s="1" t="n">
        <v>4.1</v>
      </c>
      <c r="CR73" s="1" t="n">
        <v>3.99</v>
      </c>
      <c r="CS73" s="1" t="n">
        <v>5.05</v>
      </c>
      <c r="CT73" s="1" t="n">
        <v>5.33</v>
      </c>
      <c r="CU73" s="1" t="n">
        <v>5.68</v>
      </c>
      <c r="CV73" s="1" t="n">
        <v>6.37</v>
      </c>
      <c r="CW73" s="1" t="n">
        <v>6.68</v>
      </c>
      <c r="CX73" s="1" t="n">
        <v>7.08</v>
      </c>
      <c r="CY73" s="1" t="n">
        <v>7.38</v>
      </c>
      <c r="CZ73" s="1" t="n">
        <v>6.8</v>
      </c>
      <c r="DA73" s="1" t="n">
        <v>6.8</v>
      </c>
      <c r="DB73" s="1" t="n">
        <v>7.44</v>
      </c>
      <c r="DC73" s="1" t="n">
        <v>7.98</v>
      </c>
      <c r="DD73" s="1" t="n">
        <v>8.52</v>
      </c>
      <c r="DE73" s="1" t="n">
        <v>9.78</v>
      </c>
      <c r="DF73" s="1" t="n">
        <v>10.89</v>
      </c>
      <c r="DG73" s="1" t="n">
        <v>11.43</v>
      </c>
      <c r="DH73" s="1" t="n">
        <v>11.78</v>
      </c>
      <c r="DI73" s="1" t="n">
        <v>12.02</v>
      </c>
      <c r="DJ73" s="1" t="n">
        <v>12.49</v>
      </c>
      <c r="DK73" s="1" t="n">
        <v>12.71</v>
      </c>
      <c r="DL73" s="1" t="n">
        <v>13.63</v>
      </c>
      <c r="DM73" s="1" t="n">
        <v>13.85</v>
      </c>
      <c r="DN73" s="1" t="n">
        <v>14.37</v>
      </c>
      <c r="DO73" s="1" t="n">
        <v>14.56</v>
      </c>
      <c r="DP73" s="1" t="n">
        <v>14.81</v>
      </c>
      <c r="DQ73" s="1" t="n">
        <v>15</v>
      </c>
      <c r="DR73" s="1" t="n">
        <v>15</v>
      </c>
      <c r="DS73" s="1" t="n">
        <v>15</v>
      </c>
      <c r="DT73" s="1" t="n">
        <v>15</v>
      </c>
      <c r="DU73" s="1" t="n">
        <v>16.3</v>
      </c>
      <c r="DV73" s="1" t="n">
        <v>16.9</v>
      </c>
      <c r="DW73" s="1" t="n">
        <v>18.01</v>
      </c>
      <c r="DX73" s="1" t="n">
        <v>18.3</v>
      </c>
      <c r="DY73" s="1" t="n">
        <v>18.3</v>
      </c>
      <c r="DZ73" s="1" t="n">
        <v>19.1</v>
      </c>
      <c r="EA73" s="1" t="n">
        <v>19.93</v>
      </c>
      <c r="EB73" s="1" t="n">
        <v>20.77</v>
      </c>
      <c r="EC73" s="1" t="n">
        <v>21.52</v>
      </c>
      <c r="ED73" s="1" t="n">
        <v>22.28</v>
      </c>
      <c r="EE73" s="1" t="n">
        <v>22.52</v>
      </c>
      <c r="EF73" s="1" t="n">
        <v>22.9</v>
      </c>
      <c r="EG73" s="1" t="n">
        <v>23.3</v>
      </c>
      <c r="EH73" s="1" t="n">
        <v>23.56</v>
      </c>
      <c r="EI73" s="1" t="n">
        <v>24.13</v>
      </c>
      <c r="EJ73" s="1" t="n">
        <v>24.61</v>
      </c>
      <c r="EK73" s="1" t="n">
        <v>25.99</v>
      </c>
      <c r="EL73" s="1" t="n">
        <v>27.36</v>
      </c>
      <c r="EM73" s="1" t="n">
        <v>29.59</v>
      </c>
      <c r="EN73" s="1" t="n">
        <v>31.96</v>
      </c>
      <c r="EO73" s="1" t="n">
        <v>34.52</v>
      </c>
      <c r="EP73" s="1" t="n">
        <v>35.27</v>
      </c>
      <c r="EQ73" s="1" t="n">
        <v>36.19</v>
      </c>
      <c r="ER73" s="1" t="n">
        <v>37.28</v>
      </c>
      <c r="ES73" s="1" t="n">
        <v>38.33</v>
      </c>
      <c r="ET73" s="1" t="n">
        <v>38.98</v>
      </c>
      <c r="EU73" s="1" t="n">
        <v>39.77</v>
      </c>
      <c r="EV73" s="1" t="n">
        <v>40.29</v>
      </c>
      <c r="EW73" s="1" t="n">
        <v>41.02</v>
      </c>
      <c r="EX73" s="1" t="n">
        <v>41.71</v>
      </c>
      <c r="EY73" s="1" t="n">
        <v>42.56</v>
      </c>
      <c r="EZ73" s="1" t="n">
        <v>42.98</v>
      </c>
      <c r="FA73" s="1" t="n">
        <v>43.57</v>
      </c>
      <c r="FB73" s="1" t="n">
        <v>44.05</v>
      </c>
      <c r="FC73" s="1" t="n">
        <v>44.34</v>
      </c>
      <c r="FD73" s="1" t="n">
        <v>45.06</v>
      </c>
      <c r="FE73" s="1" t="n">
        <v>45.48</v>
      </c>
      <c r="FF73" s="1" t="n">
        <v>45.57</v>
      </c>
      <c r="FG73" s="1" t="n">
        <v>45.72</v>
      </c>
      <c r="FH73" s="1" t="n">
        <v>45.87</v>
      </c>
      <c r="FI73" s="1" t="n">
        <v>46.13</v>
      </c>
      <c r="FJ73" s="1" t="n">
        <v>46.38</v>
      </c>
      <c r="FK73" s="1" t="n">
        <v>46.67</v>
      </c>
      <c r="FL73" s="1" t="n">
        <v>46.89</v>
      </c>
      <c r="FM73" s="1" t="n">
        <v>47.05</v>
      </c>
      <c r="FN73" s="1" t="n">
        <v>47.33</v>
      </c>
      <c r="FO73" s="1" t="n">
        <v>47.75</v>
      </c>
      <c r="FP73" s="1" t="n">
        <v>47.84</v>
      </c>
      <c r="FQ73" s="1" t="n">
        <v>47.99</v>
      </c>
      <c r="FR73" s="1" t="n">
        <v>48.31</v>
      </c>
    </row>
    <row r="74" s="1" customFormat="true" ht="15" hidden="false" customHeight="false" outlineLevel="0" collapsed="false">
      <c r="A74" s="0"/>
      <c r="B74" s="1" t="n">
        <v>0</v>
      </c>
      <c r="C74" s="1" t="n">
        <v>-0.09</v>
      </c>
      <c r="D74" s="1" t="n">
        <v>-0.00999999999999999</v>
      </c>
      <c r="E74" s="1" t="n">
        <v>-0.09</v>
      </c>
      <c r="F74" s="1" t="n">
        <v>0.01</v>
      </c>
      <c r="G74" s="1" t="n">
        <v>0.03</v>
      </c>
      <c r="H74" s="1" t="n">
        <v>-0.05</v>
      </c>
      <c r="I74" s="1" t="n">
        <v>0.03</v>
      </c>
      <c r="J74" s="1" t="n">
        <v>0.09</v>
      </c>
      <c r="K74" s="1" t="n">
        <v>0.06</v>
      </c>
      <c r="L74" s="1" t="n">
        <v>1.09</v>
      </c>
      <c r="M74" s="1" t="n">
        <v>0.98</v>
      </c>
      <c r="N74" s="1" t="n">
        <v>0.88</v>
      </c>
      <c r="O74" s="1" t="n">
        <v>1</v>
      </c>
      <c r="P74" s="1" t="n">
        <v>1.03</v>
      </c>
      <c r="Q74" s="1" t="n">
        <v>1.15</v>
      </c>
      <c r="R74" s="1" t="n">
        <v>1.27</v>
      </c>
      <c r="S74" s="1" t="n">
        <v>1.21</v>
      </c>
      <c r="T74" s="1" t="n">
        <v>1.98</v>
      </c>
      <c r="U74" s="1" t="n">
        <v>2.13</v>
      </c>
      <c r="V74" s="1" t="n">
        <v>2.17</v>
      </c>
      <c r="W74" s="1" t="n">
        <v>2.23</v>
      </c>
      <c r="X74" s="1" t="n">
        <v>2.14</v>
      </c>
      <c r="Y74" s="1" t="n">
        <v>1.98</v>
      </c>
      <c r="Z74" s="1" t="n">
        <v>2.01</v>
      </c>
      <c r="AA74" s="1" t="n">
        <v>1.84</v>
      </c>
      <c r="AB74" s="1" t="n">
        <v>1.9</v>
      </c>
      <c r="AC74" s="1" t="n">
        <v>1.99</v>
      </c>
      <c r="AD74" s="1" t="n">
        <v>1.57</v>
      </c>
      <c r="AE74" s="1" t="n">
        <v>1.55</v>
      </c>
      <c r="AF74" s="1" t="n">
        <v>1.5</v>
      </c>
      <c r="AG74" s="1" t="n">
        <v>1.58</v>
      </c>
      <c r="AH74" s="1" t="n">
        <v>1.77</v>
      </c>
      <c r="AI74" s="1" t="n">
        <v>2.09</v>
      </c>
      <c r="AJ74" s="1" t="n">
        <v>2.17</v>
      </c>
      <c r="AK74" s="1" t="n">
        <v>2.27</v>
      </c>
      <c r="AL74" s="1" t="n">
        <v>2.36</v>
      </c>
      <c r="AM74" s="1" t="n">
        <v>2.46</v>
      </c>
      <c r="AN74" s="1" t="n">
        <v>2.51</v>
      </c>
      <c r="AO74" s="1" t="n">
        <v>2.7</v>
      </c>
      <c r="AP74" s="1" t="n">
        <v>2.79</v>
      </c>
      <c r="AQ74" s="1" t="n">
        <v>2.92</v>
      </c>
      <c r="AR74" s="1" t="n">
        <v>2.94</v>
      </c>
      <c r="AS74" s="1" t="n">
        <v>3.2</v>
      </c>
      <c r="AT74" s="1" t="n">
        <v>3.18</v>
      </c>
      <c r="AU74" s="1" t="n">
        <v>3.3</v>
      </c>
      <c r="AV74" s="1" t="n">
        <v>3.35</v>
      </c>
      <c r="AW74" s="1" t="n">
        <v>3.54</v>
      </c>
      <c r="AX74" s="1" t="n">
        <v>3.52</v>
      </c>
      <c r="AY74" s="1" t="n">
        <v>3.43</v>
      </c>
      <c r="AZ74" s="1" t="n">
        <v>3.44</v>
      </c>
      <c r="BA74" s="1" t="n">
        <v>3.7</v>
      </c>
      <c r="BB74" s="1" t="n">
        <v>3.76</v>
      </c>
      <c r="BC74" s="1" t="n">
        <v>3.6</v>
      </c>
      <c r="BD74" s="1" t="n">
        <v>3.52</v>
      </c>
      <c r="BE74" s="1" t="n">
        <v>3.7</v>
      </c>
      <c r="BF74" s="1" t="n">
        <v>3.47</v>
      </c>
      <c r="BG74" s="1" t="n">
        <v>3.35</v>
      </c>
      <c r="BH74" s="1" t="n">
        <v>3.2</v>
      </c>
      <c r="BI74" s="1" t="n">
        <v>3.46</v>
      </c>
      <c r="BJ74" s="1" t="n">
        <v>3.34</v>
      </c>
      <c r="BK74" s="1" t="n">
        <v>3.17</v>
      </c>
      <c r="BL74" s="1" t="n">
        <v>3.39</v>
      </c>
      <c r="BM74" s="1" t="n">
        <v>3.5</v>
      </c>
      <c r="BN74" s="1" t="n">
        <v>3.63</v>
      </c>
      <c r="BO74" s="1" t="n">
        <v>3.54</v>
      </c>
      <c r="BP74" s="1" t="n">
        <v>3.49</v>
      </c>
      <c r="BQ74" s="1" t="n">
        <v>3.6</v>
      </c>
      <c r="BR74" s="1" t="n">
        <v>3.54</v>
      </c>
      <c r="BS74" s="1" t="n">
        <v>3.64</v>
      </c>
      <c r="BT74" s="1" t="n">
        <v>3.57</v>
      </c>
      <c r="BU74" s="1" t="n">
        <v>3.46</v>
      </c>
      <c r="BV74" s="1" t="n">
        <v>3.59</v>
      </c>
      <c r="BW74" s="1" t="n">
        <v>3.27</v>
      </c>
      <c r="BX74" s="1" t="n">
        <v>3.48</v>
      </c>
      <c r="BY74" s="1" t="n">
        <v>3.35</v>
      </c>
      <c r="BZ74" s="1" t="n">
        <v>3.22</v>
      </c>
      <c r="CA74" s="1" t="n">
        <v>3.35</v>
      </c>
      <c r="CB74" s="1" t="n">
        <v>3.47</v>
      </c>
      <c r="CC74" s="1" t="n">
        <v>3.38</v>
      </c>
      <c r="CD74" s="1" t="n">
        <v>3.44</v>
      </c>
      <c r="CE74" s="1" t="n">
        <v>3.36</v>
      </c>
      <c r="CF74" s="1" t="n">
        <v>0.05</v>
      </c>
      <c r="CG74" s="1" t="n">
        <v>3.04</v>
      </c>
      <c r="CH74" s="1" t="n">
        <v>2.99</v>
      </c>
      <c r="CI74" s="1" t="n">
        <v>3.1</v>
      </c>
      <c r="CJ74" s="1" t="n">
        <v>3.16</v>
      </c>
      <c r="CK74" s="1" t="n">
        <v>3.22</v>
      </c>
      <c r="CL74" s="1" t="n">
        <v>3.3</v>
      </c>
      <c r="CM74" s="1" t="n">
        <v>3.35</v>
      </c>
      <c r="CN74" s="1" t="n">
        <v>3.43</v>
      </c>
      <c r="CO74" s="1" t="n">
        <v>3.55</v>
      </c>
      <c r="CP74" s="1" t="n">
        <v>3.83</v>
      </c>
      <c r="CQ74" s="1" t="n">
        <v>3.95</v>
      </c>
      <c r="CR74" s="1" t="n">
        <v>3.82</v>
      </c>
      <c r="CS74" s="1" t="n">
        <v>4.94</v>
      </c>
      <c r="CT74" s="1" t="n">
        <v>5.2</v>
      </c>
      <c r="CU74" s="1" t="n">
        <v>5.52</v>
      </c>
      <c r="CV74" s="1" t="n">
        <v>6.17</v>
      </c>
      <c r="CW74" s="1" t="n">
        <v>6.47</v>
      </c>
      <c r="CX74" s="1" t="n">
        <v>7.07</v>
      </c>
      <c r="CY74" s="1" t="n">
        <v>7.35</v>
      </c>
      <c r="CZ74" s="1" t="n">
        <v>7.04</v>
      </c>
      <c r="DA74" s="1" t="n">
        <v>7.04</v>
      </c>
      <c r="DB74" s="1" t="n">
        <v>7.35</v>
      </c>
      <c r="DC74" s="1" t="n">
        <v>7.87</v>
      </c>
      <c r="DD74" s="1" t="n">
        <v>8.4</v>
      </c>
      <c r="DE74" s="1" t="n">
        <v>9.55</v>
      </c>
      <c r="DF74" s="1" t="n">
        <v>10.65</v>
      </c>
      <c r="DG74" s="1" t="n">
        <v>11.16</v>
      </c>
      <c r="DH74" s="1" t="n">
        <v>11.48</v>
      </c>
      <c r="DI74" s="1" t="n">
        <v>11.66</v>
      </c>
      <c r="DJ74" s="1" t="n">
        <v>12.1</v>
      </c>
      <c r="DK74" s="1" t="n">
        <v>12.28</v>
      </c>
      <c r="DL74" s="1" t="n">
        <v>13.18</v>
      </c>
      <c r="DM74" s="1" t="n">
        <v>13.5</v>
      </c>
      <c r="DN74" s="1" t="n">
        <v>14.03</v>
      </c>
      <c r="DO74" s="1" t="n">
        <v>14.18</v>
      </c>
      <c r="DP74" s="1" t="n">
        <v>14.46</v>
      </c>
      <c r="DQ74" s="1" t="n">
        <v>14.7</v>
      </c>
      <c r="DR74" s="1" t="n">
        <v>14.7</v>
      </c>
      <c r="DS74" s="1" t="n">
        <v>14.7</v>
      </c>
      <c r="DT74" s="1" t="n">
        <v>14.7</v>
      </c>
      <c r="DU74" s="1" t="n">
        <v>15.95</v>
      </c>
      <c r="DV74" s="1" t="n">
        <v>16.54</v>
      </c>
      <c r="DW74" s="1" t="n">
        <v>17.54</v>
      </c>
      <c r="DX74" s="1" t="n">
        <v>17.79</v>
      </c>
      <c r="DY74" s="1" t="n">
        <v>17.79</v>
      </c>
      <c r="DZ74" s="1" t="n">
        <v>18.58</v>
      </c>
      <c r="EA74" s="1" t="n">
        <v>19.37</v>
      </c>
      <c r="EB74" s="1" t="n">
        <v>20.19</v>
      </c>
      <c r="EC74" s="1" t="n">
        <v>20.93</v>
      </c>
      <c r="ED74" s="1" t="n">
        <v>21.67</v>
      </c>
      <c r="EE74" s="1" t="n">
        <v>21.88</v>
      </c>
      <c r="EF74" s="1" t="n">
        <v>22.23</v>
      </c>
      <c r="EG74" s="1" t="n">
        <v>22.83</v>
      </c>
      <c r="EH74" s="1" t="n">
        <v>23.08</v>
      </c>
      <c r="EI74" s="1" t="n">
        <v>23.59</v>
      </c>
      <c r="EJ74" s="1" t="n">
        <v>24.05</v>
      </c>
      <c r="EK74" s="1" t="n">
        <v>25.39</v>
      </c>
      <c r="EL74" s="1" t="n">
        <v>26.64</v>
      </c>
      <c r="EM74" s="1" t="n">
        <v>28.77</v>
      </c>
      <c r="EN74" s="1" t="n">
        <v>30.98</v>
      </c>
      <c r="EO74" s="1" t="n">
        <v>33.32</v>
      </c>
      <c r="EP74" s="1" t="n">
        <v>34.04</v>
      </c>
      <c r="EQ74" s="1" t="n">
        <v>34.89</v>
      </c>
      <c r="ER74" s="1" t="n">
        <v>35.91</v>
      </c>
      <c r="ES74" s="1" t="n">
        <v>36.95</v>
      </c>
      <c r="ET74" s="1" t="n">
        <v>37.59</v>
      </c>
      <c r="EU74" s="1" t="n">
        <v>38.36</v>
      </c>
      <c r="EV74" s="1" t="n">
        <v>38.89</v>
      </c>
      <c r="EW74" s="1" t="n">
        <v>39.57</v>
      </c>
      <c r="EX74" s="1" t="n">
        <v>40.21</v>
      </c>
      <c r="EY74" s="1" t="n">
        <v>41.03</v>
      </c>
      <c r="EZ74" s="1" t="n">
        <v>41.41</v>
      </c>
      <c r="FA74" s="1" t="n">
        <v>41.98</v>
      </c>
      <c r="FB74" s="1" t="n">
        <v>42.45</v>
      </c>
      <c r="FC74" s="1" t="n">
        <v>42.7</v>
      </c>
      <c r="FD74" s="1" t="n">
        <v>43.41</v>
      </c>
      <c r="FE74" s="1" t="n">
        <v>43.83</v>
      </c>
      <c r="FF74" s="1" t="n">
        <v>43.79</v>
      </c>
      <c r="FG74" s="1" t="n">
        <v>43.93</v>
      </c>
      <c r="FH74" s="1" t="n">
        <v>44.07</v>
      </c>
      <c r="FI74" s="1" t="n">
        <v>44.32</v>
      </c>
      <c r="FJ74" s="1" t="n">
        <v>44.56</v>
      </c>
      <c r="FK74" s="1" t="n">
        <v>44.84</v>
      </c>
      <c r="FL74" s="1" t="n">
        <v>45.04</v>
      </c>
      <c r="FM74" s="1" t="n">
        <v>45.19</v>
      </c>
      <c r="FN74" s="1" t="n">
        <v>45.45</v>
      </c>
      <c r="FO74" s="1" t="n">
        <v>45.87</v>
      </c>
      <c r="FP74" s="1" t="n">
        <v>45.83</v>
      </c>
      <c r="FQ74" s="1" t="n">
        <v>45.97</v>
      </c>
      <c r="FR74" s="1" t="n">
        <v>46.26</v>
      </c>
    </row>
    <row r="75" s="1" customFormat="true" ht="15" hidden="false" customHeight="false" outlineLevel="0" collapsed="false">
      <c r="A75" s="0"/>
      <c r="B75" s="1" t="n">
        <v>0</v>
      </c>
      <c r="C75" s="1" t="n">
        <v>0.05</v>
      </c>
      <c r="D75" s="1" t="n">
        <v>0.14</v>
      </c>
      <c r="E75" s="1" t="n">
        <v>0.05</v>
      </c>
      <c r="F75" s="1" t="n">
        <v>0.09</v>
      </c>
      <c r="G75" s="1" t="n">
        <v>0.14</v>
      </c>
      <c r="H75" s="1" t="n">
        <v>0.08</v>
      </c>
      <c r="I75" s="1" t="n">
        <v>0.11</v>
      </c>
      <c r="J75" s="1" t="n">
        <v>0.2</v>
      </c>
      <c r="K75" s="1" t="n">
        <v>0.22</v>
      </c>
      <c r="L75" s="1" t="n">
        <v>1.28</v>
      </c>
      <c r="M75" s="1" t="n">
        <v>1</v>
      </c>
      <c r="N75" s="1" t="n">
        <v>0.91</v>
      </c>
      <c r="O75" s="1" t="n">
        <v>0.97</v>
      </c>
      <c r="P75" s="1" t="n">
        <v>1.01</v>
      </c>
      <c r="Q75" s="1" t="n">
        <v>1.04</v>
      </c>
      <c r="R75" s="1" t="n">
        <v>1.14</v>
      </c>
      <c r="S75" s="1" t="n">
        <v>1.11</v>
      </c>
      <c r="T75" s="1" t="n">
        <v>1.83</v>
      </c>
      <c r="U75" s="1" t="n">
        <v>1.97</v>
      </c>
      <c r="V75" s="1" t="n">
        <v>2.02</v>
      </c>
      <c r="W75" s="1" t="n">
        <v>2.05</v>
      </c>
      <c r="X75" s="1" t="n">
        <v>1.97</v>
      </c>
      <c r="Y75" s="1" t="n">
        <v>1.87</v>
      </c>
      <c r="Z75" s="1" t="n">
        <v>1.99</v>
      </c>
      <c r="AA75" s="1" t="n">
        <v>1.89</v>
      </c>
      <c r="AB75" s="1" t="n">
        <v>1.98</v>
      </c>
      <c r="AC75" s="1" t="n">
        <v>1.88</v>
      </c>
      <c r="AD75" s="1" t="n">
        <v>1.53</v>
      </c>
      <c r="AE75" s="1" t="n">
        <v>1.57</v>
      </c>
      <c r="AF75" s="1" t="n">
        <v>1.45</v>
      </c>
      <c r="AG75" s="1" t="n">
        <v>1.55</v>
      </c>
      <c r="AH75" s="1" t="n">
        <v>1.7</v>
      </c>
      <c r="AI75" s="1" t="n">
        <v>2</v>
      </c>
      <c r="AJ75" s="1" t="n">
        <v>2.1</v>
      </c>
      <c r="AK75" s="1" t="n">
        <v>2.19</v>
      </c>
      <c r="AL75" s="1" t="n">
        <v>2.08</v>
      </c>
      <c r="AM75" s="1" t="n">
        <v>2.16</v>
      </c>
      <c r="AN75" s="1" t="n">
        <v>2.2</v>
      </c>
      <c r="AO75" s="1" t="n">
        <v>2.41</v>
      </c>
      <c r="AP75" s="1" t="n">
        <v>2.44</v>
      </c>
      <c r="AQ75" s="1" t="n">
        <v>2.6</v>
      </c>
      <c r="AR75" s="1" t="n">
        <v>2.61</v>
      </c>
      <c r="AS75" s="1" t="n">
        <v>2.84</v>
      </c>
      <c r="AT75" s="1" t="n">
        <v>2.72</v>
      </c>
      <c r="AU75" s="1" t="n">
        <v>2.88</v>
      </c>
      <c r="AV75" s="1" t="n">
        <v>2.92</v>
      </c>
      <c r="AW75" s="1" t="n">
        <v>3.13</v>
      </c>
      <c r="AX75" s="1" t="n">
        <v>3.1</v>
      </c>
      <c r="AY75" s="1" t="n">
        <v>3.01</v>
      </c>
      <c r="AZ75" s="1" t="n">
        <v>3.04</v>
      </c>
      <c r="BA75" s="1" t="n">
        <v>3.35</v>
      </c>
      <c r="BB75" s="1" t="n">
        <v>3.44</v>
      </c>
      <c r="BC75" s="1" t="n">
        <v>3.18</v>
      </c>
      <c r="BD75" s="1" t="n">
        <v>3.12</v>
      </c>
      <c r="BE75" s="1" t="n">
        <v>3.24</v>
      </c>
      <c r="BF75" s="1" t="n">
        <v>2.99</v>
      </c>
      <c r="BG75" s="1" t="n">
        <v>2.8</v>
      </c>
      <c r="BH75" s="1" t="n">
        <v>2.68</v>
      </c>
      <c r="BI75" s="1" t="n">
        <v>2.97</v>
      </c>
      <c r="BJ75" s="1" t="n">
        <v>3.1</v>
      </c>
      <c r="BK75" s="1" t="n">
        <v>3</v>
      </c>
      <c r="BL75" s="1" t="n">
        <v>3.21</v>
      </c>
      <c r="BM75" s="1" t="n">
        <v>3.34</v>
      </c>
      <c r="BN75" s="1" t="n">
        <v>3.5</v>
      </c>
      <c r="BO75" s="1" t="n">
        <v>3.37</v>
      </c>
      <c r="BP75" s="1" t="n">
        <v>3.31</v>
      </c>
      <c r="BQ75" s="1" t="n">
        <v>3.4</v>
      </c>
      <c r="BR75" s="1" t="n">
        <v>3.45</v>
      </c>
      <c r="BS75" s="1" t="n">
        <v>3.53</v>
      </c>
      <c r="BT75" s="1" t="n">
        <v>3.58</v>
      </c>
      <c r="BU75" s="1" t="n">
        <v>3.49</v>
      </c>
      <c r="BV75" s="1" t="n">
        <v>3.57</v>
      </c>
      <c r="BW75" s="1" t="n">
        <v>3.21</v>
      </c>
      <c r="BX75" s="1" t="n">
        <v>3.46</v>
      </c>
      <c r="BY75" s="1" t="n">
        <v>3.31</v>
      </c>
      <c r="BZ75" s="1" t="n">
        <v>3.19</v>
      </c>
      <c r="CA75" s="1" t="n">
        <v>3.25</v>
      </c>
      <c r="CB75" s="1" t="n">
        <v>3.27</v>
      </c>
      <c r="CC75" s="1" t="n">
        <v>3.12</v>
      </c>
      <c r="CD75" s="1" t="n">
        <v>3.15</v>
      </c>
      <c r="CE75" s="1" t="n">
        <v>2.95</v>
      </c>
      <c r="CF75" s="1" t="n">
        <v>-0.12</v>
      </c>
      <c r="CG75" s="1" t="n">
        <v>2.66</v>
      </c>
      <c r="CH75" s="1" t="n">
        <v>2.6</v>
      </c>
      <c r="CI75" s="1" t="n">
        <v>2.71</v>
      </c>
      <c r="CJ75" s="1" t="n">
        <v>2.66</v>
      </c>
      <c r="CK75" s="1" t="n">
        <v>2.64</v>
      </c>
      <c r="CL75" s="1" t="n">
        <v>2.76</v>
      </c>
      <c r="CM75" s="1" t="n">
        <v>2.83</v>
      </c>
      <c r="CN75" s="1" t="n">
        <v>3.15</v>
      </c>
      <c r="CO75" s="1" t="n">
        <v>3.17</v>
      </c>
      <c r="CP75" s="1" t="n">
        <v>3.42</v>
      </c>
      <c r="CQ75" s="1" t="n">
        <v>3.55</v>
      </c>
      <c r="CR75" s="1" t="n">
        <v>3.49</v>
      </c>
      <c r="CS75" s="1" t="n">
        <v>4.57</v>
      </c>
      <c r="CT75" s="1" t="n">
        <v>4.82</v>
      </c>
      <c r="CU75" s="1" t="n">
        <v>5.12</v>
      </c>
      <c r="CV75" s="1" t="n">
        <v>5.74</v>
      </c>
      <c r="CW75" s="1" t="n">
        <v>6.03</v>
      </c>
      <c r="CX75" s="1" t="n">
        <v>6.61</v>
      </c>
      <c r="CY75" s="1" t="n">
        <v>6.85</v>
      </c>
      <c r="CZ75" s="1" t="n">
        <v>6.5</v>
      </c>
      <c r="DA75" s="1" t="n">
        <v>6.5</v>
      </c>
      <c r="DB75" s="1" t="n">
        <v>7.08</v>
      </c>
      <c r="DC75" s="1" t="n">
        <v>7.58</v>
      </c>
      <c r="DD75" s="1" t="n">
        <v>8.06</v>
      </c>
      <c r="DE75" s="1" t="n">
        <v>9.14</v>
      </c>
      <c r="DF75" s="1" t="n">
        <v>10.19</v>
      </c>
      <c r="DG75" s="1" t="n">
        <v>10.67</v>
      </c>
      <c r="DH75" s="1" t="n">
        <v>10.93</v>
      </c>
      <c r="DI75" s="1" t="n">
        <v>11.08</v>
      </c>
      <c r="DJ75" s="1" t="n">
        <v>11.51</v>
      </c>
      <c r="DK75" s="1" t="n">
        <v>11.67</v>
      </c>
      <c r="DL75" s="1" t="n">
        <v>12.52</v>
      </c>
      <c r="DM75" s="1" t="n">
        <v>12.82</v>
      </c>
      <c r="DN75" s="1" t="n">
        <v>13.3</v>
      </c>
      <c r="DO75" s="1" t="n">
        <v>13.43</v>
      </c>
      <c r="DP75" s="1" t="n">
        <v>13.72</v>
      </c>
      <c r="DQ75" s="1" t="n">
        <v>13.98</v>
      </c>
      <c r="DR75" s="1" t="n">
        <v>13.98</v>
      </c>
      <c r="DS75" s="1" t="n">
        <v>13.98</v>
      </c>
      <c r="DT75" s="1" t="n">
        <v>13.98</v>
      </c>
      <c r="DU75" s="1" t="n">
        <v>15.12</v>
      </c>
      <c r="DV75" s="1" t="n">
        <v>15.66</v>
      </c>
      <c r="DW75" s="1" t="n">
        <v>16.58</v>
      </c>
      <c r="DX75" s="1" t="n">
        <v>16.81</v>
      </c>
      <c r="DY75" s="1" t="n">
        <v>16.81</v>
      </c>
      <c r="DZ75" s="1" t="n">
        <v>17.56</v>
      </c>
      <c r="EA75" s="1" t="n">
        <v>18.32</v>
      </c>
      <c r="EB75" s="1" t="n">
        <v>19.08</v>
      </c>
      <c r="EC75" s="1" t="n">
        <v>19.8</v>
      </c>
      <c r="ED75" s="1" t="n">
        <v>20.5</v>
      </c>
      <c r="EE75" s="1" t="n">
        <v>20.69</v>
      </c>
      <c r="EF75" s="1" t="n">
        <v>21.01</v>
      </c>
      <c r="EG75" s="1" t="n">
        <v>21.59</v>
      </c>
      <c r="EH75" s="1" t="n">
        <v>21.83</v>
      </c>
      <c r="EI75" s="1" t="n">
        <v>22.31</v>
      </c>
      <c r="EJ75" s="1" t="n">
        <v>22.74</v>
      </c>
      <c r="EK75" s="1" t="n">
        <v>24.04</v>
      </c>
      <c r="EL75" s="1" t="n">
        <v>25.13</v>
      </c>
      <c r="EM75" s="1" t="n">
        <v>27.18</v>
      </c>
      <c r="EN75" s="1" t="n">
        <v>29.28</v>
      </c>
      <c r="EO75" s="1" t="n">
        <v>31.49</v>
      </c>
      <c r="EP75" s="1" t="n">
        <v>32.17</v>
      </c>
      <c r="EQ75" s="1" t="n">
        <v>32.99</v>
      </c>
      <c r="ER75" s="1" t="n">
        <v>33.99</v>
      </c>
      <c r="ES75" s="1" t="n">
        <v>35.01</v>
      </c>
      <c r="ET75" s="1" t="n">
        <v>35.63</v>
      </c>
      <c r="EU75" s="1" t="n">
        <v>36.39</v>
      </c>
      <c r="EV75" s="1" t="n">
        <v>36.87</v>
      </c>
      <c r="EW75" s="1" t="n">
        <v>37.51</v>
      </c>
      <c r="EX75" s="1" t="n">
        <v>38.13</v>
      </c>
      <c r="EY75" s="1" t="n">
        <v>38.93</v>
      </c>
      <c r="EZ75" s="1" t="n">
        <v>39.28</v>
      </c>
      <c r="FA75" s="1" t="n">
        <v>39.77</v>
      </c>
      <c r="FB75" s="1" t="n">
        <v>40.22</v>
      </c>
      <c r="FC75" s="1" t="n">
        <v>40.45</v>
      </c>
      <c r="FD75" s="1" t="n">
        <v>41.15</v>
      </c>
      <c r="FE75" s="1" t="n">
        <v>41.55</v>
      </c>
      <c r="FF75" s="1" t="n">
        <v>41.44</v>
      </c>
      <c r="FG75" s="1" t="n">
        <v>41.56</v>
      </c>
      <c r="FH75" s="1" t="n">
        <v>41.68</v>
      </c>
      <c r="FI75" s="1" t="n">
        <v>41.95</v>
      </c>
      <c r="FJ75" s="1" t="n">
        <v>42.18</v>
      </c>
      <c r="FK75" s="1" t="n">
        <v>42.45</v>
      </c>
      <c r="FL75" s="1" t="n">
        <v>42.64</v>
      </c>
      <c r="FM75" s="1" t="n">
        <v>42.78</v>
      </c>
      <c r="FN75" s="1" t="n">
        <v>43.03</v>
      </c>
      <c r="FO75" s="1" t="n">
        <v>43.43</v>
      </c>
      <c r="FP75" s="1" t="n">
        <v>43.32</v>
      </c>
      <c r="FQ75" s="1" t="n">
        <v>43.44</v>
      </c>
      <c r="FR75" s="1" t="n">
        <v>43.71</v>
      </c>
    </row>
    <row r="76" s="1" customFormat="true" ht="15" hidden="false" customHeight="false" outlineLevel="0" collapsed="false">
      <c r="A76" s="0"/>
      <c r="B76" s="1" t="n">
        <v>0</v>
      </c>
      <c r="C76" s="1" t="n">
        <v>-0.04</v>
      </c>
      <c r="D76" s="1" t="n">
        <v>0.09</v>
      </c>
      <c r="E76" s="1" t="n">
        <v>-0.04</v>
      </c>
      <c r="F76" s="1" t="n">
        <v>-0.01</v>
      </c>
      <c r="G76" s="1" t="n">
        <v>0.08</v>
      </c>
      <c r="H76" s="1" t="n">
        <v>0.03</v>
      </c>
      <c r="I76" s="1" t="n">
        <v>0.05</v>
      </c>
      <c r="J76" s="1" t="n">
        <v>0.13</v>
      </c>
      <c r="K76" s="1" t="n">
        <v>0.17</v>
      </c>
      <c r="L76" s="1" t="n">
        <v>1.25</v>
      </c>
      <c r="M76" s="1" t="n">
        <v>0.93</v>
      </c>
      <c r="N76" s="1" t="n">
        <v>0.85</v>
      </c>
      <c r="O76" s="1" t="n">
        <v>0.91</v>
      </c>
      <c r="P76" s="1" t="n">
        <v>0.97</v>
      </c>
      <c r="Q76" s="1" t="n">
        <v>1.01</v>
      </c>
      <c r="R76" s="1" t="n">
        <v>1.07</v>
      </c>
      <c r="S76" s="1" t="n">
        <v>1.05</v>
      </c>
      <c r="T76" s="1" t="n">
        <v>1.74</v>
      </c>
      <c r="U76" s="1" t="n">
        <v>1.76</v>
      </c>
      <c r="V76" s="1" t="n">
        <v>1.88</v>
      </c>
      <c r="W76" s="1" t="n">
        <v>1.83</v>
      </c>
      <c r="X76" s="1" t="n">
        <v>1.77</v>
      </c>
      <c r="Y76" s="1" t="n">
        <v>1.69</v>
      </c>
      <c r="Z76" s="1" t="n">
        <v>1.72</v>
      </c>
      <c r="AA76" s="1" t="n">
        <v>1.64</v>
      </c>
      <c r="AB76" s="1" t="n">
        <v>1.72</v>
      </c>
      <c r="AC76" s="1" t="n">
        <v>1.65</v>
      </c>
      <c r="AD76" s="1" t="n">
        <v>1.54</v>
      </c>
      <c r="AE76" s="1" t="n">
        <v>1.51</v>
      </c>
      <c r="AF76" s="1" t="n">
        <v>1.4</v>
      </c>
      <c r="AG76" s="1" t="n">
        <v>1.49</v>
      </c>
      <c r="AH76" s="1" t="n">
        <v>1.63</v>
      </c>
      <c r="AI76" s="1" t="n">
        <v>1.91</v>
      </c>
      <c r="AJ76" s="1" t="n">
        <v>1.96</v>
      </c>
      <c r="AK76" s="1" t="n">
        <v>2.04</v>
      </c>
      <c r="AL76" s="1" t="n">
        <v>1.96</v>
      </c>
      <c r="AM76" s="1" t="n">
        <v>2.1</v>
      </c>
      <c r="AN76" s="1" t="n">
        <v>2.22</v>
      </c>
      <c r="AO76" s="1" t="n">
        <v>2.45</v>
      </c>
      <c r="AP76" s="1" t="n">
        <v>2.43</v>
      </c>
      <c r="AQ76" s="1" t="n">
        <v>2.62</v>
      </c>
      <c r="AR76" s="1" t="n">
        <v>2.56</v>
      </c>
      <c r="AS76" s="1" t="n">
        <v>2.76</v>
      </c>
      <c r="AT76" s="1" t="n">
        <v>2.73</v>
      </c>
      <c r="AU76" s="1" t="n">
        <v>2.92</v>
      </c>
      <c r="AV76" s="1" t="n">
        <v>3.04</v>
      </c>
      <c r="AW76" s="1" t="n">
        <v>3.27</v>
      </c>
      <c r="AX76" s="1" t="n">
        <v>3.21</v>
      </c>
      <c r="AY76" s="1" t="n">
        <v>3.09</v>
      </c>
      <c r="AZ76" s="1" t="n">
        <v>3.07</v>
      </c>
      <c r="BA76" s="1" t="n">
        <v>3.39</v>
      </c>
      <c r="BB76" s="1" t="n">
        <v>3.47</v>
      </c>
      <c r="BC76" s="1" t="n">
        <v>3.24</v>
      </c>
      <c r="BD76" s="1" t="n">
        <v>3.29</v>
      </c>
      <c r="BE76" s="1" t="n">
        <v>3.5</v>
      </c>
      <c r="BF76" s="1" t="n">
        <v>3.21</v>
      </c>
      <c r="BG76" s="1" t="n">
        <v>3</v>
      </c>
      <c r="BH76" s="1" t="n">
        <v>2.91</v>
      </c>
      <c r="BI76" s="1" t="n">
        <v>3.22</v>
      </c>
      <c r="BJ76" s="1" t="n">
        <v>3.34</v>
      </c>
      <c r="BK76" s="1" t="n">
        <v>3.26</v>
      </c>
      <c r="BL76" s="1" t="n">
        <v>3.42</v>
      </c>
      <c r="BM76" s="1" t="n">
        <v>3.58</v>
      </c>
      <c r="BN76" s="1" t="n">
        <v>3.7</v>
      </c>
      <c r="BO76" s="1" t="n">
        <v>3.56</v>
      </c>
      <c r="BP76" s="1" t="n">
        <v>3.53</v>
      </c>
      <c r="BQ76" s="1" t="n">
        <v>3.61</v>
      </c>
      <c r="BR76" s="1" t="n">
        <v>3.7</v>
      </c>
      <c r="BS76" s="1" t="n">
        <v>3.75</v>
      </c>
      <c r="BT76" s="1" t="n">
        <v>3.86</v>
      </c>
      <c r="BU76" s="1" t="n">
        <v>3.91</v>
      </c>
      <c r="BV76" s="1" t="n">
        <v>4</v>
      </c>
      <c r="BW76" s="1" t="n">
        <v>3.54</v>
      </c>
      <c r="BX76" s="1" t="n">
        <v>3.77</v>
      </c>
      <c r="BY76" s="1" t="n">
        <v>3.61</v>
      </c>
      <c r="BZ76" s="1" t="n">
        <v>3.55</v>
      </c>
      <c r="CA76" s="1" t="n">
        <v>3.6</v>
      </c>
      <c r="CB76" s="1" t="n">
        <v>3.68</v>
      </c>
      <c r="CC76" s="1" t="n">
        <v>3.55</v>
      </c>
      <c r="CD76" s="1" t="n">
        <v>3.61</v>
      </c>
      <c r="CE76" s="1" t="n">
        <v>3.54</v>
      </c>
      <c r="CF76" s="1" t="n">
        <v>-0.13</v>
      </c>
      <c r="CG76" s="1" t="n">
        <v>3.25</v>
      </c>
      <c r="CH76" s="1" t="n">
        <v>3.06</v>
      </c>
      <c r="CI76" s="1" t="n">
        <v>3.12</v>
      </c>
      <c r="CJ76" s="1" t="n">
        <v>3.06</v>
      </c>
      <c r="CK76" s="1" t="n">
        <v>2.91</v>
      </c>
      <c r="CL76" s="1" t="n">
        <v>2.96</v>
      </c>
      <c r="CM76" s="1" t="n">
        <v>3.06</v>
      </c>
      <c r="CN76" s="1" t="n">
        <v>3.16</v>
      </c>
      <c r="CO76" s="1" t="n">
        <v>3.24</v>
      </c>
      <c r="CP76" s="1" t="n">
        <v>3.46</v>
      </c>
      <c r="CQ76" s="1" t="n">
        <v>3.3</v>
      </c>
      <c r="CR76" s="1" t="n">
        <v>3.25</v>
      </c>
      <c r="CS76" s="1" t="n">
        <v>4.39</v>
      </c>
      <c r="CT76" s="1" t="n">
        <v>4.62</v>
      </c>
      <c r="CU76" s="1" t="n">
        <v>4.9</v>
      </c>
      <c r="CV76" s="1" t="n">
        <v>5.5</v>
      </c>
      <c r="CW76" s="1" t="n">
        <v>5.75</v>
      </c>
      <c r="CX76" s="1" t="n">
        <v>6.25</v>
      </c>
      <c r="CY76" s="1" t="n">
        <v>6.45</v>
      </c>
      <c r="CZ76" s="1" t="n">
        <v>6.07</v>
      </c>
      <c r="DA76" s="1" t="n">
        <v>6.07</v>
      </c>
      <c r="DB76" s="1" t="n">
        <v>6.73</v>
      </c>
      <c r="DC76" s="1" t="n">
        <v>7.21</v>
      </c>
      <c r="DD76" s="1" t="n">
        <v>7.67</v>
      </c>
      <c r="DE76" s="1" t="n">
        <v>8.65</v>
      </c>
      <c r="DF76" s="1" t="n">
        <v>9.65</v>
      </c>
      <c r="DG76" s="1" t="n">
        <v>10.11</v>
      </c>
      <c r="DH76" s="1" t="n">
        <v>10.32</v>
      </c>
      <c r="DI76" s="1" t="n">
        <v>10.51</v>
      </c>
      <c r="DJ76" s="1" t="n">
        <v>10.93</v>
      </c>
      <c r="DK76" s="1" t="n">
        <v>11.08</v>
      </c>
      <c r="DL76" s="1" t="n">
        <v>11.9</v>
      </c>
      <c r="DM76" s="1" t="n">
        <v>12.37</v>
      </c>
      <c r="DN76" s="1" t="n">
        <v>12.83</v>
      </c>
      <c r="DO76" s="1" t="n">
        <v>12.92</v>
      </c>
      <c r="DP76" s="1" t="n">
        <v>13.17</v>
      </c>
      <c r="DQ76" s="1" t="n">
        <v>13.42</v>
      </c>
      <c r="DR76" s="1" t="n">
        <v>13.42</v>
      </c>
      <c r="DS76" s="1" t="n">
        <v>13.42</v>
      </c>
      <c r="DT76" s="1" t="n">
        <v>13.42</v>
      </c>
      <c r="DU76" s="1" t="n">
        <v>14.5</v>
      </c>
      <c r="DV76" s="1" t="n">
        <v>15.01</v>
      </c>
      <c r="DW76" s="1" t="n">
        <v>15.9</v>
      </c>
      <c r="DX76" s="1" t="n">
        <v>16.1</v>
      </c>
      <c r="DY76" s="1" t="n">
        <v>16.1</v>
      </c>
      <c r="DZ76" s="1" t="n">
        <v>16.82</v>
      </c>
      <c r="EA76" s="1" t="n">
        <v>17.57</v>
      </c>
      <c r="EB76" s="1" t="n">
        <v>18.32</v>
      </c>
      <c r="EC76" s="1" t="n">
        <v>19</v>
      </c>
      <c r="ED76" s="1" t="n">
        <v>19.68</v>
      </c>
      <c r="EE76" s="1" t="n">
        <v>19.86</v>
      </c>
      <c r="EF76" s="1" t="n">
        <v>20.16</v>
      </c>
      <c r="EG76" s="1" t="n">
        <v>20.66</v>
      </c>
      <c r="EH76" s="1" t="n">
        <v>20.87</v>
      </c>
      <c r="EI76" s="1" t="n">
        <v>21.33</v>
      </c>
      <c r="EJ76" s="1" t="n">
        <v>21.75</v>
      </c>
      <c r="EK76" s="1" t="n">
        <v>23.04</v>
      </c>
      <c r="EL76" s="1" t="n">
        <v>23.98</v>
      </c>
      <c r="EM76" s="1" t="n">
        <v>25.96</v>
      </c>
      <c r="EN76" s="1" t="n">
        <v>27.98</v>
      </c>
      <c r="EO76" s="1" t="n">
        <v>30.04</v>
      </c>
      <c r="EP76" s="1" t="n">
        <v>30.69</v>
      </c>
      <c r="EQ76" s="1" t="n">
        <v>31.49</v>
      </c>
      <c r="ER76" s="1" t="n">
        <v>32.44</v>
      </c>
      <c r="ES76" s="1" t="n">
        <v>33.45</v>
      </c>
      <c r="ET76" s="1" t="n">
        <v>34.06</v>
      </c>
      <c r="EU76" s="1" t="n">
        <v>34.81</v>
      </c>
      <c r="EV76" s="1" t="n">
        <v>35.27</v>
      </c>
      <c r="EW76" s="1" t="n">
        <v>35.89</v>
      </c>
      <c r="EX76" s="1" t="n">
        <v>36.49</v>
      </c>
      <c r="EY76" s="1" t="n">
        <v>37.28</v>
      </c>
      <c r="EZ76" s="1" t="n">
        <v>37.6</v>
      </c>
      <c r="FA76" s="1" t="n">
        <v>38.07</v>
      </c>
      <c r="FB76" s="1" t="n">
        <v>38.5</v>
      </c>
      <c r="FC76" s="1" t="n">
        <v>38.7</v>
      </c>
      <c r="FD76" s="1" t="n">
        <v>39.38</v>
      </c>
      <c r="FE76" s="1" t="n">
        <v>39.77</v>
      </c>
      <c r="FF76" s="1" t="n">
        <v>39.69</v>
      </c>
      <c r="FG76" s="1" t="n">
        <v>39.79</v>
      </c>
      <c r="FH76" s="1" t="n">
        <v>39.89</v>
      </c>
      <c r="FI76" s="1" t="n">
        <v>40.13</v>
      </c>
      <c r="FJ76" s="1" t="n">
        <v>40.35</v>
      </c>
      <c r="FK76" s="1" t="n">
        <v>40.61</v>
      </c>
      <c r="FL76" s="1" t="n">
        <v>40.79</v>
      </c>
      <c r="FM76" s="1" t="n">
        <v>40.92</v>
      </c>
      <c r="FN76" s="1" t="n">
        <v>41.16</v>
      </c>
      <c r="FO76" s="1" t="n">
        <v>41.55</v>
      </c>
      <c r="FP76" s="1" t="n">
        <v>41.47</v>
      </c>
      <c r="FQ76" s="1" t="n">
        <v>41.57</v>
      </c>
      <c r="FR76" s="1" t="n">
        <v>41.81</v>
      </c>
    </row>
    <row r="77" s="1" customFormat="true" ht="15" hidden="false" customHeight="false" outlineLevel="0" collapsed="false">
      <c r="A77" s="0"/>
      <c r="B77" s="1" t="n">
        <v>0</v>
      </c>
      <c r="C77" s="1" t="n">
        <v>-0.02</v>
      </c>
      <c r="D77" s="1" t="n">
        <v>0.13</v>
      </c>
      <c r="E77" s="1" t="n">
        <v>-0.02</v>
      </c>
      <c r="F77" s="1" t="n">
        <v>0</v>
      </c>
      <c r="G77" s="1" t="n">
        <v>0.01</v>
      </c>
      <c r="H77" s="1" t="n">
        <v>-0.02</v>
      </c>
      <c r="I77" s="1" t="n">
        <v>-0.01</v>
      </c>
      <c r="J77" s="1" t="n">
        <v>0.11</v>
      </c>
      <c r="K77" s="1" t="n">
        <v>0.17</v>
      </c>
      <c r="L77" s="1" t="n">
        <v>1.21</v>
      </c>
      <c r="M77" s="1" t="n">
        <v>1.07</v>
      </c>
      <c r="N77" s="1" t="n">
        <v>1.01</v>
      </c>
      <c r="O77" s="1" t="n">
        <v>1.08</v>
      </c>
      <c r="P77" s="1" t="n">
        <v>1.16</v>
      </c>
      <c r="Q77" s="1" t="n">
        <v>1.22</v>
      </c>
      <c r="R77" s="1" t="n">
        <v>1.31</v>
      </c>
      <c r="S77" s="1" t="n">
        <v>1.36</v>
      </c>
      <c r="T77" s="1" t="n">
        <v>2.01</v>
      </c>
      <c r="U77" s="1" t="n">
        <v>1.8</v>
      </c>
      <c r="V77" s="1" t="n">
        <v>1.83</v>
      </c>
      <c r="W77" s="1" t="n">
        <v>1.75</v>
      </c>
      <c r="X77" s="1" t="n">
        <v>1.71</v>
      </c>
      <c r="Y77" s="1" t="n">
        <v>1.64</v>
      </c>
      <c r="Z77" s="1" t="n">
        <v>1.72</v>
      </c>
      <c r="AA77" s="1" t="n">
        <v>1.58</v>
      </c>
      <c r="AB77" s="1" t="n">
        <v>1.46</v>
      </c>
      <c r="AC77" s="1" t="n">
        <v>1.54</v>
      </c>
      <c r="AD77" s="1" t="n">
        <v>1.4</v>
      </c>
      <c r="AE77" s="1" t="n">
        <v>1.42</v>
      </c>
      <c r="AF77" s="1" t="n">
        <v>1.32</v>
      </c>
      <c r="AG77" s="1" t="n">
        <v>1.37</v>
      </c>
      <c r="AH77" s="1" t="n">
        <v>1.48</v>
      </c>
      <c r="AI77" s="1" t="n">
        <v>1.75</v>
      </c>
      <c r="AJ77" s="1" t="n">
        <v>1.79</v>
      </c>
      <c r="AK77" s="1" t="n">
        <v>1.83</v>
      </c>
      <c r="AL77" s="1" t="n">
        <v>1.79</v>
      </c>
      <c r="AM77" s="1" t="n">
        <v>1.91</v>
      </c>
      <c r="AN77" s="1" t="n">
        <v>2</v>
      </c>
      <c r="AO77" s="1" t="n">
        <v>2.19</v>
      </c>
      <c r="AP77" s="1" t="n">
        <v>2.13</v>
      </c>
      <c r="AQ77" s="1" t="n">
        <v>2.34</v>
      </c>
      <c r="AR77" s="1" t="n">
        <v>2.25</v>
      </c>
      <c r="AS77" s="1" t="n">
        <v>2.43</v>
      </c>
      <c r="AT77" s="1" t="n">
        <v>2.49</v>
      </c>
      <c r="AU77" s="1" t="n">
        <v>2.7</v>
      </c>
      <c r="AV77" s="1" t="n">
        <v>2.79</v>
      </c>
      <c r="AW77" s="1" t="n">
        <v>2.98</v>
      </c>
      <c r="AX77" s="1" t="n">
        <v>2.96</v>
      </c>
      <c r="AY77" s="1" t="n">
        <v>2.83</v>
      </c>
      <c r="AZ77" s="1" t="n">
        <v>2.8</v>
      </c>
      <c r="BA77" s="1" t="n">
        <v>3.12</v>
      </c>
      <c r="BB77" s="1" t="n">
        <v>3</v>
      </c>
      <c r="BC77" s="1" t="n">
        <v>2.82</v>
      </c>
      <c r="BD77" s="1" t="n">
        <v>2.85</v>
      </c>
      <c r="BE77" s="1" t="n">
        <v>3.08</v>
      </c>
      <c r="BF77" s="1" t="n">
        <v>2.77</v>
      </c>
      <c r="BG77" s="1" t="n">
        <v>2.62</v>
      </c>
      <c r="BH77" s="1" t="n">
        <v>2.68</v>
      </c>
      <c r="BI77" s="1" t="n">
        <v>2.94</v>
      </c>
      <c r="BJ77" s="1" t="n">
        <v>3</v>
      </c>
      <c r="BK77" s="1" t="n">
        <v>2.86</v>
      </c>
      <c r="BL77" s="1" t="n">
        <v>3.01</v>
      </c>
      <c r="BM77" s="1" t="n">
        <v>3.16</v>
      </c>
      <c r="BN77" s="1" t="n">
        <v>3.25</v>
      </c>
      <c r="BO77" s="1" t="n">
        <v>3.12</v>
      </c>
      <c r="BP77" s="1" t="n">
        <v>3.03</v>
      </c>
      <c r="BQ77" s="1" t="n">
        <v>3.08</v>
      </c>
      <c r="BR77" s="1" t="n">
        <v>3.19</v>
      </c>
      <c r="BS77" s="1" t="n">
        <v>3.29</v>
      </c>
      <c r="BT77" s="1" t="n">
        <v>3.36</v>
      </c>
      <c r="BU77" s="1" t="n">
        <v>3.39</v>
      </c>
      <c r="BV77" s="1" t="n">
        <v>3.33</v>
      </c>
      <c r="BW77" s="1" t="n">
        <v>2.92</v>
      </c>
      <c r="BX77" s="1" t="n">
        <v>3.11</v>
      </c>
      <c r="BY77" s="1" t="n">
        <v>2.93</v>
      </c>
      <c r="BZ77" s="1" t="n">
        <v>2.98</v>
      </c>
      <c r="CA77" s="1" t="n">
        <v>2.89</v>
      </c>
      <c r="CB77" s="1" t="n">
        <v>2.83</v>
      </c>
      <c r="CC77" s="1" t="n">
        <v>2.72</v>
      </c>
      <c r="CD77" s="1" t="n">
        <v>2.66</v>
      </c>
      <c r="CE77" s="1" t="n">
        <v>2.66</v>
      </c>
      <c r="CF77" s="1" t="n">
        <v>-0.05</v>
      </c>
      <c r="CG77" s="1" t="n">
        <v>2.3</v>
      </c>
      <c r="CH77" s="1" t="n">
        <v>2.07</v>
      </c>
      <c r="CI77" s="1" t="n">
        <v>2.12</v>
      </c>
      <c r="CJ77" s="1" t="n">
        <v>2.03</v>
      </c>
      <c r="CK77" s="1" t="n">
        <v>1.92</v>
      </c>
      <c r="CL77" s="1" t="n">
        <v>1.96</v>
      </c>
      <c r="CM77" s="1" t="n">
        <v>2</v>
      </c>
      <c r="CN77" s="1" t="n">
        <v>2.1</v>
      </c>
      <c r="CO77" s="1" t="n">
        <v>2.04</v>
      </c>
      <c r="CP77" s="1" t="n">
        <v>2.23</v>
      </c>
      <c r="CQ77" s="1" t="n">
        <v>2.05</v>
      </c>
      <c r="CR77" s="1" t="n">
        <v>2.07</v>
      </c>
      <c r="CS77" s="1" t="n">
        <v>3.18</v>
      </c>
      <c r="CT77" s="1" t="n">
        <v>3.42</v>
      </c>
      <c r="CU77" s="1" t="n">
        <v>3.66</v>
      </c>
      <c r="CV77" s="1" t="n">
        <v>4.24</v>
      </c>
      <c r="CW77" s="1" t="n">
        <v>4.48</v>
      </c>
      <c r="CX77" s="1" t="n">
        <v>4.98</v>
      </c>
      <c r="CY77" s="1" t="n">
        <v>5.45</v>
      </c>
      <c r="CZ77" s="1" t="n">
        <v>5.05</v>
      </c>
      <c r="DA77" s="1" t="n">
        <v>5.05</v>
      </c>
      <c r="DB77" s="1" t="n">
        <v>5.67</v>
      </c>
      <c r="DC77" s="1" t="n">
        <v>6.13</v>
      </c>
      <c r="DD77" s="1" t="n">
        <v>6.55</v>
      </c>
      <c r="DE77" s="1" t="n">
        <v>7.5</v>
      </c>
      <c r="DF77" s="1" t="n">
        <v>8.48</v>
      </c>
      <c r="DG77" s="1" t="n">
        <v>8.91</v>
      </c>
      <c r="DH77" s="1" t="n">
        <v>9.11</v>
      </c>
      <c r="DI77" s="1" t="n">
        <v>9.27</v>
      </c>
      <c r="DJ77" s="1" t="n">
        <v>9.67</v>
      </c>
      <c r="DK77" s="1" t="n">
        <v>9.8</v>
      </c>
      <c r="DL77" s="1" t="n">
        <v>10.56</v>
      </c>
      <c r="DM77" s="1" t="n">
        <v>11</v>
      </c>
      <c r="DN77" s="1" t="n">
        <v>11.41</v>
      </c>
      <c r="DO77" s="1" t="n">
        <v>11.46</v>
      </c>
      <c r="DP77" s="1" t="n">
        <v>11.7</v>
      </c>
      <c r="DQ77" s="1" t="n">
        <v>11.93</v>
      </c>
      <c r="DR77" s="1" t="n">
        <v>11.93</v>
      </c>
      <c r="DS77" s="1" t="n">
        <v>11.93</v>
      </c>
      <c r="DT77" s="1" t="n">
        <v>11.93</v>
      </c>
      <c r="DU77" s="1" t="n">
        <v>12.91</v>
      </c>
      <c r="DV77" s="1" t="n">
        <v>13.39</v>
      </c>
      <c r="DW77" s="1" t="n">
        <v>14.24</v>
      </c>
      <c r="DX77" s="1" t="n">
        <v>14.42</v>
      </c>
      <c r="DY77" s="1" t="n">
        <v>14.42</v>
      </c>
      <c r="DZ77" s="1" t="n">
        <v>15.11</v>
      </c>
      <c r="EA77" s="1" t="n">
        <v>15.82</v>
      </c>
      <c r="EB77" s="1" t="n">
        <v>16.54</v>
      </c>
      <c r="EC77" s="1" t="n">
        <v>17.16</v>
      </c>
      <c r="ED77" s="1" t="n">
        <v>17.81</v>
      </c>
      <c r="EE77" s="1" t="n">
        <v>17.96</v>
      </c>
      <c r="EF77" s="1" t="n">
        <v>18.25</v>
      </c>
      <c r="EG77" s="1" t="n">
        <v>18.75</v>
      </c>
      <c r="EH77" s="1" t="n">
        <v>18.95</v>
      </c>
      <c r="EI77" s="1" t="n">
        <v>19.38</v>
      </c>
      <c r="EJ77" s="1" t="n">
        <v>19.76</v>
      </c>
      <c r="EK77" s="1" t="n">
        <v>21.02</v>
      </c>
      <c r="EL77" s="1" t="n">
        <v>21.87</v>
      </c>
      <c r="EM77" s="1" t="n">
        <v>23.8</v>
      </c>
      <c r="EN77" s="1" t="n">
        <v>25.71</v>
      </c>
      <c r="EO77" s="1" t="n">
        <v>27.67</v>
      </c>
      <c r="EP77" s="1" t="n">
        <v>28.29</v>
      </c>
      <c r="EQ77" s="1" t="n">
        <v>29.08</v>
      </c>
      <c r="ER77" s="1" t="n">
        <v>30</v>
      </c>
      <c r="ES77" s="1" t="n">
        <v>30.98</v>
      </c>
      <c r="ET77" s="1" t="n">
        <v>31.57</v>
      </c>
      <c r="EU77" s="1" t="n">
        <v>32.29</v>
      </c>
      <c r="EV77" s="1" t="n">
        <v>32.7</v>
      </c>
      <c r="EW77" s="1" t="n">
        <v>33.29</v>
      </c>
      <c r="EX77" s="1" t="n">
        <v>33.87</v>
      </c>
      <c r="EY77" s="1" t="n">
        <v>34.62</v>
      </c>
      <c r="EZ77" s="1" t="n">
        <v>34.91</v>
      </c>
      <c r="FA77" s="1" t="n">
        <v>35.36</v>
      </c>
      <c r="FB77" s="1" t="n">
        <v>35.77</v>
      </c>
      <c r="FC77" s="1" t="n">
        <v>35.95</v>
      </c>
      <c r="FD77" s="1" t="n">
        <v>36.6</v>
      </c>
      <c r="FE77" s="1" t="n">
        <v>36.98</v>
      </c>
      <c r="FF77" s="1" t="n">
        <v>36.85</v>
      </c>
      <c r="FG77" s="1" t="n">
        <v>36.93</v>
      </c>
      <c r="FH77" s="1" t="n">
        <v>37.01</v>
      </c>
      <c r="FI77" s="1" t="n">
        <v>37.22</v>
      </c>
      <c r="FJ77" s="1" t="n">
        <v>37.43</v>
      </c>
      <c r="FK77" s="1" t="n">
        <v>37.68</v>
      </c>
      <c r="FL77" s="1" t="n">
        <v>37.84</v>
      </c>
      <c r="FM77" s="1" t="n">
        <v>37.96</v>
      </c>
      <c r="FN77" s="1" t="n">
        <v>38.19</v>
      </c>
      <c r="FO77" s="1" t="n">
        <v>38.57</v>
      </c>
      <c r="FP77" s="1" t="n">
        <v>38.44</v>
      </c>
      <c r="FQ77" s="1" t="n">
        <v>38.52</v>
      </c>
      <c r="FR77" s="1" t="n">
        <v>38.73</v>
      </c>
    </row>
    <row r="78" s="1" customFormat="true" ht="15" hidden="false" customHeight="false" outlineLevel="0" collapsed="false">
      <c r="A78" s="0"/>
      <c r="B78" s="1" t="n">
        <v>0</v>
      </c>
      <c r="C78" s="1" t="n">
        <v>-0.13</v>
      </c>
      <c r="D78" s="1" t="n">
        <v>-0.01</v>
      </c>
      <c r="E78" s="1" t="n">
        <v>-0.13</v>
      </c>
      <c r="F78" s="1" t="n">
        <v>-0.16</v>
      </c>
      <c r="G78" s="1" t="n">
        <v>-0.11</v>
      </c>
      <c r="H78" s="1" t="n">
        <v>-0.13</v>
      </c>
      <c r="I78" s="1" t="n">
        <v>-0.19</v>
      </c>
      <c r="J78" s="1" t="n">
        <v>-0.04</v>
      </c>
      <c r="K78" s="1" t="n">
        <v>0.05</v>
      </c>
      <c r="L78" s="1" t="n">
        <v>1.08</v>
      </c>
      <c r="M78" s="1" t="n">
        <v>0.83</v>
      </c>
      <c r="N78" s="1" t="n">
        <v>0.78</v>
      </c>
      <c r="O78" s="1" t="n">
        <v>0.925</v>
      </c>
      <c r="P78" s="1" t="n">
        <v>1.045</v>
      </c>
      <c r="Q78" s="1" t="n">
        <v>1.095</v>
      </c>
      <c r="R78" s="1" t="n">
        <v>1.145</v>
      </c>
      <c r="S78" s="1" t="n">
        <v>1.23</v>
      </c>
      <c r="T78" s="1" t="n">
        <v>1.87</v>
      </c>
      <c r="U78" s="1" t="n">
        <v>1.73</v>
      </c>
      <c r="V78" s="1" t="n">
        <v>1.8</v>
      </c>
      <c r="W78" s="1" t="n">
        <v>1.71</v>
      </c>
      <c r="X78" s="1" t="n">
        <v>1.74</v>
      </c>
      <c r="Y78" s="1" t="n">
        <v>1.7</v>
      </c>
      <c r="Z78" s="1" t="n">
        <v>1.84</v>
      </c>
      <c r="AA78" s="1" t="n">
        <v>1.82</v>
      </c>
      <c r="AB78" s="1" t="n">
        <v>1.67</v>
      </c>
      <c r="AC78" s="1" t="n">
        <v>1.71</v>
      </c>
      <c r="AD78" s="1" t="n">
        <v>1.49</v>
      </c>
      <c r="AE78" s="1" t="n">
        <v>1.42</v>
      </c>
      <c r="AF78" s="1" t="n">
        <v>1.28</v>
      </c>
      <c r="AG78" s="1" t="n">
        <v>1.32</v>
      </c>
      <c r="AH78" s="1" t="n">
        <v>1.41</v>
      </c>
      <c r="AI78" s="1" t="n">
        <v>1.67</v>
      </c>
      <c r="AJ78" s="1" t="n">
        <v>1.77</v>
      </c>
      <c r="AK78" s="1" t="n">
        <v>1.8</v>
      </c>
      <c r="AL78" s="1" t="n">
        <v>1.68</v>
      </c>
      <c r="AM78" s="1" t="n">
        <v>1.77</v>
      </c>
      <c r="AN78" s="1" t="n">
        <v>1.87</v>
      </c>
      <c r="AO78" s="1" t="n">
        <v>2.05</v>
      </c>
      <c r="AP78" s="1" t="n">
        <v>1.97</v>
      </c>
      <c r="AQ78" s="1" t="n">
        <v>2.2</v>
      </c>
      <c r="AR78" s="1" t="n">
        <v>2.15</v>
      </c>
      <c r="AS78" s="1" t="n">
        <v>2.31</v>
      </c>
      <c r="AT78" s="1" t="n">
        <v>2.33</v>
      </c>
      <c r="AU78" s="1" t="n">
        <v>2.56</v>
      </c>
      <c r="AV78" s="1" t="n">
        <v>2.66</v>
      </c>
      <c r="AW78" s="1" t="n">
        <v>2.84</v>
      </c>
      <c r="AX78" s="1" t="n">
        <v>2.89</v>
      </c>
      <c r="AY78" s="1" t="n">
        <v>2.74</v>
      </c>
      <c r="AZ78" s="1" t="n">
        <v>2.72</v>
      </c>
      <c r="BA78" s="1" t="n">
        <v>2.98</v>
      </c>
      <c r="BB78" s="1" t="n">
        <v>2.83</v>
      </c>
      <c r="BC78" s="1" t="n">
        <v>2.68</v>
      </c>
      <c r="BD78" s="1" t="n">
        <v>2.77</v>
      </c>
      <c r="BE78" s="1" t="n">
        <v>2.93</v>
      </c>
      <c r="BF78" s="1" t="n">
        <v>2.61</v>
      </c>
      <c r="BG78" s="1" t="n">
        <v>2.48</v>
      </c>
      <c r="BH78" s="1" t="n">
        <v>2.57</v>
      </c>
      <c r="BI78" s="1" t="n">
        <v>2.72</v>
      </c>
      <c r="BJ78" s="1" t="n">
        <v>2.67</v>
      </c>
      <c r="BK78" s="1" t="n">
        <v>2.65</v>
      </c>
      <c r="BL78" s="1" t="n">
        <v>2.78</v>
      </c>
      <c r="BM78" s="1" t="n">
        <v>2.9</v>
      </c>
      <c r="BN78" s="1" t="n">
        <v>2.95</v>
      </c>
      <c r="BO78" s="1" t="n">
        <v>2.77</v>
      </c>
      <c r="BP78" s="1" t="n">
        <v>2.65</v>
      </c>
      <c r="BQ78" s="1" t="n">
        <v>2.69</v>
      </c>
      <c r="BR78" s="1" t="n">
        <v>2.82</v>
      </c>
      <c r="BS78" s="1" t="n">
        <v>2.85</v>
      </c>
      <c r="BT78" s="1" t="n">
        <v>3.01</v>
      </c>
      <c r="BU78" s="1" t="n">
        <v>3.07</v>
      </c>
      <c r="BV78" s="1" t="n">
        <v>3.05</v>
      </c>
      <c r="BW78" s="1" t="n">
        <v>2.69</v>
      </c>
      <c r="BX78" s="1" t="n">
        <v>2.87</v>
      </c>
      <c r="BY78" s="1" t="n">
        <v>2.71</v>
      </c>
      <c r="BZ78" s="1" t="n">
        <v>2.8</v>
      </c>
      <c r="CA78" s="1" t="n">
        <v>2.68</v>
      </c>
      <c r="CB78" s="1" t="n">
        <v>2.55</v>
      </c>
      <c r="CC78" s="1" t="n">
        <v>2.39</v>
      </c>
      <c r="CD78" s="1" t="n">
        <v>2.3</v>
      </c>
      <c r="CE78" s="1" t="n">
        <v>2.39</v>
      </c>
      <c r="CF78" s="1" t="n">
        <v>0.06</v>
      </c>
      <c r="CG78" s="1" t="n">
        <v>2</v>
      </c>
      <c r="CH78" s="1" t="n">
        <v>1.89</v>
      </c>
      <c r="CI78" s="1" t="n">
        <v>1.98</v>
      </c>
      <c r="CJ78" s="1" t="n">
        <v>1.87</v>
      </c>
      <c r="CK78" s="1" t="n">
        <v>1.84</v>
      </c>
      <c r="CL78" s="1" t="n">
        <v>1.96</v>
      </c>
      <c r="CM78" s="1" t="n">
        <v>1.98</v>
      </c>
      <c r="CN78" s="1" t="n">
        <v>2.06</v>
      </c>
      <c r="CO78" s="1" t="n">
        <v>1.93</v>
      </c>
      <c r="CP78" s="1" t="n">
        <v>2.08</v>
      </c>
      <c r="CQ78" s="1" t="n">
        <v>1.87</v>
      </c>
      <c r="CR78" s="1" t="n">
        <v>1.95</v>
      </c>
      <c r="CS78" s="1" t="n">
        <v>3</v>
      </c>
      <c r="CT78" s="1" t="n">
        <v>3.26</v>
      </c>
      <c r="CU78" s="1" t="n">
        <v>3.48</v>
      </c>
      <c r="CV78" s="1" t="n">
        <v>4.03</v>
      </c>
      <c r="CW78" s="1" t="n">
        <v>4.25</v>
      </c>
      <c r="CX78" s="1" t="n">
        <v>4.72</v>
      </c>
      <c r="CY78" s="1" t="n">
        <v>5.16</v>
      </c>
      <c r="CZ78" s="1" t="n">
        <v>4.75</v>
      </c>
      <c r="DA78" s="1" t="n">
        <v>4.75</v>
      </c>
      <c r="DB78" s="1" t="n">
        <v>5.35</v>
      </c>
      <c r="DC78" s="1" t="n">
        <v>5.78</v>
      </c>
      <c r="DD78" s="1" t="n">
        <v>6.19</v>
      </c>
      <c r="DE78" s="1" t="n">
        <v>7.03</v>
      </c>
      <c r="DF78" s="1" t="n">
        <v>7.95</v>
      </c>
      <c r="DG78" s="1" t="n">
        <v>8.36</v>
      </c>
      <c r="DH78" s="1" t="n">
        <v>8.62</v>
      </c>
      <c r="DI78" s="1" t="n">
        <v>8.83</v>
      </c>
      <c r="DJ78" s="1" t="n">
        <v>9.22</v>
      </c>
      <c r="DK78" s="1" t="n">
        <v>9.36</v>
      </c>
      <c r="DL78" s="1" t="n">
        <v>10.13</v>
      </c>
      <c r="DM78" s="1" t="n">
        <v>10.58</v>
      </c>
      <c r="DN78" s="1" t="n">
        <v>10.97</v>
      </c>
      <c r="DO78" s="1" t="n">
        <v>11.1</v>
      </c>
      <c r="DP78" s="1" t="n">
        <v>11.32</v>
      </c>
      <c r="DQ78" s="1" t="n">
        <v>11.52</v>
      </c>
      <c r="DR78" s="1" t="n">
        <v>11.52</v>
      </c>
      <c r="DS78" s="1" t="n">
        <v>11.52</v>
      </c>
      <c r="DT78" s="1" t="n">
        <v>11.52</v>
      </c>
      <c r="DU78" s="1" t="n">
        <v>12.39</v>
      </c>
      <c r="DV78" s="1" t="n">
        <v>12.85</v>
      </c>
      <c r="DW78" s="1" t="n">
        <v>13.65</v>
      </c>
      <c r="DX78" s="1" t="n">
        <v>13.81</v>
      </c>
      <c r="DY78" s="1" t="n">
        <v>13.81</v>
      </c>
      <c r="DZ78" s="1" t="n">
        <v>14.46</v>
      </c>
      <c r="EA78" s="1" t="n">
        <v>15.16</v>
      </c>
      <c r="EB78" s="1" t="n">
        <v>15.84</v>
      </c>
      <c r="EC78" s="1" t="n">
        <v>16.43</v>
      </c>
      <c r="ED78" s="1" t="n">
        <v>17.05</v>
      </c>
      <c r="EE78" s="1" t="n">
        <v>17.26</v>
      </c>
      <c r="EF78" s="1" t="n">
        <v>17.54</v>
      </c>
      <c r="EG78" s="1" t="n">
        <v>18.01</v>
      </c>
      <c r="EH78" s="1" t="n">
        <v>18.19</v>
      </c>
      <c r="EI78" s="1" t="n">
        <v>18.61</v>
      </c>
      <c r="EJ78" s="1" t="n">
        <v>18.97</v>
      </c>
      <c r="EK78" s="1" t="n">
        <v>20.21</v>
      </c>
      <c r="EL78" s="1" t="n">
        <v>20.96</v>
      </c>
      <c r="EM78" s="1" t="n">
        <v>22.82</v>
      </c>
      <c r="EN78" s="1" t="n">
        <v>24.7</v>
      </c>
      <c r="EO78" s="1" t="n">
        <v>26.5</v>
      </c>
      <c r="EP78" s="1" t="n">
        <v>27.09</v>
      </c>
      <c r="EQ78" s="1" t="n">
        <v>27.84</v>
      </c>
      <c r="ER78" s="1" t="n">
        <v>28.68</v>
      </c>
      <c r="ES78" s="1" t="n">
        <v>29.63</v>
      </c>
      <c r="ET78" s="1" t="n">
        <v>30.2</v>
      </c>
      <c r="EU78" s="1" t="n">
        <v>30.9</v>
      </c>
      <c r="EV78" s="1" t="n">
        <v>31.29</v>
      </c>
      <c r="EW78" s="1" t="n">
        <v>31.86</v>
      </c>
      <c r="EX78" s="1" t="n">
        <v>32.42</v>
      </c>
      <c r="EY78" s="1" t="n">
        <v>33.14</v>
      </c>
      <c r="EZ78" s="1" t="n">
        <v>33.39</v>
      </c>
      <c r="FA78" s="1" t="n">
        <v>33.81</v>
      </c>
      <c r="FB78" s="1" t="n">
        <v>34.21</v>
      </c>
      <c r="FC78" s="1" t="n">
        <v>34.37</v>
      </c>
      <c r="FD78" s="1" t="n">
        <v>34.99</v>
      </c>
      <c r="FE78" s="1" t="n">
        <v>35.34</v>
      </c>
      <c r="FF78" s="1" t="n">
        <v>35.19</v>
      </c>
      <c r="FG78" s="1" t="n">
        <v>35.24</v>
      </c>
      <c r="FH78" s="1" t="n">
        <v>35.29</v>
      </c>
      <c r="FI78" s="1" t="n">
        <v>35.47</v>
      </c>
      <c r="FJ78" s="1" t="n">
        <v>35.67</v>
      </c>
      <c r="FK78" s="1" t="n">
        <v>35.91</v>
      </c>
      <c r="FL78" s="1" t="n">
        <v>36.06</v>
      </c>
      <c r="FM78" s="1" t="n">
        <v>36.16</v>
      </c>
      <c r="FN78" s="1" t="n">
        <v>36.36</v>
      </c>
      <c r="FO78" s="1" t="n">
        <v>36.71</v>
      </c>
      <c r="FP78" s="1" t="n">
        <v>36.56</v>
      </c>
      <c r="FQ78" s="1" t="n">
        <v>36.61</v>
      </c>
      <c r="FR78" s="1" t="n">
        <v>36.79</v>
      </c>
    </row>
    <row r="79" s="1" customFormat="true" ht="15" hidden="false" customHeight="false" outlineLevel="0" collapsed="false">
      <c r="A79" s="0"/>
      <c r="B79" s="1" t="n">
        <v>0</v>
      </c>
      <c r="C79" s="1" t="n">
        <v>-0.04</v>
      </c>
      <c r="D79" s="1" t="n">
        <v>0.06</v>
      </c>
      <c r="E79" s="1" t="n">
        <v>-0.04</v>
      </c>
      <c r="F79" s="1" t="n">
        <v>-0.09</v>
      </c>
      <c r="G79" s="1" t="n">
        <v>-0.07</v>
      </c>
      <c r="H79" s="1" t="n">
        <v>-0.04</v>
      </c>
      <c r="I79" s="1" t="n">
        <v>-0.13</v>
      </c>
      <c r="J79" s="1" t="n">
        <v>0</v>
      </c>
      <c r="K79" s="1" t="n">
        <v>0.11</v>
      </c>
      <c r="L79" s="1" t="n">
        <v>1.13</v>
      </c>
      <c r="M79" s="1" t="n">
        <v>0.97</v>
      </c>
      <c r="N79" s="1" t="n">
        <v>0.94</v>
      </c>
      <c r="O79" s="1" t="n">
        <v>0.96</v>
      </c>
      <c r="P79" s="1" t="n">
        <v>1.03</v>
      </c>
      <c r="Q79" s="1" t="n">
        <v>1.07</v>
      </c>
      <c r="R79" s="1" t="n">
        <v>1.1</v>
      </c>
      <c r="S79" s="1" t="n">
        <v>1.16</v>
      </c>
      <c r="T79" s="1" t="n">
        <v>1.78</v>
      </c>
      <c r="U79" s="1" t="n">
        <v>1.86</v>
      </c>
      <c r="V79" s="1" t="n">
        <v>1.95</v>
      </c>
      <c r="W79" s="1" t="n">
        <v>1.91</v>
      </c>
      <c r="X79" s="1" t="n">
        <v>1.97</v>
      </c>
      <c r="Y79" s="1" t="n">
        <v>2.02</v>
      </c>
      <c r="Z79" s="1" t="n">
        <v>2.08</v>
      </c>
      <c r="AA79" s="1" t="n">
        <v>1.95</v>
      </c>
      <c r="AB79" s="1" t="n">
        <v>1.79</v>
      </c>
      <c r="AC79" s="1" t="n">
        <v>1.91</v>
      </c>
      <c r="AD79" s="1" t="n">
        <v>1.72</v>
      </c>
      <c r="AE79" s="1" t="n">
        <v>1.58</v>
      </c>
      <c r="AF79" s="1" t="n">
        <v>1.23</v>
      </c>
      <c r="AG79" s="1" t="n">
        <v>1.26</v>
      </c>
      <c r="AH79" s="1" t="n">
        <v>1.34</v>
      </c>
      <c r="AI79" s="1" t="n">
        <v>1.56</v>
      </c>
      <c r="AJ79" s="1" t="n">
        <v>1.67</v>
      </c>
      <c r="AK79" s="1" t="n">
        <v>1.69</v>
      </c>
      <c r="AL79" s="1" t="n">
        <v>1.6</v>
      </c>
      <c r="AM79" s="1" t="n">
        <v>1.68</v>
      </c>
      <c r="AN79" s="1" t="n">
        <v>1.76</v>
      </c>
      <c r="AO79" s="1" t="n">
        <v>1.91</v>
      </c>
      <c r="AP79" s="1" t="n">
        <v>1.86</v>
      </c>
      <c r="AQ79" s="1" t="n">
        <v>2.12</v>
      </c>
      <c r="AR79" s="1" t="n">
        <v>2</v>
      </c>
      <c r="AS79" s="1" t="n">
        <v>2.15</v>
      </c>
      <c r="AT79" s="1" t="n">
        <v>2.13</v>
      </c>
      <c r="AU79" s="1" t="n">
        <v>2.34</v>
      </c>
      <c r="AV79" s="1" t="n">
        <v>2.42</v>
      </c>
      <c r="AW79" s="1" t="n">
        <v>2.57</v>
      </c>
      <c r="AX79" s="1" t="n">
        <v>2.6</v>
      </c>
      <c r="AY79" s="1" t="n">
        <v>2.44</v>
      </c>
      <c r="AZ79" s="1" t="n">
        <v>2.49</v>
      </c>
      <c r="BA79" s="1" t="n">
        <v>2.74</v>
      </c>
      <c r="BB79" s="1" t="n">
        <v>2.58</v>
      </c>
      <c r="BC79" s="1" t="n">
        <v>2.45</v>
      </c>
      <c r="BD79" s="1" t="n">
        <v>2.49</v>
      </c>
      <c r="BE79" s="1" t="n">
        <v>2.64</v>
      </c>
      <c r="BF79" s="1" t="n">
        <v>2.35</v>
      </c>
      <c r="BG79" s="1" t="n">
        <v>2.26</v>
      </c>
      <c r="BH79" s="1" t="n">
        <v>2.38</v>
      </c>
      <c r="BI79" s="1" t="n">
        <v>2.57</v>
      </c>
      <c r="BJ79" s="1" t="n">
        <v>2.48</v>
      </c>
      <c r="BK79" s="1" t="n">
        <v>2.35</v>
      </c>
      <c r="BL79" s="1" t="n">
        <v>2.46</v>
      </c>
      <c r="BM79" s="1" t="n">
        <v>2.65</v>
      </c>
      <c r="BN79" s="1" t="n">
        <v>2.62</v>
      </c>
      <c r="BO79" s="1" t="n">
        <v>2.46</v>
      </c>
      <c r="BP79" s="1" t="n">
        <v>2.33</v>
      </c>
      <c r="BQ79" s="1" t="n">
        <v>2.42</v>
      </c>
      <c r="BR79" s="1" t="n">
        <v>2.54</v>
      </c>
      <c r="BS79" s="1" t="n">
        <v>2.6</v>
      </c>
      <c r="BT79" s="1" t="n">
        <v>2.76</v>
      </c>
      <c r="BU79" s="1" t="n">
        <v>2.78</v>
      </c>
      <c r="BV79" s="1" t="n">
        <v>2.69</v>
      </c>
      <c r="BW79" s="1" t="n">
        <v>2.34</v>
      </c>
      <c r="BX79" s="1" t="n">
        <v>2.49</v>
      </c>
      <c r="BY79" s="1" t="n">
        <v>2.34</v>
      </c>
      <c r="BZ79" s="1" t="n">
        <v>2.4</v>
      </c>
      <c r="CA79" s="1" t="n">
        <v>2.27</v>
      </c>
      <c r="CB79" s="1" t="n">
        <v>2.12</v>
      </c>
      <c r="CC79" s="1" t="n">
        <v>1.94</v>
      </c>
      <c r="CD79" s="1" t="n">
        <v>1.82</v>
      </c>
      <c r="CE79" s="1" t="n">
        <v>1.97</v>
      </c>
      <c r="CF79" s="1" t="n">
        <v>0.06</v>
      </c>
      <c r="CG79" s="1" t="n">
        <v>1.56</v>
      </c>
      <c r="CH79" s="1" t="n">
        <v>1.5</v>
      </c>
      <c r="CI79" s="1" t="n">
        <v>1.53</v>
      </c>
      <c r="CJ79" s="1" t="n">
        <v>1.41</v>
      </c>
      <c r="CK79" s="1" t="n">
        <v>1.35</v>
      </c>
      <c r="CL79" s="1" t="n">
        <v>1.38</v>
      </c>
      <c r="CM79" s="1" t="n">
        <v>1.41</v>
      </c>
      <c r="CN79" s="1" t="n">
        <v>1.46</v>
      </c>
      <c r="CO79" s="1" t="n">
        <v>1.31</v>
      </c>
      <c r="CP79" s="1" t="n">
        <v>1.45</v>
      </c>
      <c r="CQ79" s="1" t="n">
        <v>1.22</v>
      </c>
      <c r="CR79" s="1" t="n">
        <v>1.28</v>
      </c>
      <c r="CS79" s="1" t="n">
        <v>2.38</v>
      </c>
      <c r="CT79" s="1" t="n">
        <v>2.66</v>
      </c>
      <c r="CU79" s="1" t="n">
        <v>2.85</v>
      </c>
      <c r="CV79" s="1" t="n">
        <v>3.7</v>
      </c>
      <c r="CW79" s="1" t="n">
        <v>3.89</v>
      </c>
      <c r="CX79" s="1" t="n">
        <v>4.33</v>
      </c>
      <c r="CY79" s="1" t="n">
        <v>4.85</v>
      </c>
      <c r="CZ79" s="1" t="n">
        <v>4.43</v>
      </c>
      <c r="DA79" s="1" t="n">
        <v>4.43</v>
      </c>
      <c r="DB79" s="1" t="n">
        <v>5.02</v>
      </c>
      <c r="DC79" s="1" t="n">
        <v>5.42</v>
      </c>
      <c r="DD79" s="1" t="n">
        <v>5.8</v>
      </c>
      <c r="DE79" s="1" t="n">
        <v>6.63</v>
      </c>
      <c r="DF79" s="1" t="n">
        <v>7.48</v>
      </c>
      <c r="DG79" s="1" t="n">
        <v>7.83</v>
      </c>
      <c r="DH79" s="1" t="n">
        <v>8.11</v>
      </c>
      <c r="DI79" s="1" t="n">
        <v>8.35</v>
      </c>
      <c r="DJ79" s="1" t="n">
        <v>8.7</v>
      </c>
      <c r="DK79" s="1" t="n">
        <v>8.88</v>
      </c>
      <c r="DL79" s="1" t="n">
        <v>9.57</v>
      </c>
      <c r="DM79" s="1" t="n">
        <v>10</v>
      </c>
      <c r="DN79" s="1" t="n">
        <v>10.37</v>
      </c>
      <c r="DO79" s="1" t="n">
        <v>10.53</v>
      </c>
      <c r="DP79" s="1" t="n">
        <v>10.78</v>
      </c>
      <c r="DQ79" s="1" t="n">
        <v>10.96</v>
      </c>
      <c r="DR79" s="1" t="n">
        <v>10.96</v>
      </c>
      <c r="DS79" s="1" t="n">
        <v>10.96</v>
      </c>
      <c r="DT79" s="1" t="n">
        <v>10.96</v>
      </c>
      <c r="DU79" s="1" t="n">
        <v>11.81</v>
      </c>
      <c r="DV79" s="1" t="n">
        <v>12.21</v>
      </c>
      <c r="DW79" s="1" t="n">
        <v>12.95</v>
      </c>
      <c r="DX79" s="1" t="n">
        <v>13.1</v>
      </c>
      <c r="DY79" s="1" t="n">
        <v>13.1</v>
      </c>
      <c r="DZ79" s="1" t="n">
        <v>13.72</v>
      </c>
      <c r="EA79" s="1" t="n">
        <v>14.4</v>
      </c>
      <c r="EB79" s="1" t="n">
        <v>15.04</v>
      </c>
      <c r="EC79" s="1" t="n">
        <v>15.58</v>
      </c>
      <c r="ED79" s="1" t="n">
        <v>16.18</v>
      </c>
      <c r="EE79" s="1" t="n">
        <v>16.41</v>
      </c>
      <c r="EF79" s="1" t="n">
        <v>16.67</v>
      </c>
      <c r="EG79" s="1" t="n">
        <v>17.11</v>
      </c>
      <c r="EH79" s="1" t="n">
        <v>17.27</v>
      </c>
      <c r="EI79" s="1" t="n">
        <v>17.67</v>
      </c>
      <c r="EJ79" s="1" t="n">
        <v>18.02</v>
      </c>
      <c r="EK79" s="1" t="n">
        <v>19.2</v>
      </c>
      <c r="EL79" s="1" t="n">
        <v>19.88</v>
      </c>
      <c r="EM79" s="1" t="n">
        <v>21.66</v>
      </c>
      <c r="EN79" s="1" t="n">
        <v>23.45</v>
      </c>
      <c r="EO79" s="1" t="n">
        <v>25.13</v>
      </c>
      <c r="EP79" s="1" t="n">
        <v>25.67</v>
      </c>
      <c r="EQ79" s="1" t="n">
        <v>26.39</v>
      </c>
      <c r="ER79" s="1" t="n">
        <v>27.21</v>
      </c>
      <c r="ES79" s="1" t="n">
        <v>28.13</v>
      </c>
      <c r="ET79" s="1" t="n">
        <v>28.68</v>
      </c>
      <c r="EU79" s="1" t="n">
        <v>29.37</v>
      </c>
      <c r="EV79" s="1" t="n">
        <v>29.74</v>
      </c>
      <c r="EW79" s="1" t="n">
        <v>30.28</v>
      </c>
      <c r="EX79" s="1" t="n">
        <v>30.8</v>
      </c>
      <c r="EY79" s="1" t="n">
        <v>31.5</v>
      </c>
      <c r="EZ79" s="1" t="n">
        <v>31.74</v>
      </c>
      <c r="FA79" s="1" t="n">
        <v>32.14</v>
      </c>
      <c r="FB79" s="1" t="n">
        <v>32.53</v>
      </c>
      <c r="FC79" s="1" t="n">
        <v>32.68</v>
      </c>
      <c r="FD79" s="1" t="n">
        <v>33.28</v>
      </c>
      <c r="FE79" s="1" t="n">
        <v>33.6</v>
      </c>
      <c r="FF79" s="1" t="n">
        <v>33.42</v>
      </c>
      <c r="FG79" s="1" t="n">
        <v>33.46</v>
      </c>
      <c r="FH79" s="1" t="n">
        <v>33.5</v>
      </c>
      <c r="FI79" s="1" t="n">
        <v>33.66</v>
      </c>
      <c r="FJ79" s="1" t="n">
        <v>33.85</v>
      </c>
      <c r="FK79" s="1" t="n">
        <v>34.08</v>
      </c>
      <c r="FL79" s="1" t="n">
        <v>34.21</v>
      </c>
      <c r="FM79" s="1" t="n">
        <v>34.3</v>
      </c>
      <c r="FN79" s="1" t="n">
        <v>34.48</v>
      </c>
      <c r="FO79" s="1" t="n">
        <v>34.8</v>
      </c>
      <c r="FP79" s="1" t="n">
        <v>34.62</v>
      </c>
      <c r="FQ79" s="1" t="n">
        <v>34.66</v>
      </c>
      <c r="FR79" s="1" t="n">
        <v>34.82</v>
      </c>
    </row>
    <row r="80" s="1" customFormat="true" ht="15" hidden="false" customHeight="false" outlineLevel="0" collapsed="false">
      <c r="A80" s="0"/>
      <c r="B80" s="1" t="n">
        <v>0</v>
      </c>
      <c r="C80" s="1" t="n">
        <v>-0.12</v>
      </c>
      <c r="D80" s="1" t="n">
        <v>-0.06</v>
      </c>
      <c r="E80" s="1" t="n">
        <v>-0.15</v>
      </c>
      <c r="F80" s="1" t="n">
        <v>-0.21</v>
      </c>
      <c r="G80" s="1" t="n">
        <v>-0.18</v>
      </c>
      <c r="H80" s="1" t="n">
        <v>-0.13</v>
      </c>
      <c r="I80" s="1" t="n">
        <v>-0.28</v>
      </c>
      <c r="J80" s="1" t="n">
        <v>-0.18</v>
      </c>
      <c r="K80" s="1" t="n">
        <v>-0.03</v>
      </c>
      <c r="L80" s="1" t="n">
        <v>0.98</v>
      </c>
      <c r="M80" s="1" t="n">
        <v>0.98</v>
      </c>
      <c r="N80" s="1" t="n">
        <v>0.98</v>
      </c>
      <c r="O80" s="1" t="n">
        <v>1.13</v>
      </c>
      <c r="P80" s="1" t="n">
        <v>1.09</v>
      </c>
      <c r="Q80" s="1" t="n">
        <v>1.12</v>
      </c>
      <c r="R80" s="1" t="n">
        <v>1.14</v>
      </c>
      <c r="S80" s="1" t="n">
        <v>1.21</v>
      </c>
      <c r="T80" s="1" t="n">
        <v>1.81</v>
      </c>
      <c r="U80" s="1" t="n">
        <v>1.93</v>
      </c>
      <c r="V80" s="1" t="n">
        <v>2.03</v>
      </c>
      <c r="W80" s="1" t="n">
        <v>2.06</v>
      </c>
      <c r="X80" s="1" t="n">
        <v>2.15</v>
      </c>
      <c r="Y80" s="1" t="n">
        <v>2.24</v>
      </c>
      <c r="Z80" s="1" t="n">
        <v>2.39</v>
      </c>
      <c r="AA80" s="1" t="n">
        <v>2.3</v>
      </c>
      <c r="AB80" s="1" t="n">
        <v>2.44</v>
      </c>
      <c r="AC80" s="1" t="n">
        <v>2.38</v>
      </c>
      <c r="AD80" s="1" t="n">
        <v>1.81</v>
      </c>
      <c r="AE80" s="1" t="n">
        <v>1.56</v>
      </c>
      <c r="AF80" s="1" t="n">
        <v>1.15</v>
      </c>
      <c r="AG80" s="1" t="n">
        <v>1.17</v>
      </c>
      <c r="AH80" s="1" t="n">
        <v>1.22</v>
      </c>
      <c r="AI80" s="1" t="n">
        <v>1.54</v>
      </c>
      <c r="AJ80" s="1" t="n">
        <v>1.66</v>
      </c>
      <c r="AK80" s="1" t="n">
        <v>1.68</v>
      </c>
      <c r="AL80" s="1" t="n">
        <v>1.55</v>
      </c>
      <c r="AM80" s="1" t="n">
        <v>1.65</v>
      </c>
      <c r="AN80" s="1" t="n">
        <v>1.79</v>
      </c>
      <c r="AO80" s="1" t="n">
        <v>1.85</v>
      </c>
      <c r="AP80" s="1" t="n">
        <v>1.79</v>
      </c>
      <c r="AQ80" s="1" t="n">
        <v>2.08</v>
      </c>
      <c r="AR80" s="1" t="n">
        <v>1.92</v>
      </c>
      <c r="AS80" s="1" t="n">
        <v>2.05</v>
      </c>
      <c r="AT80" s="1" t="n">
        <v>1.99</v>
      </c>
      <c r="AU80" s="1" t="n">
        <v>2.14</v>
      </c>
      <c r="AV80" s="1" t="n">
        <v>2.28</v>
      </c>
      <c r="AW80" s="1" t="n">
        <v>2.34</v>
      </c>
      <c r="AX80" s="1" t="n">
        <v>2.36</v>
      </c>
      <c r="AY80" s="1" t="n">
        <v>2.23</v>
      </c>
      <c r="AZ80" s="1" t="n">
        <v>2.29</v>
      </c>
      <c r="BA80" s="1" t="n">
        <v>2.5</v>
      </c>
      <c r="BB80" s="1" t="n">
        <v>2.64</v>
      </c>
      <c r="BC80" s="1" t="n">
        <v>2.52</v>
      </c>
      <c r="BD80" s="1" t="n">
        <v>2.64</v>
      </c>
      <c r="BE80" s="1" t="n">
        <v>2.7</v>
      </c>
      <c r="BF80" s="1" t="n">
        <v>2.45</v>
      </c>
      <c r="BG80" s="1" t="n">
        <v>2.57</v>
      </c>
      <c r="BH80" s="1" t="n">
        <v>2.7</v>
      </c>
      <c r="BI80" s="1" t="n">
        <v>2.85</v>
      </c>
      <c r="BJ80" s="1" t="n">
        <v>2.73</v>
      </c>
      <c r="BK80" s="1" t="n">
        <v>2.64</v>
      </c>
      <c r="BL80" s="1" t="n">
        <v>2.73</v>
      </c>
      <c r="BM80" s="1" t="n">
        <v>2.81</v>
      </c>
      <c r="BN80" s="1" t="n">
        <v>2.72</v>
      </c>
      <c r="BO80" s="1" t="n">
        <v>2.53</v>
      </c>
      <c r="BP80" s="1" t="n">
        <v>2.38</v>
      </c>
      <c r="BQ80" s="1" t="n">
        <v>2.5</v>
      </c>
      <c r="BR80" s="1" t="n">
        <v>2.59</v>
      </c>
      <c r="BS80" s="1" t="n">
        <v>2.64</v>
      </c>
      <c r="BT80" s="1" t="n">
        <v>2.79</v>
      </c>
      <c r="BU80" s="1" t="n">
        <v>2.73</v>
      </c>
      <c r="BV80" s="1" t="n">
        <v>2.6</v>
      </c>
      <c r="BW80" s="1" t="n">
        <v>2.28</v>
      </c>
      <c r="BX80" s="1" t="n">
        <v>2.41</v>
      </c>
      <c r="BY80" s="1" t="n">
        <v>2.28</v>
      </c>
      <c r="BZ80" s="1" t="n">
        <v>2.25</v>
      </c>
      <c r="CA80" s="1" t="n">
        <v>2.16</v>
      </c>
      <c r="CB80" s="1" t="n">
        <v>2.04</v>
      </c>
      <c r="CC80" s="1" t="n">
        <v>1.91</v>
      </c>
      <c r="CD80" s="1" t="n">
        <v>1.78</v>
      </c>
      <c r="CE80" s="1" t="n">
        <v>1.71</v>
      </c>
      <c r="CF80" s="1" t="n">
        <v>0.05</v>
      </c>
      <c r="CG80" s="1" t="n">
        <v>1.25</v>
      </c>
      <c r="CH80" s="1" t="n">
        <v>1.3</v>
      </c>
      <c r="CI80" s="1" t="n">
        <v>1.25</v>
      </c>
      <c r="CJ80" s="1" t="n">
        <v>1.09</v>
      </c>
      <c r="CK80" s="1" t="n">
        <v>1</v>
      </c>
      <c r="CL80" s="1" t="n">
        <v>1.06</v>
      </c>
      <c r="CM80" s="1" t="n">
        <v>1.12</v>
      </c>
      <c r="CN80" s="1" t="n">
        <v>1.19</v>
      </c>
      <c r="CO80" s="1" t="n">
        <v>1.07</v>
      </c>
      <c r="CP80" s="1" t="n">
        <v>1.18</v>
      </c>
      <c r="CQ80" s="1" t="n">
        <v>0.920000000000001</v>
      </c>
      <c r="CR80" s="1" t="n">
        <v>1.01</v>
      </c>
      <c r="CS80" s="1" t="n">
        <v>2.25</v>
      </c>
      <c r="CT80" s="1" t="n">
        <v>2.5</v>
      </c>
      <c r="CU80" s="1" t="n">
        <v>2.52</v>
      </c>
      <c r="CV80" s="1" t="n">
        <v>3.31</v>
      </c>
      <c r="CW80" s="1" t="n">
        <v>3.46</v>
      </c>
      <c r="CX80" s="1" t="n">
        <v>3.89</v>
      </c>
      <c r="CY80" s="1" t="n">
        <v>4.28</v>
      </c>
      <c r="CZ80" s="1" t="n">
        <v>3.82</v>
      </c>
      <c r="DA80" s="1" t="n">
        <v>3.82</v>
      </c>
      <c r="DB80" s="1" t="n">
        <v>4.36</v>
      </c>
      <c r="DC80" s="1" t="n">
        <v>4.74</v>
      </c>
      <c r="DD80" s="1" t="n">
        <v>5.06</v>
      </c>
      <c r="DE80" s="1" t="n">
        <v>5.81</v>
      </c>
      <c r="DF80" s="1" t="n">
        <v>6.63</v>
      </c>
      <c r="DG80" s="1" t="n">
        <v>6.95</v>
      </c>
      <c r="DH80" s="1" t="n">
        <v>7.3</v>
      </c>
      <c r="DI80" s="1" t="n">
        <v>7.55</v>
      </c>
      <c r="DJ80" s="1" t="n">
        <v>7.87</v>
      </c>
      <c r="DK80" s="1" t="n">
        <v>8.06</v>
      </c>
      <c r="DL80" s="1" t="n">
        <v>8.71</v>
      </c>
      <c r="DM80" s="1" t="n">
        <v>9.13</v>
      </c>
      <c r="DN80" s="1" t="n">
        <v>9.45</v>
      </c>
      <c r="DO80" s="1" t="n">
        <v>9.64</v>
      </c>
      <c r="DP80" s="1" t="n">
        <v>9.9</v>
      </c>
      <c r="DQ80" s="1" t="n">
        <v>10.06</v>
      </c>
      <c r="DR80" s="1" t="n">
        <v>10.06</v>
      </c>
      <c r="DS80" s="1" t="n">
        <v>10.06</v>
      </c>
      <c r="DT80" s="1" t="n">
        <v>10.06</v>
      </c>
      <c r="DU80" s="1" t="n">
        <v>10.92</v>
      </c>
      <c r="DV80" s="1" t="n">
        <v>11.34</v>
      </c>
      <c r="DW80" s="1" t="n">
        <v>12.06</v>
      </c>
      <c r="DX80" s="1" t="n">
        <v>12.16</v>
      </c>
      <c r="DY80" s="1" t="n">
        <v>12.16</v>
      </c>
      <c r="DZ80" s="1" t="n">
        <v>12.76</v>
      </c>
      <c r="EA80" s="1" t="n">
        <v>13.41</v>
      </c>
      <c r="EB80" s="1" t="n">
        <v>14.03</v>
      </c>
      <c r="EC80" s="1" t="n">
        <v>14.54</v>
      </c>
      <c r="ED80" s="1" t="n">
        <v>15.08</v>
      </c>
      <c r="EE80" s="1" t="n">
        <v>15.34</v>
      </c>
      <c r="EF80" s="1" t="n">
        <v>15.57</v>
      </c>
      <c r="EG80" s="1" t="n">
        <v>16</v>
      </c>
      <c r="EH80" s="1" t="n">
        <v>16.15</v>
      </c>
      <c r="EI80" s="1" t="n">
        <v>16.53</v>
      </c>
      <c r="EJ80" s="1" t="n">
        <v>16.85</v>
      </c>
      <c r="EK80" s="1" t="n">
        <v>18</v>
      </c>
      <c r="EL80" s="1" t="n">
        <v>18.65</v>
      </c>
      <c r="EM80" s="1" t="n">
        <v>20.33</v>
      </c>
      <c r="EN80" s="1" t="n">
        <v>21.94</v>
      </c>
      <c r="EO80" s="1" t="n">
        <v>23.5</v>
      </c>
      <c r="EP80" s="1" t="n">
        <v>24.01</v>
      </c>
      <c r="EQ80" s="1" t="n">
        <v>24.71</v>
      </c>
      <c r="ER80" s="1" t="n">
        <v>25.46</v>
      </c>
      <c r="ES80" s="1" t="n">
        <v>26.34</v>
      </c>
      <c r="ET80" s="1" t="n">
        <v>26.87</v>
      </c>
      <c r="EU80" s="1" t="n">
        <v>27.52</v>
      </c>
      <c r="EV80" s="1" t="n">
        <v>27.84</v>
      </c>
      <c r="EW80" s="1" t="n">
        <v>28.35</v>
      </c>
      <c r="EX80" s="1" t="n">
        <v>28.85</v>
      </c>
      <c r="EY80" s="1" t="n">
        <v>29.54</v>
      </c>
      <c r="EZ80" s="1" t="n">
        <v>29.76</v>
      </c>
      <c r="FA80" s="1" t="n">
        <v>30.15</v>
      </c>
      <c r="FB80" s="1" t="n">
        <v>30.52</v>
      </c>
      <c r="FC80" s="1" t="n">
        <v>30.62</v>
      </c>
      <c r="FD80" s="1" t="n">
        <v>31.16</v>
      </c>
      <c r="FE80" s="1" t="n">
        <v>31.46</v>
      </c>
      <c r="FF80" s="1" t="n">
        <v>31.32</v>
      </c>
      <c r="FG80" s="1" t="n">
        <v>31.35</v>
      </c>
      <c r="FH80" s="1" t="n">
        <v>31.38</v>
      </c>
      <c r="FI80" s="1" t="n">
        <v>31.53</v>
      </c>
      <c r="FJ80" s="1" t="n">
        <v>31.71</v>
      </c>
      <c r="FK80" s="1" t="n">
        <v>31.93</v>
      </c>
      <c r="FL80" s="1" t="n">
        <v>32.03</v>
      </c>
      <c r="FM80" s="1" t="n">
        <v>32.11</v>
      </c>
      <c r="FN80" s="1" t="n">
        <v>32.27</v>
      </c>
      <c r="FO80" s="1" t="n">
        <v>32.57</v>
      </c>
      <c r="FP80" s="1" t="n">
        <v>32.43</v>
      </c>
      <c r="FQ80" s="1" t="n">
        <v>32.46</v>
      </c>
      <c r="FR80" s="1" t="n">
        <v>32.61</v>
      </c>
    </row>
    <row r="81" s="1" customFormat="true" ht="15" hidden="false" customHeight="false" outlineLevel="0" collapsed="false">
      <c r="A81" s="0"/>
      <c r="B81" s="1" t="n">
        <v>0</v>
      </c>
      <c r="C81" s="1" t="n">
        <v>-0.08</v>
      </c>
      <c r="D81" s="1" t="n">
        <v>-0.03</v>
      </c>
      <c r="E81" s="1" t="n">
        <v>-0.11</v>
      </c>
      <c r="F81" s="1" t="n">
        <v>-0.2</v>
      </c>
      <c r="G81" s="1" t="n">
        <v>-0.14</v>
      </c>
      <c r="H81" s="1" t="n">
        <v>-0.08</v>
      </c>
      <c r="I81" s="1" t="n">
        <v>-0.26</v>
      </c>
      <c r="J81" s="1" t="n">
        <v>-0.2</v>
      </c>
      <c r="K81" s="1" t="n">
        <v>-0.02</v>
      </c>
      <c r="L81" s="1" t="n">
        <v>1.01</v>
      </c>
      <c r="M81" s="1" t="n">
        <v>0.89</v>
      </c>
      <c r="N81" s="1" t="n">
        <v>0.91</v>
      </c>
      <c r="O81" s="1" t="n">
        <v>0.94</v>
      </c>
      <c r="P81" s="1" t="n">
        <v>0.92</v>
      </c>
      <c r="Q81" s="1" t="n">
        <v>0.94</v>
      </c>
      <c r="R81" s="1" t="n">
        <v>0.95</v>
      </c>
      <c r="S81" s="1" t="n">
        <v>1.04</v>
      </c>
      <c r="T81" s="1" t="n">
        <v>1.88</v>
      </c>
      <c r="U81" s="1" t="n">
        <v>1.95</v>
      </c>
      <c r="V81" s="1" t="n">
        <v>1.92</v>
      </c>
      <c r="W81" s="1" t="n">
        <v>1.94</v>
      </c>
      <c r="X81" s="1" t="n">
        <v>2.06</v>
      </c>
      <c r="Y81" s="1" t="n">
        <v>2.19</v>
      </c>
      <c r="Z81" s="1" t="n">
        <v>2.26</v>
      </c>
      <c r="AA81" s="1" t="n">
        <v>2.14</v>
      </c>
      <c r="AB81" s="1" t="n">
        <v>2.01</v>
      </c>
      <c r="AC81" s="1" t="n">
        <v>2.09</v>
      </c>
      <c r="AD81" s="1" t="n">
        <v>1.6</v>
      </c>
      <c r="AE81" s="1" t="n">
        <v>1.27</v>
      </c>
      <c r="AF81" s="1" t="n">
        <v>1.05</v>
      </c>
      <c r="AG81" s="1" t="n">
        <v>1.07</v>
      </c>
      <c r="AH81" s="1" t="n">
        <v>1.2</v>
      </c>
      <c r="AI81" s="1" t="n">
        <v>1.48</v>
      </c>
      <c r="AJ81" s="1" t="n">
        <v>1.57</v>
      </c>
      <c r="AK81" s="1" t="n">
        <v>1.6</v>
      </c>
      <c r="AL81" s="1" t="n">
        <v>1.53</v>
      </c>
      <c r="AM81" s="1" t="n">
        <v>1.61</v>
      </c>
      <c r="AN81" s="1" t="n">
        <v>1.72</v>
      </c>
      <c r="AO81" s="1" t="n">
        <v>1.74</v>
      </c>
      <c r="AP81" s="1" t="n">
        <v>1.71</v>
      </c>
      <c r="AQ81" s="1" t="n">
        <v>2.02</v>
      </c>
      <c r="AR81" s="1" t="n">
        <v>1.87</v>
      </c>
      <c r="AS81" s="1" t="n">
        <v>1.97</v>
      </c>
      <c r="AT81" s="1" t="n">
        <v>1.94</v>
      </c>
      <c r="AU81" s="1" t="n">
        <v>2.1</v>
      </c>
      <c r="AV81" s="1" t="n">
        <v>2.21</v>
      </c>
      <c r="AW81" s="1" t="n">
        <v>2.23</v>
      </c>
      <c r="AX81" s="1" t="n">
        <v>2.29</v>
      </c>
      <c r="AY81" s="1" t="n">
        <v>2.14</v>
      </c>
      <c r="AZ81" s="1" t="n">
        <v>2.17</v>
      </c>
      <c r="BA81" s="1" t="n">
        <v>2.4</v>
      </c>
      <c r="BB81" s="1" t="n">
        <v>2.27</v>
      </c>
      <c r="BC81" s="1" t="n">
        <v>2.18</v>
      </c>
      <c r="BD81" s="1" t="n">
        <v>2.34</v>
      </c>
      <c r="BE81" s="1" t="n">
        <v>2.39</v>
      </c>
      <c r="BF81" s="1" t="n">
        <v>2.16</v>
      </c>
      <c r="BG81" s="1" t="n">
        <v>2.32</v>
      </c>
      <c r="BH81" s="1" t="n">
        <v>2.4</v>
      </c>
      <c r="BI81" s="1" t="n">
        <v>2.53</v>
      </c>
      <c r="BJ81" s="1" t="n">
        <v>2.37</v>
      </c>
      <c r="BK81" s="1" t="n">
        <v>2.25</v>
      </c>
      <c r="BL81" s="1" t="n">
        <v>2.23</v>
      </c>
      <c r="BM81" s="1" t="n">
        <v>2.29</v>
      </c>
      <c r="BN81" s="1" t="n">
        <v>2.17</v>
      </c>
      <c r="BO81" s="1" t="n">
        <v>2.04</v>
      </c>
      <c r="BP81" s="1" t="n">
        <v>1.88</v>
      </c>
      <c r="BQ81" s="1" t="n">
        <v>1.93</v>
      </c>
      <c r="BR81" s="1" t="n">
        <v>1.98</v>
      </c>
      <c r="BS81" s="1" t="n">
        <v>2.05</v>
      </c>
      <c r="BT81" s="1" t="n">
        <v>2.2</v>
      </c>
      <c r="BU81" s="1" t="n">
        <v>2.11</v>
      </c>
      <c r="BV81" s="1" t="n">
        <v>1.96</v>
      </c>
      <c r="BW81" s="1" t="n">
        <v>1.68</v>
      </c>
      <c r="BX81" s="1" t="n">
        <v>1.8</v>
      </c>
      <c r="BY81" s="1" t="n">
        <v>1.9</v>
      </c>
      <c r="BZ81" s="1" t="n">
        <v>1.85</v>
      </c>
      <c r="CA81" s="1" t="n">
        <v>1.8</v>
      </c>
      <c r="CB81" s="1" t="n">
        <v>1.67</v>
      </c>
      <c r="CC81" s="1" t="n">
        <v>1.56</v>
      </c>
      <c r="CD81" s="1" t="n">
        <v>1.4</v>
      </c>
      <c r="CE81" s="1" t="n">
        <v>1.3</v>
      </c>
      <c r="CF81" s="1" t="n">
        <v>0.03</v>
      </c>
      <c r="CG81" s="1" t="n">
        <v>0.880000000000001</v>
      </c>
      <c r="CH81" s="1" t="n">
        <v>1</v>
      </c>
      <c r="CI81" s="1" t="n">
        <v>0.910000000000001</v>
      </c>
      <c r="CJ81" s="1" t="n">
        <v>0.860000000000001</v>
      </c>
      <c r="CK81" s="1" t="n">
        <v>0.750000000000001</v>
      </c>
      <c r="CL81" s="1" t="n">
        <v>0.800000000000001</v>
      </c>
      <c r="CM81" s="1" t="n">
        <v>0.850000000000001</v>
      </c>
      <c r="CN81" s="1" t="n">
        <v>0.890000000000001</v>
      </c>
      <c r="CO81" s="1" t="n">
        <v>0.76</v>
      </c>
      <c r="CP81" s="1" t="n">
        <v>0.85</v>
      </c>
      <c r="CQ81" s="1" t="n">
        <v>0.64</v>
      </c>
      <c r="CR81" s="1" t="n">
        <v>0.66</v>
      </c>
      <c r="CS81" s="1" t="n">
        <v>1.87</v>
      </c>
      <c r="CT81" s="1" t="n">
        <v>2.08</v>
      </c>
      <c r="CU81" s="1" t="n">
        <v>2.15</v>
      </c>
      <c r="CV81" s="1" t="n">
        <v>3.1</v>
      </c>
      <c r="CW81" s="1" t="n">
        <v>3.21</v>
      </c>
      <c r="CX81" s="1" t="n">
        <v>3.6</v>
      </c>
      <c r="CY81" s="1" t="n">
        <v>4.02</v>
      </c>
      <c r="CZ81" s="1" t="n">
        <v>3.54</v>
      </c>
      <c r="DA81" s="1" t="n">
        <v>3.54</v>
      </c>
      <c r="DB81" s="1" t="n">
        <v>4.06</v>
      </c>
      <c r="DC81" s="1" t="n">
        <v>4.41</v>
      </c>
      <c r="DD81" s="1" t="n">
        <v>4.7</v>
      </c>
      <c r="DE81" s="1" t="n">
        <v>5.32</v>
      </c>
      <c r="DF81" s="1" t="n">
        <v>6.07</v>
      </c>
      <c r="DG81" s="1" t="n">
        <v>6.37</v>
      </c>
      <c r="DH81" s="1" t="n">
        <v>6.73</v>
      </c>
      <c r="DI81" s="1" t="n">
        <v>6.96</v>
      </c>
      <c r="DJ81" s="1" t="n">
        <v>7.26</v>
      </c>
      <c r="DK81" s="1" t="n">
        <v>7.5</v>
      </c>
      <c r="DL81" s="1" t="n">
        <v>8.12</v>
      </c>
      <c r="DM81" s="1" t="n">
        <v>8.7</v>
      </c>
      <c r="DN81" s="1" t="n">
        <v>9</v>
      </c>
      <c r="DO81" s="1" t="n">
        <v>9.24</v>
      </c>
      <c r="DP81" s="1" t="n">
        <v>9.51</v>
      </c>
      <c r="DQ81" s="1" t="n">
        <v>9.64</v>
      </c>
      <c r="DR81" s="1" t="n">
        <v>9.64</v>
      </c>
      <c r="DS81" s="1" t="n">
        <v>9.64</v>
      </c>
      <c r="DT81" s="1" t="n">
        <v>9.64</v>
      </c>
      <c r="DU81" s="1" t="n">
        <v>10.51</v>
      </c>
      <c r="DV81" s="1" t="n">
        <v>10.89</v>
      </c>
      <c r="DW81" s="1" t="n">
        <v>11.57</v>
      </c>
      <c r="DX81" s="1" t="n">
        <v>11.69</v>
      </c>
      <c r="DY81" s="1" t="n">
        <v>11.69</v>
      </c>
      <c r="DZ81" s="1" t="n">
        <v>12.27</v>
      </c>
      <c r="EA81" s="1" t="n">
        <v>12.89</v>
      </c>
      <c r="EB81" s="1" t="n">
        <v>13.5</v>
      </c>
      <c r="EC81" s="1" t="n">
        <v>13.98</v>
      </c>
      <c r="ED81" s="1" t="n">
        <v>14.49</v>
      </c>
      <c r="EE81" s="1" t="n">
        <v>14.74</v>
      </c>
      <c r="EF81" s="1" t="n">
        <v>14.98</v>
      </c>
      <c r="EG81" s="1" t="n">
        <v>15.37</v>
      </c>
      <c r="EH81" s="1" t="n">
        <v>15.5</v>
      </c>
      <c r="EI81" s="1" t="n">
        <v>15.85</v>
      </c>
      <c r="EJ81" s="1" t="n">
        <v>16.15</v>
      </c>
      <c r="EK81" s="1" t="n">
        <v>17.23</v>
      </c>
      <c r="EL81" s="1" t="n">
        <v>17.85</v>
      </c>
      <c r="EM81" s="1" t="n">
        <v>19.41</v>
      </c>
      <c r="EN81" s="1" t="n">
        <v>20.86</v>
      </c>
      <c r="EO81" s="1" t="n">
        <v>22.25</v>
      </c>
      <c r="EP81" s="1" t="n">
        <v>22.73</v>
      </c>
      <c r="EQ81" s="1" t="n">
        <v>23.42</v>
      </c>
      <c r="ER81" s="1" t="n">
        <v>24.12</v>
      </c>
      <c r="ES81" s="1" t="n">
        <v>24.97</v>
      </c>
      <c r="ET81" s="1" t="n">
        <v>25.47</v>
      </c>
      <c r="EU81" s="1" t="n">
        <v>26.09</v>
      </c>
      <c r="EV81" s="1" t="n">
        <v>26.39</v>
      </c>
      <c r="EW81" s="1" t="n">
        <v>26.87</v>
      </c>
      <c r="EX81" s="1" t="n">
        <v>27.34</v>
      </c>
      <c r="EY81" s="1" t="n">
        <v>27.99</v>
      </c>
      <c r="EZ81" s="1" t="n">
        <v>28.18</v>
      </c>
      <c r="FA81" s="1" t="n">
        <v>28.56</v>
      </c>
      <c r="FB81" s="1" t="n">
        <v>28.91</v>
      </c>
      <c r="FC81" s="1" t="n">
        <v>29.03</v>
      </c>
      <c r="FD81" s="1" t="n">
        <v>29.54</v>
      </c>
      <c r="FE81" s="1" t="n">
        <v>29.83</v>
      </c>
      <c r="FF81" s="1" t="n">
        <v>29.73</v>
      </c>
      <c r="FG81" s="1" t="n">
        <v>29.75</v>
      </c>
      <c r="FH81" s="1" t="n">
        <v>29.77</v>
      </c>
      <c r="FI81" s="1" t="n">
        <v>29.9</v>
      </c>
      <c r="FJ81" s="1" t="n">
        <v>30.06</v>
      </c>
      <c r="FK81" s="1" t="n">
        <v>30.27</v>
      </c>
      <c r="FL81" s="1" t="n">
        <v>30.36</v>
      </c>
      <c r="FM81" s="1" t="n">
        <v>30.42</v>
      </c>
      <c r="FN81" s="1" t="n">
        <v>30.57</v>
      </c>
      <c r="FO81" s="1" t="n">
        <v>30.86</v>
      </c>
      <c r="FP81" s="1" t="n">
        <v>30.76</v>
      </c>
      <c r="FQ81" s="1" t="n">
        <v>30.78</v>
      </c>
      <c r="FR81" s="1" t="n">
        <v>30.91</v>
      </c>
    </row>
    <row r="82" s="1" customFormat="true" ht="15" hidden="false" customHeight="false" outlineLevel="0" collapsed="false">
      <c r="A82" s="0"/>
      <c r="B82" s="1" t="n">
        <v>0</v>
      </c>
      <c r="C82" s="1" t="n">
        <v>0.04</v>
      </c>
      <c r="D82" s="1" t="n">
        <v>0.07</v>
      </c>
      <c r="E82" s="1" t="n">
        <v>0.01</v>
      </c>
      <c r="F82" s="1" t="n">
        <v>-0.11</v>
      </c>
      <c r="G82" s="1" t="n">
        <v>-0.06</v>
      </c>
      <c r="H82" s="1" t="n">
        <v>0.03</v>
      </c>
      <c r="I82" s="1" t="n">
        <v>-0.13</v>
      </c>
      <c r="J82" s="1" t="n">
        <v>-0.05</v>
      </c>
      <c r="K82" s="1" t="n">
        <v>0.11</v>
      </c>
      <c r="L82" s="1" t="n">
        <v>1.16</v>
      </c>
      <c r="M82" s="1" t="n">
        <v>0.99</v>
      </c>
      <c r="N82" s="1" t="n">
        <v>1.02</v>
      </c>
      <c r="O82" s="1" t="n">
        <v>1.06</v>
      </c>
      <c r="P82" s="1" t="n">
        <v>0.94</v>
      </c>
      <c r="Q82" s="1" t="n">
        <v>1</v>
      </c>
      <c r="R82" s="1" t="n">
        <v>1.03</v>
      </c>
      <c r="S82" s="1" t="n">
        <v>1.11</v>
      </c>
      <c r="T82" s="1" t="n">
        <v>1.93</v>
      </c>
      <c r="U82" s="1" t="n">
        <v>1.78</v>
      </c>
      <c r="V82" s="1" t="n">
        <v>1.82</v>
      </c>
      <c r="W82" s="1" t="n">
        <v>1.87</v>
      </c>
      <c r="X82" s="1" t="n">
        <v>2</v>
      </c>
      <c r="Y82" s="1" t="n">
        <v>2.15</v>
      </c>
      <c r="Z82" s="1" t="n">
        <v>2.27</v>
      </c>
      <c r="AA82" s="1" t="n">
        <v>2.33</v>
      </c>
      <c r="AB82" s="1" t="n">
        <v>2.38</v>
      </c>
      <c r="AC82" s="1" t="n">
        <v>2.28</v>
      </c>
      <c r="AD82" s="1" t="n">
        <v>1.76</v>
      </c>
      <c r="AE82" s="1" t="n">
        <v>1.61</v>
      </c>
      <c r="AF82" s="1" t="n">
        <v>1</v>
      </c>
      <c r="AG82" s="1" t="n">
        <v>1.03</v>
      </c>
      <c r="AH82" s="1" t="n">
        <v>1.18</v>
      </c>
      <c r="AI82" s="1" t="n">
        <v>1.43</v>
      </c>
      <c r="AJ82" s="1" t="n">
        <v>1.51</v>
      </c>
      <c r="AK82" s="1" t="n">
        <v>1.53</v>
      </c>
      <c r="AL82" s="1" t="n">
        <v>1.43</v>
      </c>
      <c r="AM82" s="1" t="n">
        <v>1.57</v>
      </c>
      <c r="AN82" s="1" t="n">
        <v>1.67</v>
      </c>
      <c r="AO82" s="1" t="n">
        <v>1.66</v>
      </c>
      <c r="AP82" s="1" t="n">
        <v>1.69</v>
      </c>
      <c r="AQ82" s="1" t="n">
        <v>1.95</v>
      </c>
      <c r="AR82" s="1" t="n">
        <v>1.79</v>
      </c>
      <c r="AS82" s="1" t="n">
        <v>1.85</v>
      </c>
      <c r="AT82" s="1" t="n">
        <v>1.76</v>
      </c>
      <c r="AU82" s="1" t="n">
        <v>1.89</v>
      </c>
      <c r="AV82" s="1" t="n">
        <v>1.99</v>
      </c>
      <c r="AW82" s="1" t="n">
        <v>1.98</v>
      </c>
      <c r="AX82" s="1" t="n">
        <v>2.04</v>
      </c>
      <c r="AY82" s="1" t="n">
        <v>1.92</v>
      </c>
      <c r="AZ82" s="1" t="n">
        <v>1.94</v>
      </c>
      <c r="BA82" s="1" t="n">
        <v>2.18</v>
      </c>
      <c r="BB82" s="1" t="n">
        <v>2.23</v>
      </c>
      <c r="BC82" s="1" t="n">
        <v>2.18</v>
      </c>
      <c r="BD82" s="1" t="n">
        <v>2.36</v>
      </c>
      <c r="BE82" s="1" t="n">
        <v>2.45</v>
      </c>
      <c r="BF82" s="1" t="n">
        <v>2.26</v>
      </c>
      <c r="BG82" s="1" t="n">
        <v>2.45</v>
      </c>
      <c r="BH82" s="1" t="n">
        <v>2.47</v>
      </c>
      <c r="BI82" s="1" t="n">
        <v>2.59</v>
      </c>
      <c r="BJ82" s="1" t="n">
        <v>2.47</v>
      </c>
      <c r="BK82" s="1" t="n">
        <v>2.53</v>
      </c>
      <c r="BL82" s="1" t="n">
        <v>2.47</v>
      </c>
      <c r="BM82" s="1" t="n">
        <v>2.44</v>
      </c>
      <c r="BN82" s="1" t="n">
        <v>2.31</v>
      </c>
      <c r="BO82" s="1" t="n">
        <v>2.21</v>
      </c>
      <c r="BP82" s="1" t="n">
        <v>2.02</v>
      </c>
      <c r="BQ82" s="1" t="n">
        <v>2.12</v>
      </c>
      <c r="BR82" s="1" t="n">
        <v>2.15</v>
      </c>
      <c r="BS82" s="1" t="n">
        <v>2.25</v>
      </c>
      <c r="BT82" s="1" t="n">
        <v>2.34</v>
      </c>
      <c r="BU82" s="1" t="n">
        <v>2.23</v>
      </c>
      <c r="BV82" s="1" t="n">
        <v>2.14</v>
      </c>
      <c r="BW82" s="1" t="n">
        <v>1.88</v>
      </c>
      <c r="BX82" s="1" t="n">
        <v>1.94</v>
      </c>
      <c r="BY82" s="1" t="n">
        <v>1.99</v>
      </c>
      <c r="BZ82" s="1" t="n">
        <v>1.9</v>
      </c>
      <c r="CA82" s="1" t="n">
        <v>1.84</v>
      </c>
      <c r="CB82" s="1" t="n">
        <v>1.69</v>
      </c>
      <c r="CC82" s="1" t="n">
        <v>1.75</v>
      </c>
      <c r="CD82" s="1" t="n">
        <v>1.64</v>
      </c>
      <c r="CE82" s="1" t="n">
        <v>1.53</v>
      </c>
      <c r="CF82" s="1" t="n">
        <v>0.11</v>
      </c>
      <c r="CG82" s="1" t="n">
        <v>1.14</v>
      </c>
      <c r="CH82" s="1" t="n">
        <v>1.19</v>
      </c>
      <c r="CI82" s="1" t="n">
        <v>1.08</v>
      </c>
      <c r="CJ82" s="1" t="n">
        <v>1.11</v>
      </c>
      <c r="CK82" s="1" t="n">
        <v>0.880000000000001</v>
      </c>
      <c r="CL82" s="1" t="n">
        <v>0.830000000000001</v>
      </c>
      <c r="CM82" s="1" t="n">
        <v>0.870000000000001</v>
      </c>
      <c r="CN82" s="1" t="n">
        <v>0.900000000000001</v>
      </c>
      <c r="CO82" s="1" t="n">
        <v>0.75</v>
      </c>
      <c r="CP82" s="1" t="n">
        <v>0.83</v>
      </c>
      <c r="CQ82" s="1" t="n">
        <v>0.6</v>
      </c>
      <c r="CR82" s="1" t="n">
        <v>0.54</v>
      </c>
      <c r="CS82" s="1" t="n">
        <v>1.69</v>
      </c>
      <c r="CT82" s="1" t="n">
        <v>1.88</v>
      </c>
      <c r="CU82" s="1" t="n">
        <v>2.03</v>
      </c>
      <c r="CV82" s="1" t="n">
        <v>2.88</v>
      </c>
      <c r="CW82" s="1" t="n">
        <v>3.05</v>
      </c>
      <c r="CX82" s="1" t="n">
        <v>3.4</v>
      </c>
      <c r="CY82" s="1" t="n">
        <v>3.8</v>
      </c>
      <c r="CZ82" s="1" t="n">
        <v>3.3</v>
      </c>
      <c r="DA82" s="1" t="n">
        <v>3.3</v>
      </c>
      <c r="DB82" s="1" t="n">
        <v>3.77</v>
      </c>
      <c r="DC82" s="1" t="n">
        <v>4.09</v>
      </c>
      <c r="DD82" s="1" t="n">
        <v>4.35</v>
      </c>
      <c r="DE82" s="1" t="n">
        <v>4.96</v>
      </c>
      <c r="DF82" s="1" t="n">
        <v>5.68</v>
      </c>
      <c r="DG82" s="1" t="n">
        <v>5.97</v>
      </c>
      <c r="DH82" s="1" t="n">
        <v>6.36</v>
      </c>
      <c r="DI82" s="1" t="n">
        <v>6.56</v>
      </c>
      <c r="DJ82" s="1" t="n">
        <v>6.86</v>
      </c>
      <c r="DK82" s="1" t="n">
        <v>7.12</v>
      </c>
      <c r="DL82" s="1" t="n">
        <v>7.72</v>
      </c>
      <c r="DM82" s="1" t="n">
        <v>8.27</v>
      </c>
      <c r="DN82" s="1" t="n">
        <v>8.62</v>
      </c>
      <c r="DO82" s="1" t="n">
        <v>8.88</v>
      </c>
      <c r="DP82" s="1" t="n">
        <v>9.16</v>
      </c>
      <c r="DQ82" s="1" t="n">
        <v>9.31</v>
      </c>
      <c r="DR82" s="1" t="n">
        <v>9.31</v>
      </c>
      <c r="DS82" s="1" t="n">
        <v>9.31</v>
      </c>
      <c r="DT82" s="1" t="n">
        <v>9.31</v>
      </c>
      <c r="DU82" s="1" t="n">
        <v>10.28</v>
      </c>
      <c r="DV82" s="1" t="n">
        <v>10.63</v>
      </c>
      <c r="DW82" s="1" t="n">
        <v>11.27</v>
      </c>
      <c r="DX82" s="1" t="n">
        <v>11.4</v>
      </c>
      <c r="DY82" s="1" t="n">
        <v>11.4</v>
      </c>
      <c r="DZ82" s="1" t="n">
        <v>11.94</v>
      </c>
      <c r="EA82" s="1" t="n">
        <v>12.54</v>
      </c>
      <c r="EB82" s="1" t="n">
        <v>13.08</v>
      </c>
      <c r="EC82" s="1" t="n">
        <v>13.54</v>
      </c>
      <c r="ED82" s="1" t="n">
        <v>14</v>
      </c>
      <c r="EE82" s="1" t="n">
        <v>14.27</v>
      </c>
      <c r="EF82" s="1" t="n">
        <v>14.48</v>
      </c>
      <c r="EG82" s="1" t="n">
        <v>14.83</v>
      </c>
      <c r="EH82" s="1" t="n">
        <v>15.02</v>
      </c>
      <c r="EI82" s="1" t="n">
        <v>15.34</v>
      </c>
      <c r="EJ82" s="1" t="n">
        <v>15.63</v>
      </c>
      <c r="EK82" s="1" t="n">
        <v>16.57</v>
      </c>
      <c r="EL82" s="1" t="n">
        <v>17.16</v>
      </c>
      <c r="EM82" s="1" t="n">
        <v>18.54</v>
      </c>
      <c r="EN82" s="1" t="n">
        <v>19.9</v>
      </c>
      <c r="EO82" s="1" t="n">
        <v>21</v>
      </c>
      <c r="EP82" s="1" t="n">
        <v>21.46</v>
      </c>
      <c r="EQ82" s="1" t="n">
        <v>22.14</v>
      </c>
      <c r="ER82" s="1" t="n">
        <v>22.79</v>
      </c>
      <c r="ES82" s="1" t="n">
        <v>23.61</v>
      </c>
      <c r="ET82" s="1" t="n">
        <v>24.09</v>
      </c>
      <c r="EU82" s="1" t="n">
        <v>24.69</v>
      </c>
      <c r="EV82" s="1" t="n">
        <v>25.04</v>
      </c>
      <c r="EW82" s="1" t="n">
        <v>25.5</v>
      </c>
      <c r="EX82" s="1" t="n">
        <v>25.94</v>
      </c>
      <c r="EY82" s="1" t="n">
        <v>26.56</v>
      </c>
      <c r="EZ82" s="1" t="n">
        <v>26.73</v>
      </c>
      <c r="FA82" s="1" t="n">
        <v>27.08</v>
      </c>
      <c r="FB82" s="1" t="n">
        <v>27.4</v>
      </c>
      <c r="FC82" s="1" t="n">
        <v>27.53</v>
      </c>
      <c r="FD82" s="1" t="n">
        <v>27.99</v>
      </c>
      <c r="FE82" s="1" t="n">
        <v>28.26</v>
      </c>
      <c r="FF82" s="1" t="n">
        <v>28.34</v>
      </c>
      <c r="FG82" s="1" t="n">
        <v>28.4</v>
      </c>
      <c r="FH82" s="1" t="n">
        <v>28.37</v>
      </c>
      <c r="FI82" s="1" t="n">
        <v>28.47</v>
      </c>
      <c r="FJ82" s="1" t="n">
        <v>28.62</v>
      </c>
      <c r="FK82" s="1" t="n">
        <v>28.82</v>
      </c>
      <c r="FL82" s="1" t="n">
        <v>28.9</v>
      </c>
      <c r="FM82" s="1" t="n">
        <v>28.95</v>
      </c>
      <c r="FN82" s="1" t="n">
        <v>29.08</v>
      </c>
      <c r="FO82" s="1" t="n">
        <v>29.35</v>
      </c>
      <c r="FP82" s="1" t="n">
        <v>29.43</v>
      </c>
      <c r="FQ82" s="1" t="n">
        <v>29.49</v>
      </c>
      <c r="FR82" s="1" t="n">
        <v>29.59</v>
      </c>
    </row>
    <row r="83" s="1" customFormat="true" ht="15" hidden="false" customHeight="false" outlineLevel="0" collapsed="false">
      <c r="A83" s="0"/>
      <c r="B83" s="1" t="n">
        <v>0</v>
      </c>
      <c r="C83" s="1" t="n">
        <v>0.03</v>
      </c>
      <c r="D83" s="1" t="n">
        <v>0.05</v>
      </c>
      <c r="E83" s="1" t="n">
        <v>0</v>
      </c>
      <c r="F83" s="1" t="n">
        <v>-0.15</v>
      </c>
      <c r="G83" s="1" t="n">
        <v>-0.17</v>
      </c>
      <c r="H83" s="1" t="n">
        <v>-0.09</v>
      </c>
      <c r="I83" s="1" t="n">
        <v>-0.23</v>
      </c>
      <c r="J83" s="1" t="n">
        <v>-0.18</v>
      </c>
      <c r="K83" s="1" t="n">
        <v>-0.04</v>
      </c>
      <c r="L83" s="1" t="n">
        <v>1.02</v>
      </c>
      <c r="M83" s="1" t="n">
        <v>0.91</v>
      </c>
      <c r="N83" s="1" t="n">
        <v>0.92</v>
      </c>
      <c r="O83" s="1" t="n">
        <v>0.94</v>
      </c>
      <c r="P83" s="1" t="n">
        <v>0.88</v>
      </c>
      <c r="Q83" s="1" t="n">
        <v>0.93</v>
      </c>
      <c r="R83" s="1" t="n">
        <v>0.98</v>
      </c>
      <c r="S83" s="1" t="n">
        <v>1.03</v>
      </c>
      <c r="T83" s="1" t="n">
        <v>1.82</v>
      </c>
      <c r="U83" s="1" t="n">
        <v>1.65</v>
      </c>
      <c r="V83" s="1" t="n">
        <v>1.77</v>
      </c>
      <c r="W83" s="1" t="n">
        <v>1.8</v>
      </c>
      <c r="X83" s="1" t="n">
        <v>1.96</v>
      </c>
      <c r="Y83" s="1" t="n">
        <v>2.12</v>
      </c>
      <c r="Z83" s="1" t="n">
        <v>2.15</v>
      </c>
      <c r="AA83" s="1" t="n">
        <v>2.32</v>
      </c>
      <c r="AB83" s="1" t="n">
        <v>2.39</v>
      </c>
      <c r="AC83" s="1" t="n">
        <v>2.3</v>
      </c>
      <c r="AD83" s="1" t="n">
        <v>1.61</v>
      </c>
      <c r="AE83" s="1" t="n">
        <v>1.75</v>
      </c>
      <c r="AF83" s="1" t="n">
        <v>0.95</v>
      </c>
      <c r="AG83" s="1" t="n">
        <v>0.97</v>
      </c>
      <c r="AH83" s="1" t="n">
        <v>1.17</v>
      </c>
      <c r="AI83" s="1" t="n">
        <v>1.39</v>
      </c>
      <c r="AJ83" s="1" t="n">
        <v>1.46</v>
      </c>
      <c r="AK83" s="1" t="n">
        <v>1.52</v>
      </c>
      <c r="AL83" s="1" t="n">
        <v>1.45</v>
      </c>
      <c r="AM83" s="1" t="n">
        <v>1.54</v>
      </c>
      <c r="AN83" s="1" t="n">
        <v>1.59</v>
      </c>
      <c r="AO83" s="1" t="n">
        <v>1.56</v>
      </c>
      <c r="AP83" s="1" t="n">
        <v>1.62</v>
      </c>
      <c r="AQ83" s="1" t="n">
        <v>1.87</v>
      </c>
      <c r="AR83" s="1" t="n">
        <v>1.75</v>
      </c>
      <c r="AS83" s="1" t="n">
        <v>1.8</v>
      </c>
      <c r="AT83" s="1" t="n">
        <v>1.75</v>
      </c>
      <c r="AU83" s="1" t="n">
        <v>1.96</v>
      </c>
      <c r="AV83" s="1" t="n">
        <v>2.01</v>
      </c>
      <c r="AW83" s="1" t="n">
        <v>1.98</v>
      </c>
      <c r="AX83" s="1" t="n">
        <v>2.07</v>
      </c>
      <c r="AY83" s="1" t="n">
        <v>1.91</v>
      </c>
      <c r="AZ83" s="1" t="n">
        <v>1.9</v>
      </c>
      <c r="BA83" s="1" t="n">
        <v>2.16</v>
      </c>
      <c r="BB83" s="1" t="n">
        <v>2.23</v>
      </c>
      <c r="BC83" s="1" t="n">
        <v>2.2</v>
      </c>
      <c r="BD83" s="1" t="n">
        <v>2.39</v>
      </c>
      <c r="BE83" s="1" t="n">
        <v>2.36</v>
      </c>
      <c r="BF83" s="1" t="n">
        <v>2.21</v>
      </c>
      <c r="BG83" s="1" t="n">
        <v>2.42</v>
      </c>
      <c r="BH83" s="1" t="n">
        <v>2.51</v>
      </c>
      <c r="BI83" s="1" t="n">
        <v>2.7</v>
      </c>
      <c r="BJ83" s="1" t="n">
        <v>2.64</v>
      </c>
      <c r="BK83" s="1" t="n">
        <v>2.81</v>
      </c>
      <c r="BL83" s="1" t="n">
        <v>2.76</v>
      </c>
      <c r="BM83" s="1" t="n">
        <v>2.68</v>
      </c>
      <c r="BN83" s="1" t="n">
        <v>2.63</v>
      </c>
      <c r="BO83" s="1" t="n">
        <v>2.55</v>
      </c>
      <c r="BP83" s="1" t="n">
        <v>2.34</v>
      </c>
      <c r="BQ83" s="1" t="n">
        <v>2.38</v>
      </c>
      <c r="BR83" s="1" t="n">
        <v>2.36</v>
      </c>
      <c r="BS83" s="1" t="n">
        <v>2.4</v>
      </c>
      <c r="BT83" s="1" t="n">
        <v>2.5</v>
      </c>
      <c r="BU83" s="1" t="n">
        <v>2.37</v>
      </c>
      <c r="BV83" s="1" t="n">
        <v>2.32</v>
      </c>
      <c r="BW83" s="1" t="n">
        <v>2.01</v>
      </c>
      <c r="BX83" s="1" t="n">
        <v>1.75</v>
      </c>
      <c r="BY83" s="1" t="n">
        <v>1.81</v>
      </c>
      <c r="BZ83" s="1" t="n">
        <v>1.69</v>
      </c>
      <c r="CA83" s="1" t="n">
        <v>1.78</v>
      </c>
      <c r="CB83" s="1" t="n">
        <v>1.66</v>
      </c>
      <c r="CC83" s="1" t="n">
        <v>1.71</v>
      </c>
      <c r="CD83" s="1" t="n">
        <v>1.77</v>
      </c>
      <c r="CE83" s="1" t="n">
        <v>1.67</v>
      </c>
      <c r="CF83" s="1" t="n">
        <v>0.16</v>
      </c>
      <c r="CG83" s="1" t="n">
        <v>1.35</v>
      </c>
      <c r="CH83" s="1" t="n">
        <v>1.41</v>
      </c>
      <c r="CI83" s="1" t="n">
        <v>1.28</v>
      </c>
      <c r="CJ83" s="1" t="n">
        <v>1.3</v>
      </c>
      <c r="CK83" s="1" t="n">
        <v>1.04</v>
      </c>
      <c r="CL83" s="1" t="n">
        <v>0.830000000000001</v>
      </c>
      <c r="CM83" s="1" t="n">
        <v>0.850000000000001</v>
      </c>
      <c r="CN83" s="1" t="n">
        <v>0.870000000000001</v>
      </c>
      <c r="CO83" s="1" t="n">
        <v>0.75</v>
      </c>
      <c r="CP83" s="1" t="n">
        <v>0.82</v>
      </c>
      <c r="CQ83" s="1" t="n">
        <v>0.63</v>
      </c>
      <c r="CR83" s="1" t="n">
        <v>0.54</v>
      </c>
      <c r="CS83" s="1" t="n">
        <v>1.67</v>
      </c>
      <c r="CT83" s="1" t="n">
        <v>1.85</v>
      </c>
      <c r="CU83" s="1" t="n">
        <v>1.96</v>
      </c>
      <c r="CV83" s="1" t="n">
        <v>2.84</v>
      </c>
      <c r="CW83" s="1" t="n">
        <v>2.98</v>
      </c>
      <c r="CX83" s="1" t="n">
        <v>3.3</v>
      </c>
      <c r="CY83" s="1" t="n">
        <v>3.69</v>
      </c>
      <c r="CZ83" s="1" t="n">
        <v>3.18</v>
      </c>
      <c r="DA83" s="1" t="n">
        <v>3.18</v>
      </c>
      <c r="DB83" s="1" t="n">
        <v>3.62</v>
      </c>
      <c r="DC83" s="1" t="n">
        <v>3.92</v>
      </c>
      <c r="DD83" s="1" t="n">
        <v>4.17</v>
      </c>
      <c r="DE83" s="1" t="n">
        <v>4.71</v>
      </c>
      <c r="DF83" s="1" t="n">
        <v>5.4</v>
      </c>
      <c r="DG83" s="1" t="n">
        <v>5.66</v>
      </c>
      <c r="DH83" s="1" t="n">
        <v>6.12</v>
      </c>
      <c r="DI83" s="1" t="n">
        <v>6.38</v>
      </c>
      <c r="DJ83" s="1" t="n">
        <v>6.66</v>
      </c>
      <c r="DK83" s="1" t="n">
        <v>6.95</v>
      </c>
      <c r="DL83" s="1" t="n">
        <v>7.54</v>
      </c>
      <c r="DM83" s="1" t="n">
        <v>8.06</v>
      </c>
      <c r="DN83" s="1" t="n">
        <v>8.42</v>
      </c>
      <c r="DO83" s="1" t="n">
        <v>8.7</v>
      </c>
      <c r="DP83" s="1" t="n">
        <v>8.99</v>
      </c>
      <c r="DQ83" s="1" t="n">
        <v>9.11</v>
      </c>
      <c r="DR83" s="1" t="n">
        <v>9.11</v>
      </c>
      <c r="DS83" s="1" t="n">
        <v>9.11</v>
      </c>
      <c r="DT83" s="1" t="n">
        <v>9.11</v>
      </c>
      <c r="DU83" s="1" t="n">
        <v>10.16</v>
      </c>
      <c r="DV83" s="1" t="n">
        <v>10.48</v>
      </c>
      <c r="DW83" s="1" t="n">
        <v>11.07</v>
      </c>
      <c r="DX83" s="1" t="n">
        <v>11.22</v>
      </c>
      <c r="DY83" s="1" t="n">
        <v>11.22</v>
      </c>
      <c r="DZ83" s="1" t="n">
        <v>11.74</v>
      </c>
      <c r="EA83" s="1" t="n">
        <v>12.33</v>
      </c>
      <c r="EB83" s="1" t="n">
        <v>12.84</v>
      </c>
      <c r="EC83" s="1" t="n">
        <v>13.24</v>
      </c>
      <c r="ED83" s="1" t="n">
        <v>13.59</v>
      </c>
      <c r="EE83" s="1" t="n">
        <v>13.84</v>
      </c>
      <c r="EF83" s="1" t="n">
        <v>14.04</v>
      </c>
      <c r="EG83" s="1" t="n">
        <v>14.36</v>
      </c>
      <c r="EH83" s="1" t="n">
        <v>14.54</v>
      </c>
      <c r="EI83" s="1" t="n">
        <v>14.88</v>
      </c>
      <c r="EJ83" s="1" t="n">
        <v>15.17</v>
      </c>
      <c r="EK83" s="1" t="n">
        <v>16.04</v>
      </c>
      <c r="EL83" s="1" t="n">
        <v>16.58</v>
      </c>
      <c r="EM83" s="1" t="n">
        <v>17.87</v>
      </c>
      <c r="EN83" s="1" t="n">
        <v>19.16</v>
      </c>
      <c r="EO83" s="1" t="n">
        <v>20.17</v>
      </c>
      <c r="EP83" s="1" t="n">
        <v>20.6</v>
      </c>
      <c r="EQ83" s="1" t="n">
        <v>21.22</v>
      </c>
      <c r="ER83" s="1" t="n">
        <v>21.86</v>
      </c>
      <c r="ES83" s="1" t="n">
        <v>22.61</v>
      </c>
      <c r="ET83" s="1" t="n">
        <v>23.07</v>
      </c>
      <c r="EU83" s="1" t="n">
        <v>23.65</v>
      </c>
      <c r="EV83" s="1" t="n">
        <v>24.01</v>
      </c>
      <c r="EW83" s="1" t="n">
        <v>24.44</v>
      </c>
      <c r="EX83" s="1" t="n">
        <v>24.87</v>
      </c>
      <c r="EY83" s="1" t="n">
        <v>25.47</v>
      </c>
      <c r="EZ83" s="1" t="n">
        <v>25.62</v>
      </c>
      <c r="FA83" s="1" t="n">
        <v>25.94</v>
      </c>
      <c r="FB83" s="1" t="n">
        <v>26.24</v>
      </c>
      <c r="FC83" s="1" t="n">
        <v>26.39</v>
      </c>
      <c r="FD83" s="1" t="n">
        <v>26.74</v>
      </c>
      <c r="FE83" s="1" t="n">
        <v>26.99</v>
      </c>
      <c r="FF83" s="1" t="n">
        <v>26.94</v>
      </c>
      <c r="FG83" s="1" t="n">
        <v>27.03</v>
      </c>
      <c r="FH83" s="1" t="n">
        <v>26.97</v>
      </c>
      <c r="FI83" s="1" t="n">
        <v>27.06</v>
      </c>
      <c r="FJ83" s="1" t="n">
        <v>27.2</v>
      </c>
      <c r="FK83" s="1" t="n">
        <v>27.39</v>
      </c>
      <c r="FL83" s="1" t="n">
        <v>27.45</v>
      </c>
      <c r="FM83" s="1" t="n">
        <v>27.53</v>
      </c>
      <c r="FN83" s="1" t="n">
        <v>27.65</v>
      </c>
      <c r="FO83" s="1" t="n">
        <v>27.9</v>
      </c>
      <c r="FP83" s="1" t="n">
        <v>27.85</v>
      </c>
      <c r="FQ83" s="1" t="n">
        <v>27.94</v>
      </c>
      <c r="FR83" s="1" t="n">
        <v>28.03</v>
      </c>
    </row>
    <row r="84" s="1" customFormat="true" ht="15" hidden="false" customHeight="false" outlineLevel="0" collapsed="false">
      <c r="A84" s="0"/>
      <c r="B84" s="1" t="n">
        <v>0</v>
      </c>
      <c r="C84" s="1" t="n">
        <v>0.02</v>
      </c>
      <c r="D84" s="1" t="n">
        <v>0.03</v>
      </c>
      <c r="E84" s="1" t="n">
        <v>0.06</v>
      </c>
      <c r="F84" s="1" t="n">
        <v>-0.12</v>
      </c>
      <c r="G84" s="1" t="n">
        <v>-0.15</v>
      </c>
      <c r="H84" s="1" t="n">
        <v>-0.09</v>
      </c>
      <c r="I84" s="1" t="n">
        <v>-0.22</v>
      </c>
      <c r="J84" s="1" t="n">
        <v>-0.21</v>
      </c>
      <c r="K84" s="1" t="n">
        <v>-0.08</v>
      </c>
      <c r="L84" s="1" t="n">
        <v>1</v>
      </c>
      <c r="M84" s="1" t="n">
        <v>0.87</v>
      </c>
      <c r="N84" s="1" t="n">
        <v>0.92</v>
      </c>
      <c r="O84" s="1" t="n">
        <v>0.99</v>
      </c>
      <c r="P84" s="1" t="n">
        <v>1.04</v>
      </c>
      <c r="Q84" s="1" t="n">
        <v>1.07</v>
      </c>
      <c r="R84" s="1" t="n">
        <v>1.13</v>
      </c>
      <c r="S84" s="1" t="n">
        <v>1.19</v>
      </c>
      <c r="T84" s="1" t="n">
        <v>1.95</v>
      </c>
      <c r="U84" s="1" t="n">
        <v>2.04</v>
      </c>
      <c r="V84" s="1" t="n">
        <v>2.07</v>
      </c>
      <c r="W84" s="1" t="n">
        <v>2.11</v>
      </c>
      <c r="X84" s="1" t="n">
        <v>2.29</v>
      </c>
      <c r="Y84" s="1" t="n">
        <v>2.44</v>
      </c>
      <c r="Z84" s="1" t="n">
        <v>2.58</v>
      </c>
      <c r="AA84" s="1" t="n">
        <v>2.54</v>
      </c>
      <c r="AB84" s="1" t="n">
        <v>2.63</v>
      </c>
      <c r="AC84" s="1" t="n">
        <v>2.58</v>
      </c>
      <c r="AD84" s="1" t="n">
        <v>2.01</v>
      </c>
      <c r="AE84" s="1" t="n">
        <v>2.12</v>
      </c>
      <c r="AF84" s="1" t="n">
        <v>0.94</v>
      </c>
      <c r="AG84" s="1" t="n">
        <v>0.95</v>
      </c>
      <c r="AH84" s="1" t="n">
        <v>1.09</v>
      </c>
      <c r="AI84" s="1" t="n">
        <v>1.28</v>
      </c>
      <c r="AJ84" s="1" t="n">
        <v>1.37</v>
      </c>
      <c r="AK84" s="1" t="n">
        <v>1.42</v>
      </c>
      <c r="AL84" s="1" t="n">
        <v>1.3</v>
      </c>
      <c r="AM84" s="1" t="n">
        <v>1.38</v>
      </c>
      <c r="AN84" s="1" t="n">
        <v>1.45</v>
      </c>
      <c r="AO84" s="1" t="n">
        <v>1.3</v>
      </c>
      <c r="AP84" s="1" t="n">
        <v>1.39</v>
      </c>
      <c r="AQ84" s="1" t="n">
        <v>1.62</v>
      </c>
      <c r="AR84" s="1" t="n">
        <v>1.49</v>
      </c>
      <c r="AS84" s="1" t="n">
        <v>1.52</v>
      </c>
      <c r="AT84" s="1" t="n">
        <v>1.46</v>
      </c>
      <c r="AU84" s="1" t="n">
        <v>1.72</v>
      </c>
      <c r="AV84" s="1" t="n">
        <v>1.79</v>
      </c>
      <c r="AW84" s="1" t="n">
        <v>1.64</v>
      </c>
      <c r="AX84" s="1" t="n">
        <v>1.67</v>
      </c>
      <c r="AY84" s="1" t="n">
        <v>1.49</v>
      </c>
      <c r="AZ84" s="1" t="n">
        <v>1.46</v>
      </c>
      <c r="BA84" s="1" t="n">
        <v>1.77</v>
      </c>
      <c r="BB84" s="1" t="n">
        <v>1.86</v>
      </c>
      <c r="BC84" s="1" t="n">
        <v>1.88</v>
      </c>
      <c r="BD84" s="1" t="n">
        <v>2.04</v>
      </c>
      <c r="BE84" s="1" t="n">
        <v>1.95</v>
      </c>
      <c r="BF84" s="1" t="n">
        <v>1.83</v>
      </c>
      <c r="BG84" s="1" t="n">
        <v>2.06</v>
      </c>
      <c r="BH84" s="1" t="n">
        <v>2.18</v>
      </c>
      <c r="BI84" s="1" t="n">
        <v>2.41</v>
      </c>
      <c r="BJ84" s="1" t="n">
        <v>2.46</v>
      </c>
      <c r="BK84" s="1" t="n">
        <v>2.42</v>
      </c>
      <c r="BL84" s="1" t="n">
        <v>2.34</v>
      </c>
      <c r="BM84" s="1" t="n">
        <v>2.25</v>
      </c>
      <c r="BN84" s="1" t="n">
        <v>2.34</v>
      </c>
      <c r="BO84" s="1" t="n">
        <v>2.28</v>
      </c>
      <c r="BP84" s="1" t="n">
        <v>2.05</v>
      </c>
      <c r="BQ84" s="1" t="n">
        <v>2.12</v>
      </c>
      <c r="BR84" s="1" t="n">
        <v>2.04</v>
      </c>
      <c r="BS84" s="1" t="n">
        <v>2.07</v>
      </c>
      <c r="BT84" s="1" t="n">
        <v>2.15</v>
      </c>
      <c r="BU84" s="1" t="n">
        <v>1.99</v>
      </c>
      <c r="BV84" s="1" t="n">
        <v>2.08</v>
      </c>
      <c r="BW84" s="1" t="n">
        <v>1.76</v>
      </c>
      <c r="BX84" s="1" t="n">
        <v>1.55</v>
      </c>
      <c r="BY84" s="1" t="n">
        <v>1.64</v>
      </c>
      <c r="BZ84" s="1" t="n">
        <v>1.49</v>
      </c>
      <c r="CA84" s="1" t="n">
        <v>1.54</v>
      </c>
      <c r="CB84" s="1" t="n">
        <v>1.44</v>
      </c>
      <c r="CC84" s="1" t="n">
        <v>1.5</v>
      </c>
      <c r="CD84" s="1" t="n">
        <v>1.58</v>
      </c>
      <c r="CE84" s="1" t="n">
        <v>1.59</v>
      </c>
      <c r="CF84" s="1" t="n">
        <v>0.12</v>
      </c>
      <c r="CG84" s="1" t="n">
        <v>1.23</v>
      </c>
      <c r="CH84" s="1" t="n">
        <v>1.25</v>
      </c>
      <c r="CI84" s="1" t="n">
        <v>1.11</v>
      </c>
      <c r="CJ84" s="1" t="n">
        <v>1</v>
      </c>
      <c r="CK84" s="1" t="n">
        <v>0.680000000000001</v>
      </c>
      <c r="CL84" s="1" t="n">
        <v>0.660000000000001</v>
      </c>
      <c r="CM84" s="1" t="n">
        <v>0.840000000000001</v>
      </c>
      <c r="CN84" s="1" t="n">
        <v>0.860000000000001</v>
      </c>
      <c r="CO84" s="1" t="n">
        <v>0.76</v>
      </c>
      <c r="CP84" s="1" t="n">
        <v>0.88</v>
      </c>
      <c r="CQ84" s="1" t="n">
        <v>0.73</v>
      </c>
      <c r="CR84" s="1" t="n">
        <v>0.58</v>
      </c>
      <c r="CS84" s="1" t="n">
        <v>1.77</v>
      </c>
      <c r="CT84" s="1" t="n">
        <v>1.93</v>
      </c>
      <c r="CU84" s="1" t="n">
        <v>1.99</v>
      </c>
      <c r="CV84" s="1" t="n">
        <v>2.81</v>
      </c>
      <c r="CW84" s="1" t="n">
        <v>2.92</v>
      </c>
      <c r="CX84" s="1" t="n">
        <v>3.22</v>
      </c>
      <c r="CY84" s="1" t="n">
        <v>3.54</v>
      </c>
      <c r="CZ84" s="1" t="n">
        <v>3.01</v>
      </c>
      <c r="DA84" s="1" t="n">
        <v>3.01</v>
      </c>
      <c r="DB84" s="1" t="n">
        <v>3.44</v>
      </c>
      <c r="DC84" s="1" t="n">
        <v>3.73</v>
      </c>
      <c r="DD84" s="1" t="n">
        <v>3.96</v>
      </c>
      <c r="DE84" s="1" t="n">
        <v>4.49</v>
      </c>
      <c r="DF84" s="1" t="n">
        <v>5.14</v>
      </c>
      <c r="DG84" s="1" t="n">
        <v>5.6</v>
      </c>
      <c r="DH84" s="1" t="n">
        <v>6.05</v>
      </c>
      <c r="DI84" s="1" t="n">
        <v>6.34</v>
      </c>
      <c r="DJ84" s="1" t="n">
        <v>6.58</v>
      </c>
      <c r="DK84" s="1" t="n">
        <v>6.93</v>
      </c>
      <c r="DL84" s="1" t="n">
        <v>7.47</v>
      </c>
      <c r="DM84" s="1" t="n">
        <v>7.97</v>
      </c>
      <c r="DN84" s="1" t="n">
        <v>8.3</v>
      </c>
      <c r="DO84" s="1" t="n">
        <v>8.59</v>
      </c>
      <c r="DP84" s="1" t="n">
        <v>8.9</v>
      </c>
      <c r="DQ84" s="1" t="n">
        <v>9.06</v>
      </c>
      <c r="DR84" s="1" t="n">
        <v>9.06</v>
      </c>
      <c r="DS84" s="1" t="n">
        <v>9.06</v>
      </c>
      <c r="DT84" s="1" t="n">
        <v>9.06</v>
      </c>
      <c r="DU84" s="1" t="n">
        <v>10.18</v>
      </c>
      <c r="DV84" s="1" t="n">
        <v>10.48</v>
      </c>
      <c r="DW84" s="1" t="n">
        <v>11.06</v>
      </c>
      <c r="DX84" s="1" t="n">
        <v>11.22</v>
      </c>
      <c r="DY84" s="1" t="n">
        <v>11.22</v>
      </c>
      <c r="DZ84" s="1" t="n">
        <v>11.72</v>
      </c>
      <c r="EA84" s="1" t="n">
        <v>12.3</v>
      </c>
      <c r="EB84" s="1" t="n">
        <v>12.76</v>
      </c>
      <c r="EC84" s="1" t="n">
        <v>13.14</v>
      </c>
      <c r="ED84" s="1" t="n">
        <v>13.46</v>
      </c>
      <c r="EE84" s="1" t="n">
        <v>13.75</v>
      </c>
      <c r="EF84" s="1" t="n">
        <v>13.93</v>
      </c>
      <c r="EG84" s="1" t="n">
        <v>14.23</v>
      </c>
      <c r="EH84" s="1" t="n">
        <v>14.39</v>
      </c>
      <c r="EI84" s="1" t="n">
        <v>14.7</v>
      </c>
      <c r="EJ84" s="1" t="n">
        <v>14.98</v>
      </c>
      <c r="EK84" s="1" t="n">
        <v>15.76</v>
      </c>
      <c r="EL84" s="1" t="n">
        <v>16.27</v>
      </c>
      <c r="EM84" s="1" t="n">
        <v>17.55</v>
      </c>
      <c r="EN84" s="1" t="n">
        <v>18.76</v>
      </c>
      <c r="EO84" s="1" t="n">
        <v>19.62</v>
      </c>
      <c r="EP84" s="1" t="n">
        <v>20.02</v>
      </c>
      <c r="EQ84" s="1" t="n">
        <v>20.62</v>
      </c>
      <c r="ER84" s="1" t="n">
        <v>21.24</v>
      </c>
      <c r="ES84" s="1" t="n">
        <v>21.96</v>
      </c>
      <c r="ET84" s="1" t="n">
        <v>22.39</v>
      </c>
      <c r="EU84" s="1" t="n">
        <v>22.93</v>
      </c>
      <c r="EV84" s="1" t="n">
        <v>23.26</v>
      </c>
      <c r="EW84" s="1" t="n">
        <v>23.64</v>
      </c>
      <c r="EX84" s="1" t="n">
        <v>24.06</v>
      </c>
      <c r="EY84" s="1" t="n">
        <v>24.64</v>
      </c>
      <c r="EZ84" s="1" t="n">
        <v>24.78</v>
      </c>
      <c r="FA84" s="1" t="n">
        <v>25.08</v>
      </c>
      <c r="FB84" s="1" t="n">
        <v>25.37</v>
      </c>
      <c r="FC84" s="1" t="n">
        <v>25.53</v>
      </c>
      <c r="FD84" s="1" t="n">
        <v>25.85</v>
      </c>
      <c r="FE84" s="1" t="n">
        <v>26.09</v>
      </c>
      <c r="FF84" s="1" t="n">
        <v>26.05</v>
      </c>
      <c r="FG84" s="1" t="n">
        <v>26.16</v>
      </c>
      <c r="FH84" s="1" t="n">
        <v>26.07</v>
      </c>
      <c r="FI84" s="1" t="n">
        <v>26.15</v>
      </c>
      <c r="FJ84" s="1" t="n">
        <v>26.28</v>
      </c>
      <c r="FK84" s="1" t="n">
        <v>26.46</v>
      </c>
      <c r="FL84" s="1" t="n">
        <v>26.51</v>
      </c>
      <c r="FM84" s="1" t="n">
        <v>26.6</v>
      </c>
      <c r="FN84" s="1" t="n">
        <v>26.7</v>
      </c>
      <c r="FO84" s="1" t="n">
        <v>26.94</v>
      </c>
      <c r="FP84" s="1" t="n">
        <v>26.9</v>
      </c>
      <c r="FQ84" s="1" t="n">
        <v>27.01</v>
      </c>
      <c r="FR84" s="1" t="n">
        <v>27.09</v>
      </c>
    </row>
    <row r="85" s="1" customFormat="true" ht="15" hidden="false" customHeight="false" outlineLevel="0" collapsed="false">
      <c r="A85" s="0"/>
      <c r="B85" s="1" t="n">
        <v>0</v>
      </c>
      <c r="C85" s="1" t="n">
        <v>0.07</v>
      </c>
      <c r="D85" s="1" t="n">
        <v>0.1</v>
      </c>
      <c r="E85" s="1" t="n">
        <v>0.12</v>
      </c>
      <c r="F85" s="1" t="n">
        <v>-0.04</v>
      </c>
      <c r="G85" s="1" t="n">
        <v>0.02</v>
      </c>
      <c r="H85" s="1" t="n">
        <v>0.07</v>
      </c>
      <c r="I85" s="1" t="n">
        <v>-0.03</v>
      </c>
      <c r="J85" s="1" t="n">
        <v>-0.07</v>
      </c>
      <c r="K85" s="1" t="n">
        <v>0.03</v>
      </c>
      <c r="L85" s="1" t="n">
        <v>1.08</v>
      </c>
      <c r="M85" s="1" t="n">
        <v>0.83</v>
      </c>
      <c r="N85" s="1" t="n">
        <v>0.89</v>
      </c>
      <c r="O85" s="1" t="n">
        <v>1.01</v>
      </c>
      <c r="P85" s="1" t="n">
        <v>1.05</v>
      </c>
      <c r="Q85" s="1" t="n">
        <v>1.07</v>
      </c>
      <c r="R85" s="1" t="n">
        <v>1.11</v>
      </c>
      <c r="S85" s="1" t="n">
        <v>1.14</v>
      </c>
      <c r="T85" s="1" t="n">
        <v>1.87</v>
      </c>
      <c r="U85" s="1" t="n">
        <v>1.66</v>
      </c>
      <c r="V85" s="1" t="n">
        <v>1.72</v>
      </c>
      <c r="W85" s="1" t="n">
        <v>1.81</v>
      </c>
      <c r="X85" s="1" t="n">
        <v>1.96</v>
      </c>
      <c r="Y85" s="1" t="n">
        <v>2.09</v>
      </c>
      <c r="Z85" s="1" t="n">
        <v>2.15</v>
      </c>
      <c r="AA85" s="1" t="n">
        <v>2.03</v>
      </c>
      <c r="AB85" s="1" t="n">
        <v>2.13</v>
      </c>
      <c r="AC85" s="1" t="n">
        <v>2.15</v>
      </c>
      <c r="AD85" s="1" t="n">
        <v>1.46</v>
      </c>
      <c r="AE85" s="1" t="n">
        <v>1.58</v>
      </c>
      <c r="AF85" s="1" t="n">
        <v>0.82</v>
      </c>
      <c r="AG85" s="1" t="n">
        <v>0.84</v>
      </c>
      <c r="AH85" s="1" t="n">
        <v>0.96</v>
      </c>
      <c r="AI85" s="1" t="n">
        <v>1.26</v>
      </c>
      <c r="AJ85" s="1" t="n">
        <v>1.29</v>
      </c>
      <c r="AK85" s="1" t="n">
        <v>1.33</v>
      </c>
      <c r="AL85" s="1" t="n">
        <v>1.24</v>
      </c>
      <c r="AM85" s="1" t="n">
        <v>1.38</v>
      </c>
      <c r="AN85" s="1" t="n">
        <v>1.3</v>
      </c>
      <c r="AO85" s="1" t="n">
        <v>1.14</v>
      </c>
      <c r="AP85" s="1" t="n">
        <v>1.22</v>
      </c>
      <c r="AQ85" s="1" t="n">
        <v>1.43</v>
      </c>
      <c r="AR85" s="1" t="n">
        <v>1.35</v>
      </c>
      <c r="AS85" s="1" t="n">
        <v>1.4</v>
      </c>
      <c r="AT85" s="1" t="n">
        <v>1.28</v>
      </c>
      <c r="AU85" s="1" t="n">
        <v>1.49</v>
      </c>
      <c r="AV85" s="1" t="n">
        <v>1.41</v>
      </c>
      <c r="AW85" s="1" t="n">
        <v>1.28</v>
      </c>
      <c r="AX85" s="1" t="n">
        <v>1.33</v>
      </c>
      <c r="AY85" s="1" t="n">
        <v>1.14</v>
      </c>
      <c r="AZ85" s="1" t="n">
        <v>1.08</v>
      </c>
      <c r="BA85" s="1" t="n">
        <v>1.29</v>
      </c>
      <c r="BB85" s="1" t="n">
        <v>1.39</v>
      </c>
      <c r="BC85" s="1" t="n">
        <v>1.45</v>
      </c>
      <c r="BD85" s="1" t="n">
        <v>1.6</v>
      </c>
      <c r="BE85" s="1" t="n">
        <v>1.55</v>
      </c>
      <c r="BF85" s="1" t="n">
        <v>1.46</v>
      </c>
      <c r="BG85" s="1" t="n">
        <v>1.67</v>
      </c>
      <c r="BH85" s="1" t="n">
        <v>1.8</v>
      </c>
      <c r="BI85" s="1" t="n">
        <v>2.01</v>
      </c>
      <c r="BJ85" s="1" t="n">
        <v>2.07</v>
      </c>
      <c r="BK85" s="1" t="n">
        <v>1.95</v>
      </c>
      <c r="BL85" s="1" t="n">
        <v>1.86</v>
      </c>
      <c r="BM85" s="1" t="n">
        <v>1.74</v>
      </c>
      <c r="BN85" s="1" t="n">
        <v>1.76</v>
      </c>
      <c r="BO85" s="1" t="n">
        <v>1.71</v>
      </c>
      <c r="BP85" s="1" t="n">
        <v>1.65</v>
      </c>
      <c r="BQ85" s="1" t="n">
        <v>1.71</v>
      </c>
      <c r="BR85" s="1" t="n">
        <v>1.69</v>
      </c>
      <c r="BS85" s="1" t="n">
        <v>1.71</v>
      </c>
      <c r="BT85" s="1" t="n">
        <v>1.73</v>
      </c>
      <c r="BU85" s="1" t="n">
        <v>1.64</v>
      </c>
      <c r="BV85" s="1" t="n">
        <v>1.72</v>
      </c>
      <c r="BW85" s="1" t="n">
        <v>1.47</v>
      </c>
      <c r="BX85" s="1" t="n">
        <v>1.31</v>
      </c>
      <c r="BY85" s="1" t="n">
        <v>1.39</v>
      </c>
      <c r="BZ85" s="1" t="n">
        <v>1.26</v>
      </c>
      <c r="CA85" s="1" t="n">
        <v>1.32</v>
      </c>
      <c r="CB85" s="1" t="n">
        <v>1.23</v>
      </c>
      <c r="CC85" s="1" t="n">
        <v>1.32</v>
      </c>
      <c r="CD85" s="1" t="n">
        <v>1.27</v>
      </c>
      <c r="CE85" s="1" t="n">
        <v>1.3</v>
      </c>
      <c r="CF85" s="1" t="n">
        <v>0.19</v>
      </c>
      <c r="CG85" s="1" t="n">
        <v>0.91</v>
      </c>
      <c r="CH85" s="1" t="n">
        <v>1.03</v>
      </c>
      <c r="CI85" s="1" t="n">
        <v>0.87</v>
      </c>
      <c r="CJ85" s="1" t="n">
        <v>0.71</v>
      </c>
      <c r="CK85" s="1" t="n">
        <v>0.5</v>
      </c>
      <c r="CL85" s="1" t="n">
        <v>0.54</v>
      </c>
      <c r="CM85" s="1" t="n">
        <v>0.75</v>
      </c>
      <c r="CN85" s="1" t="n">
        <v>0.76</v>
      </c>
      <c r="CO85" s="1" t="n">
        <v>0.67</v>
      </c>
      <c r="CP85" s="1" t="n">
        <v>0.76</v>
      </c>
      <c r="CQ85" s="1" t="n">
        <v>0.53</v>
      </c>
      <c r="CR85" s="1" t="n">
        <v>0.41</v>
      </c>
      <c r="CS85" s="1" t="n">
        <v>1.63</v>
      </c>
      <c r="CT85" s="1" t="n">
        <v>1.78</v>
      </c>
      <c r="CU85" s="1" t="n">
        <v>1.83</v>
      </c>
      <c r="CV85" s="1" t="n">
        <v>2.62</v>
      </c>
      <c r="CW85" s="1" t="n">
        <v>2.71</v>
      </c>
      <c r="CX85" s="1" t="n">
        <v>3</v>
      </c>
      <c r="CY85" s="1" t="n">
        <v>3.3</v>
      </c>
      <c r="CZ85" s="1" t="n">
        <v>2.74</v>
      </c>
      <c r="DA85" s="1" t="n">
        <v>2.74</v>
      </c>
      <c r="DB85" s="1" t="n">
        <v>3.43</v>
      </c>
      <c r="DC85" s="1" t="n">
        <v>3.71</v>
      </c>
      <c r="DD85" s="1" t="n">
        <v>3.91</v>
      </c>
      <c r="DE85" s="1" t="n">
        <v>4.41</v>
      </c>
      <c r="DF85" s="1" t="n">
        <v>5.03</v>
      </c>
      <c r="DG85" s="1" t="n">
        <v>5.6</v>
      </c>
      <c r="DH85" s="1" t="n">
        <v>6.08</v>
      </c>
      <c r="DI85" s="1" t="n">
        <v>6.43</v>
      </c>
      <c r="DJ85" s="1" t="n">
        <v>6.65</v>
      </c>
      <c r="DK85" s="1" t="n">
        <v>7.01</v>
      </c>
      <c r="DL85" s="1" t="n">
        <v>7.53</v>
      </c>
      <c r="DM85" s="1" t="n">
        <v>8.02</v>
      </c>
      <c r="DN85" s="1" t="n">
        <v>8.41</v>
      </c>
      <c r="DO85" s="1" t="n">
        <v>8.72</v>
      </c>
      <c r="DP85" s="1" t="n">
        <v>9.04</v>
      </c>
      <c r="DQ85" s="1" t="n">
        <v>9.23</v>
      </c>
      <c r="DR85" s="1" t="n">
        <v>9.23</v>
      </c>
      <c r="DS85" s="1" t="n">
        <v>9.23</v>
      </c>
      <c r="DT85" s="1" t="n">
        <v>9.23</v>
      </c>
      <c r="DU85" s="1" t="n">
        <v>10.27</v>
      </c>
      <c r="DV85" s="1" t="n">
        <v>10.56</v>
      </c>
      <c r="DW85" s="1" t="n">
        <v>11.16</v>
      </c>
      <c r="DX85" s="1" t="n">
        <v>11.34</v>
      </c>
      <c r="DY85" s="1" t="n">
        <v>11.34</v>
      </c>
      <c r="DZ85" s="1" t="n">
        <v>11.81</v>
      </c>
      <c r="EA85" s="1" t="n">
        <v>12.35</v>
      </c>
      <c r="EB85" s="1" t="n">
        <v>12.78</v>
      </c>
      <c r="EC85" s="1" t="n">
        <v>13.13</v>
      </c>
      <c r="ED85" s="1" t="n">
        <v>13.42</v>
      </c>
      <c r="EE85" s="1" t="n">
        <v>13.68</v>
      </c>
      <c r="EF85" s="1" t="n">
        <v>13.87</v>
      </c>
      <c r="EG85" s="1" t="n">
        <v>14.16</v>
      </c>
      <c r="EH85" s="1" t="n">
        <v>14.31</v>
      </c>
      <c r="EI85" s="1" t="n">
        <v>14.59</v>
      </c>
      <c r="EJ85" s="1" t="n">
        <v>14.85</v>
      </c>
      <c r="EK85" s="1" t="n">
        <v>15.49</v>
      </c>
      <c r="EL85" s="1" t="n">
        <v>15.97</v>
      </c>
      <c r="EM85" s="1" t="n">
        <v>17.16</v>
      </c>
      <c r="EN85" s="1" t="n">
        <v>18.18</v>
      </c>
      <c r="EO85" s="1" t="n">
        <v>18.99</v>
      </c>
      <c r="EP85" s="1" t="n">
        <v>19.37</v>
      </c>
      <c r="EQ85" s="1" t="n">
        <v>19.95</v>
      </c>
      <c r="ER85" s="1" t="n">
        <v>20.49</v>
      </c>
      <c r="ES85" s="1" t="n">
        <v>21.19</v>
      </c>
      <c r="ET85" s="1" t="n">
        <v>21.59</v>
      </c>
      <c r="EU85" s="1" t="n">
        <v>22.11</v>
      </c>
      <c r="EV85" s="1" t="n">
        <v>22.5</v>
      </c>
      <c r="EW85" s="1" t="n">
        <v>22.85</v>
      </c>
      <c r="EX85" s="1" t="n">
        <v>23.25</v>
      </c>
      <c r="EY85" s="1" t="n">
        <v>23.79</v>
      </c>
      <c r="EZ85" s="1" t="n">
        <v>23.91</v>
      </c>
      <c r="FA85" s="1" t="n">
        <v>24.19</v>
      </c>
      <c r="FB85" s="1" t="n">
        <v>24.46</v>
      </c>
      <c r="FC85" s="1" t="n">
        <v>24.64</v>
      </c>
      <c r="FD85" s="1" t="n">
        <v>24.93</v>
      </c>
      <c r="FE85" s="1" t="n">
        <v>25.15</v>
      </c>
      <c r="FF85" s="1" t="n">
        <v>25.13</v>
      </c>
      <c r="FG85" s="1" t="n">
        <v>25.26</v>
      </c>
      <c r="FH85" s="1" t="n">
        <v>25.14</v>
      </c>
      <c r="FI85" s="1" t="n">
        <v>25.2</v>
      </c>
      <c r="FJ85" s="1" t="n">
        <v>25.32</v>
      </c>
      <c r="FK85" s="1" t="n">
        <v>25.48</v>
      </c>
      <c r="FL85" s="1" t="n">
        <v>25.51</v>
      </c>
      <c r="FM85" s="1" t="n">
        <v>25.63</v>
      </c>
      <c r="FN85" s="1" t="n">
        <v>25.72</v>
      </c>
      <c r="FO85" s="1" t="n">
        <v>25.94</v>
      </c>
      <c r="FP85" s="1" t="n">
        <v>25.92</v>
      </c>
      <c r="FQ85" s="1" t="n">
        <v>26.05</v>
      </c>
      <c r="FR85" s="1" t="n">
        <v>26.11</v>
      </c>
    </row>
    <row r="86" s="1" customFormat="true" ht="15" hidden="false" customHeight="false" outlineLevel="0" collapsed="false">
      <c r="A86" s="0"/>
      <c r="B86" s="1" t="n">
        <v>0</v>
      </c>
      <c r="C86" s="1" t="n">
        <v>0.05</v>
      </c>
      <c r="D86" s="1" t="n">
        <v>0.11</v>
      </c>
      <c r="E86" s="1" t="n">
        <v>0.12</v>
      </c>
      <c r="F86" s="1" t="n">
        <v>0.02</v>
      </c>
      <c r="G86" s="1" t="n">
        <v>0.06</v>
      </c>
      <c r="H86" s="1" t="n">
        <v>0.09</v>
      </c>
      <c r="I86" s="1" t="n">
        <v>0.03</v>
      </c>
      <c r="J86" s="1" t="n">
        <v>0.01</v>
      </c>
      <c r="K86" s="1" t="n">
        <v>0.09</v>
      </c>
      <c r="L86" s="1" t="n">
        <v>1.12</v>
      </c>
      <c r="M86" s="1" t="n">
        <v>0.98</v>
      </c>
      <c r="N86" s="1" t="n">
        <v>1.06</v>
      </c>
      <c r="O86" s="1" t="n">
        <v>1.1</v>
      </c>
      <c r="P86" s="1" t="n">
        <v>1.13</v>
      </c>
      <c r="Q86" s="1" t="n">
        <v>0.66</v>
      </c>
      <c r="R86" s="1" t="n">
        <v>0.69</v>
      </c>
      <c r="S86" s="1" t="n">
        <v>0.71</v>
      </c>
      <c r="T86" s="1" t="n">
        <v>1.42</v>
      </c>
      <c r="U86" s="1" t="n">
        <v>1.29</v>
      </c>
      <c r="V86" s="1" t="n">
        <v>1.46</v>
      </c>
      <c r="W86" s="1" t="n">
        <v>1.59</v>
      </c>
      <c r="X86" s="1" t="n">
        <v>1.69</v>
      </c>
      <c r="Y86" s="1" t="n">
        <v>1.79</v>
      </c>
      <c r="Z86" s="1" t="n">
        <v>1.91</v>
      </c>
      <c r="AA86" s="1" t="n">
        <v>1.85</v>
      </c>
      <c r="AB86" s="1" t="n">
        <v>1.96</v>
      </c>
      <c r="AC86" s="1" t="n">
        <v>2.03</v>
      </c>
      <c r="AD86" s="1" t="n">
        <v>1.41</v>
      </c>
      <c r="AE86" s="1" t="n">
        <v>1.5</v>
      </c>
      <c r="AF86" s="1" t="n">
        <v>0.61</v>
      </c>
      <c r="AG86" s="1" t="n">
        <v>0.64</v>
      </c>
      <c r="AH86" s="1" t="n">
        <v>0.83</v>
      </c>
      <c r="AI86" s="1" t="n">
        <v>1.24</v>
      </c>
      <c r="AJ86" s="1" t="n">
        <v>1.29</v>
      </c>
      <c r="AK86" s="1" t="n">
        <v>1.21</v>
      </c>
      <c r="AL86" s="1" t="n">
        <v>1.17</v>
      </c>
      <c r="AM86" s="1" t="n">
        <v>1.23</v>
      </c>
      <c r="AN86" s="1" t="n">
        <v>1.28</v>
      </c>
      <c r="AO86" s="1" t="n">
        <v>1.07</v>
      </c>
      <c r="AP86" s="1" t="n">
        <v>1.13</v>
      </c>
      <c r="AQ86" s="1" t="n">
        <v>1.34</v>
      </c>
      <c r="AR86" s="1" t="n">
        <v>1.32</v>
      </c>
      <c r="AS86" s="1" t="n">
        <v>1.41</v>
      </c>
      <c r="AT86" s="1" t="n">
        <v>1.28</v>
      </c>
      <c r="AU86" s="1" t="n">
        <v>1.51</v>
      </c>
      <c r="AV86" s="1" t="n">
        <v>1.56</v>
      </c>
      <c r="AW86" s="1" t="n">
        <v>1.46</v>
      </c>
      <c r="AX86" s="1" t="n">
        <v>1.52</v>
      </c>
      <c r="AY86" s="1" t="n">
        <v>1.31</v>
      </c>
      <c r="AZ86" s="1" t="n">
        <v>1.26</v>
      </c>
      <c r="BA86" s="1" t="n">
        <v>1.52</v>
      </c>
      <c r="BB86" s="1" t="n">
        <v>1.63</v>
      </c>
      <c r="BC86" s="1" t="n">
        <v>1.72</v>
      </c>
      <c r="BD86" s="1" t="n">
        <v>1.86</v>
      </c>
      <c r="BE86" s="1" t="n">
        <v>1.77</v>
      </c>
      <c r="BF86" s="1" t="n">
        <v>1.82</v>
      </c>
      <c r="BG86" s="1" t="n">
        <v>1.97</v>
      </c>
      <c r="BH86" s="1" t="n">
        <v>2.05</v>
      </c>
      <c r="BI86" s="1" t="n">
        <v>2.31</v>
      </c>
      <c r="BJ86" s="1" t="n">
        <v>2.33</v>
      </c>
      <c r="BK86" s="1" t="n">
        <v>2.27</v>
      </c>
      <c r="BL86" s="1" t="n">
        <v>2.15</v>
      </c>
      <c r="BM86" s="1" t="n">
        <v>2.21</v>
      </c>
      <c r="BN86" s="1" t="n">
        <v>2.06</v>
      </c>
      <c r="BO86" s="1" t="n">
        <v>2.03</v>
      </c>
      <c r="BP86" s="1" t="n">
        <v>1.88</v>
      </c>
      <c r="BQ86" s="1" t="n">
        <v>1.93</v>
      </c>
      <c r="BR86" s="1" t="n">
        <v>1.9</v>
      </c>
      <c r="BS86" s="1" t="n">
        <v>1.96</v>
      </c>
      <c r="BT86" s="1" t="n">
        <v>1.87</v>
      </c>
      <c r="BU86" s="1" t="n">
        <v>1.82</v>
      </c>
      <c r="BV86" s="1" t="n">
        <v>1.93</v>
      </c>
      <c r="BW86" s="1" t="n">
        <v>1.72</v>
      </c>
      <c r="BX86" s="1" t="n">
        <v>1.6</v>
      </c>
      <c r="BY86" s="1" t="n">
        <v>1.66</v>
      </c>
      <c r="BZ86" s="1" t="n">
        <v>1.6</v>
      </c>
      <c r="CA86" s="1" t="n">
        <v>1.54</v>
      </c>
      <c r="CB86" s="1" t="n">
        <v>1.46</v>
      </c>
      <c r="CC86" s="1" t="n">
        <v>1.51</v>
      </c>
      <c r="CD86" s="1" t="n">
        <v>1.45</v>
      </c>
      <c r="CE86" s="1" t="n">
        <v>1.55</v>
      </c>
      <c r="CF86" s="1" t="n">
        <v>0.23</v>
      </c>
      <c r="CG86" s="1" t="n">
        <v>1.09</v>
      </c>
      <c r="CH86" s="1" t="n">
        <v>1.06</v>
      </c>
      <c r="CI86" s="1" t="n">
        <v>0.83</v>
      </c>
      <c r="CJ86" s="1" t="n">
        <v>0.68</v>
      </c>
      <c r="CK86" s="1" t="n">
        <v>0.53</v>
      </c>
      <c r="CL86" s="1" t="n">
        <v>0.65</v>
      </c>
      <c r="CM86" s="1" t="n">
        <v>0.74</v>
      </c>
      <c r="CN86" s="1" t="n">
        <v>0.79</v>
      </c>
      <c r="CO86" s="1" t="n">
        <v>0.71</v>
      </c>
      <c r="CP86" s="1" t="n">
        <v>0.79</v>
      </c>
      <c r="CQ86" s="1" t="n">
        <v>0.58</v>
      </c>
      <c r="CR86" s="1" t="n">
        <v>0.52</v>
      </c>
      <c r="CS86" s="1" t="n">
        <v>1.6</v>
      </c>
      <c r="CT86" s="1" t="n">
        <v>1.73</v>
      </c>
      <c r="CU86" s="1" t="n">
        <v>1.8</v>
      </c>
      <c r="CV86" s="1" t="n">
        <v>2.62</v>
      </c>
      <c r="CW86" s="1" t="n">
        <v>2.7</v>
      </c>
      <c r="CX86" s="1" t="n">
        <v>2.95</v>
      </c>
      <c r="CY86" s="1" t="n">
        <v>3.37</v>
      </c>
      <c r="CZ86" s="1" t="n">
        <v>2.8</v>
      </c>
      <c r="DA86" s="1" t="n">
        <v>2.8</v>
      </c>
      <c r="DB86" s="1" t="n">
        <v>3.42</v>
      </c>
      <c r="DC86" s="1" t="n">
        <v>3.66</v>
      </c>
      <c r="DD86" s="1" t="n">
        <v>3.85</v>
      </c>
      <c r="DE86" s="1" t="n">
        <v>4.33</v>
      </c>
      <c r="DF86" s="1" t="n">
        <v>4.93</v>
      </c>
      <c r="DG86" s="1" t="n">
        <v>5.44</v>
      </c>
      <c r="DH86" s="1" t="n">
        <v>5.89</v>
      </c>
      <c r="DI86" s="1" t="n">
        <v>6.25</v>
      </c>
      <c r="DJ86" s="1" t="n">
        <v>6.46</v>
      </c>
      <c r="DK86" s="1" t="n">
        <v>6.84</v>
      </c>
      <c r="DL86" s="1" t="n">
        <v>7.34</v>
      </c>
      <c r="DM86" s="1" t="n">
        <v>7.81</v>
      </c>
      <c r="DN86" s="1" t="n">
        <v>8.22</v>
      </c>
      <c r="DO86" s="1" t="n">
        <v>8.54</v>
      </c>
      <c r="DP86" s="1" t="n">
        <v>8.86</v>
      </c>
      <c r="DQ86" s="1" t="n">
        <v>9.07</v>
      </c>
      <c r="DR86" s="1" t="n">
        <v>9.07</v>
      </c>
      <c r="DS86" s="1" t="n">
        <v>9.07</v>
      </c>
      <c r="DT86" s="1" t="n">
        <v>9.07</v>
      </c>
      <c r="DU86" s="1" t="n">
        <v>10.13</v>
      </c>
      <c r="DV86" s="1" t="n">
        <v>10.39</v>
      </c>
      <c r="DW86" s="1" t="n">
        <v>10.98</v>
      </c>
      <c r="DX86" s="1" t="n">
        <v>11.17</v>
      </c>
      <c r="DY86" s="1" t="n">
        <v>11.17</v>
      </c>
      <c r="DZ86" s="1" t="n">
        <v>11.61</v>
      </c>
      <c r="EA86" s="1" t="n">
        <v>12.12</v>
      </c>
      <c r="EB86" s="1" t="n">
        <v>12.49</v>
      </c>
      <c r="EC86" s="1" t="n">
        <v>12.81</v>
      </c>
      <c r="ED86" s="1" t="n">
        <v>13.09</v>
      </c>
      <c r="EE86" s="1" t="n">
        <v>13.34</v>
      </c>
      <c r="EF86" s="1" t="n">
        <v>13.6</v>
      </c>
      <c r="EG86" s="1" t="n">
        <v>13.85</v>
      </c>
      <c r="EH86" s="1" t="n">
        <v>13.98</v>
      </c>
      <c r="EI86" s="1" t="n">
        <v>14.24</v>
      </c>
      <c r="EJ86" s="1" t="n">
        <v>14.48</v>
      </c>
      <c r="EK86" s="1" t="n">
        <v>15.07</v>
      </c>
      <c r="EL86" s="1" t="n">
        <v>15.53</v>
      </c>
      <c r="EM86" s="1" t="n">
        <v>16.6</v>
      </c>
      <c r="EN86" s="1" t="n">
        <v>17.52</v>
      </c>
      <c r="EO86" s="1" t="n">
        <v>18.34</v>
      </c>
      <c r="EP86" s="1" t="n">
        <v>18.69</v>
      </c>
      <c r="EQ86" s="1" t="n">
        <v>19.23</v>
      </c>
      <c r="ER86" s="1" t="n">
        <v>19.75</v>
      </c>
      <c r="ES86" s="1" t="n">
        <v>20.44</v>
      </c>
      <c r="ET86" s="1" t="n">
        <v>20.79</v>
      </c>
      <c r="EU86" s="1" t="n">
        <v>21.29</v>
      </c>
      <c r="EV86" s="1" t="n">
        <v>21.7</v>
      </c>
      <c r="EW86" s="1" t="n">
        <v>22.02</v>
      </c>
      <c r="EX86" s="1" t="n">
        <v>22.41</v>
      </c>
      <c r="EY86" s="1" t="n">
        <v>22.93</v>
      </c>
      <c r="EZ86" s="1" t="n">
        <v>23.04</v>
      </c>
      <c r="FA86" s="1" t="n">
        <v>23.31</v>
      </c>
      <c r="FB86" s="1" t="n">
        <v>23.56</v>
      </c>
      <c r="FC86" s="1" t="n">
        <v>23.75</v>
      </c>
      <c r="FD86" s="1" t="n">
        <v>24.03</v>
      </c>
      <c r="FE86" s="1" t="n">
        <v>24.22</v>
      </c>
      <c r="FF86" s="1" t="n">
        <v>24.16</v>
      </c>
      <c r="FG86" s="1" t="n">
        <v>24.23</v>
      </c>
      <c r="FH86" s="1" t="n">
        <v>24.15</v>
      </c>
      <c r="FI86" s="1" t="n">
        <v>24.24</v>
      </c>
      <c r="FJ86" s="1" t="n">
        <v>24.34</v>
      </c>
      <c r="FK86" s="1" t="n">
        <v>24.49</v>
      </c>
      <c r="FL86" s="1" t="n">
        <v>24.53</v>
      </c>
      <c r="FM86" s="1" t="n">
        <v>24.61</v>
      </c>
      <c r="FN86" s="1" t="n">
        <v>24.69</v>
      </c>
      <c r="FO86" s="1" t="n">
        <v>24.88</v>
      </c>
      <c r="FP86" s="1" t="n">
        <v>24.82</v>
      </c>
      <c r="FQ86" s="1" t="n">
        <v>24.89</v>
      </c>
      <c r="FR86" s="1" t="n">
        <v>24.98</v>
      </c>
    </row>
    <row r="87" s="1" customFormat="true" ht="15" hidden="false" customHeight="false" outlineLevel="0" collapsed="false">
      <c r="A87" s="0"/>
      <c r="B87" s="1" t="n">
        <v>0</v>
      </c>
      <c r="C87" s="1" t="n">
        <v>0.02</v>
      </c>
      <c r="D87" s="1" t="n">
        <v>0.06</v>
      </c>
      <c r="E87" s="1" t="n">
        <v>0.09</v>
      </c>
      <c r="F87" s="1" t="n">
        <v>0.14</v>
      </c>
      <c r="G87" s="1" t="n">
        <v>0.19</v>
      </c>
      <c r="H87" s="1" t="n">
        <v>0.21</v>
      </c>
      <c r="I87" s="1" t="n">
        <v>0.16</v>
      </c>
      <c r="J87" s="1" t="n">
        <v>0.17</v>
      </c>
      <c r="K87" s="1" t="n">
        <v>0.23</v>
      </c>
      <c r="L87" s="1" t="n">
        <v>1.28</v>
      </c>
      <c r="M87" s="1" t="n">
        <v>1.12</v>
      </c>
      <c r="N87" s="1" t="n">
        <v>1.17</v>
      </c>
      <c r="O87" s="1" t="n">
        <v>1.3</v>
      </c>
      <c r="P87" s="1" t="n">
        <v>0.95</v>
      </c>
      <c r="Q87" s="1" t="n">
        <v>0.62</v>
      </c>
      <c r="R87" s="1" t="n">
        <v>0.64</v>
      </c>
      <c r="S87" s="1" t="n">
        <v>0.65</v>
      </c>
      <c r="T87" s="1" t="n">
        <v>1.34</v>
      </c>
      <c r="U87" s="1" t="n">
        <v>1.4</v>
      </c>
      <c r="V87" s="1" t="n">
        <v>1.36</v>
      </c>
      <c r="W87" s="1" t="n">
        <v>1.4</v>
      </c>
      <c r="X87" s="1" t="n">
        <v>1.49</v>
      </c>
      <c r="Y87" s="1" t="n">
        <v>1.55</v>
      </c>
      <c r="Z87" s="1" t="n">
        <v>1.64</v>
      </c>
      <c r="AA87" s="1" t="n">
        <v>1.51</v>
      </c>
      <c r="AB87" s="1" t="n">
        <v>1.59</v>
      </c>
      <c r="AC87" s="1" t="n">
        <v>1.53</v>
      </c>
      <c r="AD87" s="1" t="n">
        <v>1.85</v>
      </c>
      <c r="AE87" s="1" t="n">
        <v>1.52</v>
      </c>
      <c r="AF87" s="1" t="n">
        <v>0.610000000000001</v>
      </c>
      <c r="AG87" s="1" t="n">
        <v>0.630000000000001</v>
      </c>
      <c r="AH87" s="1" t="n">
        <v>0.800000000000001</v>
      </c>
      <c r="AI87" s="1" t="n">
        <v>1.15</v>
      </c>
      <c r="AJ87" s="1" t="n">
        <v>1.19</v>
      </c>
      <c r="AK87" s="1" t="n">
        <v>1.2</v>
      </c>
      <c r="AL87" s="1" t="n">
        <v>1.17</v>
      </c>
      <c r="AM87" s="1" t="n">
        <v>1.22</v>
      </c>
      <c r="AN87" s="1" t="n">
        <v>1.33</v>
      </c>
      <c r="AO87" s="1" t="n">
        <v>1.1</v>
      </c>
      <c r="AP87" s="1" t="n">
        <v>1.22</v>
      </c>
      <c r="AQ87" s="1" t="n">
        <v>1.38</v>
      </c>
      <c r="AR87" s="1" t="n">
        <v>1.32</v>
      </c>
      <c r="AS87" s="1" t="n">
        <v>1.39</v>
      </c>
      <c r="AT87" s="1" t="n">
        <v>1.25</v>
      </c>
      <c r="AU87" s="1" t="n">
        <v>1.4</v>
      </c>
      <c r="AV87" s="1" t="n">
        <v>1.51</v>
      </c>
      <c r="AW87" s="1" t="n">
        <v>1.42</v>
      </c>
      <c r="AX87" s="1" t="n">
        <v>1.51</v>
      </c>
      <c r="AY87" s="1" t="n">
        <v>1.28</v>
      </c>
      <c r="AZ87" s="1" t="n">
        <v>1.22</v>
      </c>
      <c r="BA87" s="1" t="n">
        <v>1.47</v>
      </c>
      <c r="BB87" s="1" t="n">
        <v>1.55</v>
      </c>
      <c r="BC87" s="1" t="n">
        <v>1.67</v>
      </c>
      <c r="BD87" s="1" t="n">
        <v>1.8</v>
      </c>
      <c r="BE87" s="1" t="n">
        <v>1.68</v>
      </c>
      <c r="BF87" s="1" t="n">
        <v>1.77</v>
      </c>
      <c r="BG87" s="1" t="n">
        <v>1.89</v>
      </c>
      <c r="BH87" s="1" t="n">
        <v>1.95</v>
      </c>
      <c r="BI87" s="1" t="n">
        <v>2.24</v>
      </c>
      <c r="BJ87" s="1" t="n">
        <v>2.36</v>
      </c>
      <c r="BK87" s="1" t="n">
        <v>2.23</v>
      </c>
      <c r="BL87" s="1" t="n">
        <v>2.1</v>
      </c>
      <c r="BM87" s="1" t="n">
        <v>2.18</v>
      </c>
      <c r="BN87" s="1" t="n">
        <v>2.02</v>
      </c>
      <c r="BO87" s="1" t="n">
        <v>2.04</v>
      </c>
      <c r="BP87" s="1" t="n">
        <v>1.88</v>
      </c>
      <c r="BQ87" s="1" t="n">
        <v>1.91</v>
      </c>
      <c r="BR87" s="1" t="n">
        <v>1.94</v>
      </c>
      <c r="BS87" s="1" t="n">
        <v>1.99</v>
      </c>
      <c r="BT87" s="1" t="n">
        <v>1.89</v>
      </c>
      <c r="BU87" s="1" t="n">
        <v>1.86</v>
      </c>
      <c r="BV87" s="1" t="n">
        <v>1.99</v>
      </c>
      <c r="BW87" s="1" t="n">
        <v>1.76</v>
      </c>
      <c r="BX87" s="1" t="n">
        <v>1.67</v>
      </c>
      <c r="BY87" s="1" t="n">
        <v>1.72</v>
      </c>
      <c r="BZ87" s="1" t="n">
        <v>1.67</v>
      </c>
      <c r="CA87" s="1" t="n">
        <v>1.58</v>
      </c>
      <c r="CB87" s="1" t="n">
        <v>1.52</v>
      </c>
      <c r="CC87" s="1" t="n">
        <v>1.55</v>
      </c>
      <c r="CD87" s="1" t="n">
        <v>1.57</v>
      </c>
      <c r="CE87" s="1" t="n">
        <v>1.71</v>
      </c>
      <c r="CF87" s="1" t="n">
        <v>0.26</v>
      </c>
      <c r="CG87" s="1" t="n">
        <v>1.22</v>
      </c>
      <c r="CH87" s="1" t="n">
        <v>1.17</v>
      </c>
      <c r="CI87" s="1" t="n">
        <v>0.910000000000001</v>
      </c>
      <c r="CJ87" s="1" t="n">
        <v>0.790000000000001</v>
      </c>
      <c r="CK87" s="1" t="n">
        <v>0.630000000000001</v>
      </c>
      <c r="CL87" s="1" t="n">
        <v>0.660000000000001</v>
      </c>
      <c r="CM87" s="1" t="n">
        <v>0.740000000000001</v>
      </c>
      <c r="CN87" s="1" t="n">
        <v>0.770000000000001</v>
      </c>
      <c r="CO87" s="1" t="n">
        <v>0.71</v>
      </c>
      <c r="CP87" s="1" t="n">
        <v>0.74</v>
      </c>
      <c r="CQ87" s="1" t="n">
        <v>0.48</v>
      </c>
      <c r="CR87" s="1" t="n">
        <v>0.43</v>
      </c>
      <c r="CS87" s="1" t="n">
        <v>1.55</v>
      </c>
      <c r="CT87" s="1" t="n">
        <v>1.67</v>
      </c>
      <c r="CU87" s="1" t="n">
        <v>1.77</v>
      </c>
      <c r="CV87" s="1" t="n">
        <v>2.57</v>
      </c>
      <c r="CW87" s="1" t="n">
        <v>2.67</v>
      </c>
      <c r="CX87" s="1" t="n">
        <v>2.91</v>
      </c>
      <c r="CY87" s="1" t="n">
        <v>3.31</v>
      </c>
      <c r="CZ87" s="1" t="n">
        <v>2.73</v>
      </c>
      <c r="DA87" s="1" t="n">
        <v>2.73</v>
      </c>
      <c r="DB87" s="1" t="n">
        <v>3.33</v>
      </c>
      <c r="DC87" s="1" t="n">
        <v>3.54</v>
      </c>
      <c r="DD87" s="1" t="n">
        <v>3.7</v>
      </c>
      <c r="DE87" s="1" t="n">
        <v>4.16</v>
      </c>
      <c r="DF87" s="1" t="n">
        <v>4.73</v>
      </c>
      <c r="DG87" s="1" t="n">
        <v>5.31</v>
      </c>
      <c r="DH87" s="1" t="n">
        <v>5.73</v>
      </c>
      <c r="DI87" s="1" t="n">
        <v>6.11</v>
      </c>
      <c r="DJ87" s="1" t="n">
        <v>6.31</v>
      </c>
      <c r="DK87" s="1" t="n">
        <v>6.77</v>
      </c>
      <c r="DL87" s="1" t="n">
        <v>7.24</v>
      </c>
      <c r="DM87" s="1" t="n">
        <v>7.7</v>
      </c>
      <c r="DN87" s="1" t="n">
        <v>8.12</v>
      </c>
      <c r="DO87" s="1" t="n">
        <v>8.47</v>
      </c>
      <c r="DP87" s="1" t="n">
        <v>8.82</v>
      </c>
      <c r="DQ87" s="1" t="n">
        <v>9.05</v>
      </c>
      <c r="DR87" s="1" t="n">
        <v>9.05</v>
      </c>
      <c r="DS87" s="1" t="n">
        <v>9.05</v>
      </c>
      <c r="DT87" s="1" t="n">
        <v>9.05</v>
      </c>
      <c r="DU87" s="1" t="n">
        <v>10.13</v>
      </c>
      <c r="DV87" s="1" t="n">
        <v>10.38</v>
      </c>
      <c r="DW87" s="1" t="n">
        <v>10.96</v>
      </c>
      <c r="DX87" s="1" t="n">
        <v>11.2</v>
      </c>
      <c r="DY87" s="1" t="n">
        <v>11.2</v>
      </c>
      <c r="DZ87" s="1" t="n">
        <v>11.63</v>
      </c>
      <c r="EA87" s="1" t="n">
        <v>12.13</v>
      </c>
      <c r="EB87" s="1" t="n">
        <v>12.45</v>
      </c>
      <c r="EC87" s="1" t="n">
        <v>12.74</v>
      </c>
      <c r="ED87" s="1" t="n">
        <v>13</v>
      </c>
      <c r="EE87" s="1" t="n">
        <v>13.24</v>
      </c>
      <c r="EF87" s="1" t="n">
        <v>13.53</v>
      </c>
      <c r="EG87" s="1" t="n">
        <v>13.77</v>
      </c>
      <c r="EH87" s="1" t="n">
        <v>13.89</v>
      </c>
      <c r="EI87" s="1" t="n">
        <v>14.14</v>
      </c>
      <c r="EJ87" s="1" t="n">
        <v>14.35</v>
      </c>
      <c r="EK87" s="1" t="n">
        <v>14.88</v>
      </c>
      <c r="EL87" s="1" t="n">
        <v>15.26</v>
      </c>
      <c r="EM87" s="1" t="n">
        <v>16.2</v>
      </c>
      <c r="EN87" s="1" t="n">
        <v>16.97</v>
      </c>
      <c r="EO87" s="1" t="n">
        <v>17.69</v>
      </c>
      <c r="EP87" s="1" t="n">
        <v>18.01</v>
      </c>
      <c r="EQ87" s="1" t="n">
        <v>18.53</v>
      </c>
      <c r="ER87" s="1" t="n">
        <v>19.01</v>
      </c>
      <c r="ES87" s="1" t="n">
        <v>19.63</v>
      </c>
      <c r="ET87" s="1" t="n">
        <v>19.95</v>
      </c>
      <c r="EU87" s="1" t="n">
        <v>20.42</v>
      </c>
      <c r="EV87" s="1" t="n">
        <v>20.84</v>
      </c>
      <c r="EW87" s="1" t="n">
        <v>21.14</v>
      </c>
      <c r="EX87" s="1" t="n">
        <v>21.49</v>
      </c>
      <c r="EY87" s="1" t="n">
        <v>21.99</v>
      </c>
      <c r="EZ87" s="1" t="n">
        <v>22.09</v>
      </c>
      <c r="FA87" s="1" t="n">
        <v>22.34</v>
      </c>
      <c r="FB87" s="1" t="n">
        <v>22.58</v>
      </c>
      <c r="FC87" s="1" t="n">
        <v>22.82</v>
      </c>
      <c r="FD87" s="1" t="n">
        <v>23.08</v>
      </c>
      <c r="FE87" s="1" t="n">
        <v>23.23</v>
      </c>
      <c r="FF87" s="1" t="n">
        <v>23.11</v>
      </c>
      <c r="FG87" s="1" t="n">
        <v>23.16</v>
      </c>
      <c r="FH87" s="1" t="n">
        <v>23.1</v>
      </c>
      <c r="FI87" s="1" t="n">
        <v>23.21</v>
      </c>
      <c r="FJ87" s="1" t="n">
        <v>23.3</v>
      </c>
      <c r="FK87" s="1" t="n">
        <v>23.42</v>
      </c>
      <c r="FL87" s="1" t="n">
        <v>23.5</v>
      </c>
      <c r="FM87" s="1" t="n">
        <v>23.56</v>
      </c>
      <c r="FN87" s="1" t="n">
        <v>23.62</v>
      </c>
      <c r="FO87" s="1" t="n">
        <v>23.77</v>
      </c>
      <c r="FP87" s="1" t="n">
        <v>23.65</v>
      </c>
      <c r="FQ87" s="1" t="n">
        <v>23.7</v>
      </c>
      <c r="FR87" s="1" t="n">
        <v>23.81</v>
      </c>
    </row>
    <row r="88" s="1" customFormat="true" ht="15" hidden="false" customHeight="false" outlineLevel="0" collapsed="false">
      <c r="A88" s="0"/>
      <c r="B88" s="1" t="n">
        <v>0</v>
      </c>
      <c r="C88" s="1" t="n">
        <v>0</v>
      </c>
      <c r="D88" s="1" t="n">
        <v>0.05</v>
      </c>
      <c r="E88" s="1" t="n">
        <v>0.07</v>
      </c>
      <c r="F88" s="1" t="n">
        <v>0.1</v>
      </c>
      <c r="G88" s="1" t="n">
        <v>0.12</v>
      </c>
      <c r="H88" s="1" t="n">
        <v>0.13</v>
      </c>
      <c r="I88" s="1" t="n">
        <v>0.1</v>
      </c>
      <c r="J88" s="1" t="n">
        <v>0.13</v>
      </c>
      <c r="K88" s="1" t="n">
        <v>0.17</v>
      </c>
      <c r="L88" s="1" t="n">
        <v>1.2</v>
      </c>
      <c r="M88" s="1" t="n">
        <v>1.03</v>
      </c>
      <c r="N88" s="1" t="n">
        <v>1.06</v>
      </c>
      <c r="O88" s="1" t="n">
        <v>1.08</v>
      </c>
      <c r="P88" s="1" t="n">
        <v>0.84</v>
      </c>
      <c r="Q88" s="1" t="n">
        <v>0.59</v>
      </c>
      <c r="R88" s="1" t="n">
        <v>0.6</v>
      </c>
      <c r="S88" s="1" t="n">
        <v>0.6</v>
      </c>
      <c r="T88" s="1" t="n">
        <v>1.22</v>
      </c>
      <c r="U88" s="1" t="n">
        <v>1.32</v>
      </c>
      <c r="V88" s="1" t="n">
        <v>1.22</v>
      </c>
      <c r="W88" s="1" t="n">
        <v>1.19</v>
      </c>
      <c r="X88" s="1" t="n">
        <v>1.23</v>
      </c>
      <c r="Y88" s="1" t="n">
        <v>1.28</v>
      </c>
      <c r="Z88" s="1" t="n">
        <v>1.38</v>
      </c>
      <c r="AA88" s="1" t="n">
        <v>1.31</v>
      </c>
      <c r="AB88" s="1" t="n">
        <v>1.37</v>
      </c>
      <c r="AC88" s="1" t="n">
        <v>1.33</v>
      </c>
      <c r="AD88" s="1" t="n">
        <v>1.29</v>
      </c>
      <c r="AE88" s="1" t="n">
        <v>1.04</v>
      </c>
      <c r="AF88" s="1" t="n">
        <v>0.57</v>
      </c>
      <c r="AG88" s="1" t="n">
        <v>0.59</v>
      </c>
      <c r="AH88" s="1" t="n">
        <v>0.78</v>
      </c>
      <c r="AI88" s="1" t="n">
        <v>1.08</v>
      </c>
      <c r="AJ88" s="1" t="n">
        <v>1.18</v>
      </c>
      <c r="AK88" s="1" t="n">
        <v>1.19</v>
      </c>
      <c r="AL88" s="1" t="n">
        <v>1.08</v>
      </c>
      <c r="AM88" s="1" t="n">
        <v>1.18</v>
      </c>
      <c r="AN88" s="1" t="n">
        <v>1.2</v>
      </c>
      <c r="AO88" s="1" t="n">
        <v>0.95</v>
      </c>
      <c r="AP88" s="1" t="n">
        <v>1.08</v>
      </c>
      <c r="AQ88" s="1" t="n">
        <v>1.27</v>
      </c>
      <c r="AR88" s="1" t="n">
        <v>1.07</v>
      </c>
      <c r="AS88" s="1" t="n">
        <v>1.12</v>
      </c>
      <c r="AT88" s="1" t="n">
        <v>0.960000000000001</v>
      </c>
      <c r="AU88" s="1" t="n">
        <v>1.15</v>
      </c>
      <c r="AV88" s="1" t="n">
        <v>1.17</v>
      </c>
      <c r="AW88" s="1" t="n">
        <v>1.12</v>
      </c>
      <c r="AX88" s="1" t="n">
        <v>1.14</v>
      </c>
      <c r="AY88" s="1" t="n">
        <v>1.06</v>
      </c>
      <c r="AZ88" s="1" t="n">
        <v>0.970000000000001</v>
      </c>
      <c r="BA88" s="1" t="n">
        <v>1.2</v>
      </c>
      <c r="BB88" s="1" t="n">
        <v>1.26</v>
      </c>
      <c r="BC88" s="1" t="n">
        <v>1.39</v>
      </c>
      <c r="BD88" s="1" t="n">
        <v>1.5</v>
      </c>
      <c r="BE88" s="1" t="n">
        <v>1.34</v>
      </c>
      <c r="BF88" s="1" t="n">
        <v>1.36</v>
      </c>
      <c r="BG88" s="1" t="n">
        <v>1.52</v>
      </c>
      <c r="BH88" s="1" t="n">
        <v>1.57</v>
      </c>
      <c r="BI88" s="1" t="n">
        <v>1.88</v>
      </c>
      <c r="BJ88" s="1" t="n">
        <v>1.94</v>
      </c>
      <c r="BK88" s="1" t="n">
        <v>1.87</v>
      </c>
      <c r="BL88" s="1" t="n">
        <v>1.71</v>
      </c>
      <c r="BM88" s="1" t="n">
        <v>1.73</v>
      </c>
      <c r="BN88" s="1" t="n">
        <v>1.7</v>
      </c>
      <c r="BO88" s="1" t="n">
        <v>1.7</v>
      </c>
      <c r="BP88" s="1" t="n">
        <v>1.68</v>
      </c>
      <c r="BQ88" s="1" t="n">
        <v>1.7</v>
      </c>
      <c r="BR88" s="1" t="n">
        <v>1.75</v>
      </c>
      <c r="BS88" s="1" t="n">
        <v>1.79</v>
      </c>
      <c r="BT88" s="1" t="n">
        <v>1.65</v>
      </c>
      <c r="BU88" s="1" t="n">
        <v>1.63</v>
      </c>
      <c r="BV88" s="1" t="n">
        <v>1.69</v>
      </c>
      <c r="BW88" s="1" t="n">
        <v>1.43</v>
      </c>
      <c r="BX88" s="1" t="n">
        <v>1.41</v>
      </c>
      <c r="BY88" s="1" t="n">
        <v>1.43</v>
      </c>
      <c r="BZ88" s="1" t="n">
        <v>1.52</v>
      </c>
      <c r="CA88" s="1" t="n">
        <v>1.41</v>
      </c>
      <c r="CB88" s="1" t="n">
        <v>1.39</v>
      </c>
      <c r="CC88" s="1" t="n">
        <v>1.41</v>
      </c>
      <c r="CD88" s="1" t="n">
        <v>1.47</v>
      </c>
      <c r="CE88" s="1" t="n">
        <v>1.59</v>
      </c>
      <c r="CF88" s="1" t="n">
        <v>0.21</v>
      </c>
      <c r="CG88" s="1" t="n">
        <v>1.08</v>
      </c>
      <c r="CH88" s="1" t="n">
        <v>0.970000000000001</v>
      </c>
      <c r="CI88" s="1" t="n">
        <v>0.760000000000001</v>
      </c>
      <c r="CJ88" s="1" t="n">
        <v>0.600000000000001</v>
      </c>
      <c r="CK88" s="1" t="n">
        <v>0.570000000000001</v>
      </c>
      <c r="CL88" s="1" t="n">
        <v>0.660000000000001</v>
      </c>
      <c r="CM88" s="1" t="n">
        <v>0.690000000000001</v>
      </c>
      <c r="CN88" s="1" t="n">
        <v>0.710000000000001</v>
      </c>
      <c r="CO88" s="1" t="n">
        <v>0.69</v>
      </c>
      <c r="CP88" s="1" t="n">
        <v>0.73</v>
      </c>
      <c r="CQ88" s="1" t="n">
        <v>0.58</v>
      </c>
      <c r="CR88" s="1" t="n">
        <v>0.49</v>
      </c>
      <c r="CS88" s="1" t="n">
        <v>1.58</v>
      </c>
      <c r="CT88" s="1" t="n">
        <v>1.68</v>
      </c>
      <c r="CU88" s="1" t="n">
        <v>1.77</v>
      </c>
      <c r="CV88" s="1" t="n">
        <v>2.56</v>
      </c>
      <c r="CW88" s="1" t="n">
        <v>2.64</v>
      </c>
      <c r="CX88" s="1" t="n">
        <v>2.86</v>
      </c>
      <c r="CY88" s="1" t="n">
        <v>3.25</v>
      </c>
      <c r="CZ88" s="1" t="n">
        <v>2.65</v>
      </c>
      <c r="DA88" s="1" t="n">
        <v>2.65</v>
      </c>
      <c r="DB88" s="1" t="n">
        <v>3.23</v>
      </c>
      <c r="DC88" s="1" t="n">
        <v>3.43</v>
      </c>
      <c r="DD88" s="1" t="n">
        <v>3.55</v>
      </c>
      <c r="DE88" s="1" t="n">
        <v>3.85</v>
      </c>
      <c r="DF88" s="1" t="n">
        <v>4.39</v>
      </c>
      <c r="DG88" s="1" t="n">
        <v>4.89</v>
      </c>
      <c r="DH88" s="1" t="n">
        <v>5.3</v>
      </c>
      <c r="DI88" s="1" t="n">
        <v>5.64</v>
      </c>
      <c r="DJ88" s="1" t="n">
        <v>5.83</v>
      </c>
      <c r="DK88" s="1" t="n">
        <v>6.31</v>
      </c>
      <c r="DL88" s="1" t="n">
        <v>6.75</v>
      </c>
      <c r="DM88" s="1" t="n">
        <v>7.16</v>
      </c>
      <c r="DN88" s="1" t="n">
        <v>7.59</v>
      </c>
      <c r="DO88" s="1" t="n">
        <v>7.95</v>
      </c>
      <c r="DP88" s="1" t="n">
        <v>8.31</v>
      </c>
      <c r="DQ88" s="1" t="n">
        <v>8.51</v>
      </c>
      <c r="DR88" s="1" t="n">
        <v>8.51</v>
      </c>
      <c r="DS88" s="1" t="n">
        <v>8.51</v>
      </c>
      <c r="DT88" s="1" t="n">
        <v>8.51</v>
      </c>
      <c r="DU88" s="1" t="n">
        <v>9.7</v>
      </c>
      <c r="DV88" s="1" t="n">
        <v>9.94</v>
      </c>
      <c r="DW88" s="1" t="n">
        <v>10.49</v>
      </c>
      <c r="DX88" s="1" t="n">
        <v>10.75</v>
      </c>
      <c r="DY88" s="1" t="n">
        <v>10.75</v>
      </c>
      <c r="DZ88" s="1" t="n">
        <v>11.17</v>
      </c>
      <c r="EA88" s="1" t="n">
        <v>11.65</v>
      </c>
      <c r="EB88" s="1" t="n">
        <v>11.94</v>
      </c>
      <c r="EC88" s="1" t="n">
        <v>12.2</v>
      </c>
      <c r="ED88" s="1" t="n">
        <v>12.41</v>
      </c>
      <c r="EE88" s="1" t="n">
        <v>12.62</v>
      </c>
      <c r="EF88" s="1" t="n">
        <v>12.94</v>
      </c>
      <c r="EG88" s="1" t="n">
        <v>13.16</v>
      </c>
      <c r="EH88" s="1" t="n">
        <v>13.26</v>
      </c>
      <c r="EI88" s="1" t="n">
        <v>13.47</v>
      </c>
      <c r="EJ88" s="1" t="n">
        <v>13.65</v>
      </c>
      <c r="EK88" s="1" t="n">
        <v>14.13</v>
      </c>
      <c r="EL88" s="1" t="n">
        <v>14.43</v>
      </c>
      <c r="EM88" s="1" t="n">
        <v>15.18</v>
      </c>
      <c r="EN88" s="1" t="n">
        <v>15.9</v>
      </c>
      <c r="EO88" s="1" t="n">
        <v>16.57</v>
      </c>
      <c r="EP88" s="1" t="n">
        <v>16.87</v>
      </c>
      <c r="EQ88" s="1" t="n">
        <v>17.37</v>
      </c>
      <c r="ER88" s="1" t="n">
        <v>17.81</v>
      </c>
      <c r="ES88" s="1" t="n">
        <v>18.39</v>
      </c>
      <c r="ET88" s="1" t="n">
        <v>18.69</v>
      </c>
      <c r="EU88" s="1" t="n">
        <v>19.13</v>
      </c>
      <c r="EV88" s="1" t="n">
        <v>19.56</v>
      </c>
      <c r="EW88" s="1" t="n">
        <v>19.8</v>
      </c>
      <c r="EX88" s="1" t="n">
        <v>20.12</v>
      </c>
      <c r="EY88" s="1" t="n">
        <v>20.59</v>
      </c>
      <c r="EZ88" s="1" t="n">
        <v>20.67</v>
      </c>
      <c r="FA88" s="1" t="n">
        <v>20.89</v>
      </c>
      <c r="FB88" s="1" t="n">
        <v>21.11</v>
      </c>
      <c r="FC88" s="1" t="n">
        <v>21.37</v>
      </c>
      <c r="FD88" s="1" t="n">
        <v>21.58</v>
      </c>
      <c r="FE88" s="1" t="n">
        <v>21.72</v>
      </c>
      <c r="FF88" s="1" t="n">
        <v>21.69</v>
      </c>
      <c r="FG88" s="1" t="n">
        <v>21.71</v>
      </c>
      <c r="FH88" s="1" t="n">
        <v>21.69</v>
      </c>
      <c r="FI88" s="1" t="n">
        <v>21.82</v>
      </c>
      <c r="FJ88" s="1" t="n">
        <v>21.9</v>
      </c>
      <c r="FK88" s="1" t="n">
        <v>21.98</v>
      </c>
      <c r="FL88" s="1" t="n">
        <v>22.07</v>
      </c>
      <c r="FM88" s="1" t="n">
        <v>22.09</v>
      </c>
      <c r="FN88" s="1" t="n">
        <v>22.1</v>
      </c>
      <c r="FO88" s="1" t="n">
        <v>22.24</v>
      </c>
      <c r="FP88" s="1" t="n">
        <v>22.21</v>
      </c>
      <c r="FQ88" s="1" t="n">
        <v>22.23</v>
      </c>
      <c r="FR88" s="1" t="n">
        <v>22.36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FR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8.99609375" defaultRowHeight="15.6" zeroHeight="false" outlineLevelRow="0" outlineLevelCol="0"/>
  <cols>
    <col collapsed="false" customWidth="true" hidden="false" outlineLevel="0" max="21" min="3" style="0" width="9.37"/>
    <col collapsed="false" customWidth="true" hidden="false" outlineLevel="0" max="22" min="22" style="0" width="13.76"/>
    <col collapsed="false" customWidth="true" hidden="false" outlineLevel="0" max="95" min="95" style="0" width="10"/>
    <col collapsed="false" customWidth="true" hidden="false" outlineLevel="0" max="96" min="96" style="0" width="11"/>
  </cols>
  <sheetData>
    <row r="1" customFormat="false" ht="15.6" hidden="false" customHeight="false" outlineLevel="0" collapsed="false">
      <c r="B1" s="2" t="n">
        <v>44174</v>
      </c>
      <c r="C1" s="2" t="n">
        <v>44178</v>
      </c>
      <c r="D1" s="2" t="n">
        <v>44179</v>
      </c>
      <c r="E1" s="2" t="n">
        <v>44180</v>
      </c>
      <c r="F1" s="2" t="n">
        <v>44181</v>
      </c>
      <c r="G1" s="2" t="n">
        <v>44182</v>
      </c>
      <c r="H1" s="2" t="n">
        <v>44183</v>
      </c>
      <c r="I1" s="2" t="n">
        <v>44184</v>
      </c>
      <c r="J1" s="2" t="n">
        <v>44185</v>
      </c>
      <c r="K1" s="2" t="n">
        <v>44186</v>
      </c>
      <c r="L1" s="2" t="n">
        <v>44187</v>
      </c>
      <c r="M1" s="2" t="n">
        <v>44188</v>
      </c>
      <c r="N1" s="2" t="n">
        <v>44189</v>
      </c>
      <c r="O1" s="2" t="n">
        <v>44190</v>
      </c>
      <c r="P1" s="2" t="n">
        <v>44191</v>
      </c>
      <c r="Q1" s="2" t="n">
        <v>44192</v>
      </c>
      <c r="R1" s="2" t="n">
        <v>44193</v>
      </c>
      <c r="S1" s="2" t="n">
        <v>44194</v>
      </c>
      <c r="T1" s="2" t="n">
        <v>44195</v>
      </c>
      <c r="U1" s="2" t="n">
        <v>44196</v>
      </c>
      <c r="V1" s="2" t="n">
        <v>44197</v>
      </c>
      <c r="W1" s="2" t="n">
        <v>44198</v>
      </c>
      <c r="X1" s="2" t="n">
        <v>44199</v>
      </c>
      <c r="Y1" s="2" t="n">
        <v>44200</v>
      </c>
      <c r="Z1" s="2" t="n">
        <v>44201</v>
      </c>
      <c r="AA1" s="2" t="n">
        <v>44202</v>
      </c>
      <c r="AB1" s="2" t="n">
        <v>44203</v>
      </c>
      <c r="AC1" s="2" t="n">
        <v>44204</v>
      </c>
      <c r="AD1" s="2" t="n">
        <v>44205</v>
      </c>
      <c r="AE1" s="2" t="n">
        <v>44206</v>
      </c>
      <c r="AF1" s="2" t="n">
        <v>44207</v>
      </c>
      <c r="AG1" s="2" t="n">
        <v>44208</v>
      </c>
      <c r="AH1" s="2" t="n">
        <v>44209</v>
      </c>
      <c r="AI1" s="2" t="n">
        <v>44210</v>
      </c>
      <c r="AJ1" s="2" t="n">
        <v>44211</v>
      </c>
      <c r="AK1" s="2" t="n">
        <v>44212</v>
      </c>
      <c r="AL1" s="2" t="n">
        <v>44213</v>
      </c>
      <c r="AM1" s="2" t="n">
        <v>44214</v>
      </c>
      <c r="AN1" s="2" t="n">
        <v>44215</v>
      </c>
      <c r="AO1" s="2" t="n">
        <v>44216</v>
      </c>
      <c r="AP1" s="2" t="n">
        <v>44217</v>
      </c>
      <c r="AQ1" s="2" t="n">
        <v>44218</v>
      </c>
      <c r="AR1" s="2" t="n">
        <v>44219</v>
      </c>
      <c r="AS1" s="2" t="n">
        <v>44220</v>
      </c>
      <c r="AT1" s="2" t="n">
        <v>44221</v>
      </c>
      <c r="AU1" s="2" t="n">
        <v>44222</v>
      </c>
      <c r="AV1" s="2" t="n">
        <v>44223</v>
      </c>
      <c r="AW1" s="2" t="n">
        <v>44224</v>
      </c>
      <c r="AX1" s="2" t="n">
        <v>44225</v>
      </c>
      <c r="AY1" s="2" t="n">
        <v>44226</v>
      </c>
      <c r="AZ1" s="2" t="n">
        <v>44227</v>
      </c>
      <c r="BA1" s="2" t="n">
        <v>44228</v>
      </c>
      <c r="BB1" s="2" t="n">
        <v>44229</v>
      </c>
      <c r="BC1" s="2" t="n">
        <v>44230</v>
      </c>
      <c r="BD1" s="2" t="n">
        <v>44231</v>
      </c>
      <c r="BE1" s="2" t="n">
        <v>44232</v>
      </c>
      <c r="BF1" s="2" t="n">
        <v>44233</v>
      </c>
      <c r="BG1" s="2" t="n">
        <v>44234</v>
      </c>
      <c r="BH1" s="2" t="n">
        <v>44235</v>
      </c>
      <c r="BI1" s="2" t="n">
        <v>44236</v>
      </c>
      <c r="BJ1" s="2" t="n">
        <v>44237</v>
      </c>
      <c r="BK1" s="2" t="n">
        <v>44238</v>
      </c>
      <c r="BL1" s="2" t="n">
        <v>44239</v>
      </c>
      <c r="BM1" s="2" t="n">
        <v>44240</v>
      </c>
      <c r="BN1" s="2" t="n">
        <v>44241</v>
      </c>
      <c r="BO1" s="2" t="n">
        <v>44242</v>
      </c>
      <c r="BP1" s="2" t="n">
        <v>44243</v>
      </c>
      <c r="BQ1" s="2" t="n">
        <v>44244</v>
      </c>
      <c r="BR1" s="2" t="n">
        <v>44245</v>
      </c>
      <c r="BS1" s="2" t="n">
        <v>44246</v>
      </c>
      <c r="BT1" s="2" t="n">
        <v>44247</v>
      </c>
      <c r="BU1" s="2" t="n">
        <v>44248</v>
      </c>
      <c r="BV1" s="2" t="n">
        <v>44249</v>
      </c>
      <c r="BW1" s="2" t="n">
        <v>44250</v>
      </c>
      <c r="BX1" s="2" t="n">
        <v>44251</v>
      </c>
      <c r="BY1" s="2" t="n">
        <v>44252</v>
      </c>
      <c r="BZ1" s="2" t="n">
        <v>44253</v>
      </c>
      <c r="CA1" s="2" t="n">
        <v>44254</v>
      </c>
      <c r="CB1" s="2" t="n">
        <v>44255</v>
      </c>
      <c r="CC1" s="2" t="n">
        <v>44256</v>
      </c>
      <c r="CD1" s="2" t="n">
        <v>44257</v>
      </c>
      <c r="CE1" s="2" t="n">
        <v>44258</v>
      </c>
      <c r="CF1" s="2" t="n">
        <v>44259</v>
      </c>
      <c r="CG1" s="2" t="n">
        <v>44260</v>
      </c>
      <c r="CH1" s="2" t="n">
        <v>44261</v>
      </c>
      <c r="CI1" s="2" t="n">
        <v>44262</v>
      </c>
      <c r="CJ1" s="2" t="n">
        <v>44263</v>
      </c>
      <c r="CK1" s="2" t="n">
        <v>44264</v>
      </c>
      <c r="CL1" s="2" t="n">
        <v>44265</v>
      </c>
      <c r="CM1" s="2" t="n">
        <v>44266</v>
      </c>
      <c r="CN1" s="2" t="n">
        <v>44267</v>
      </c>
      <c r="CO1" s="2" t="n">
        <v>44268</v>
      </c>
      <c r="CP1" s="2" t="n">
        <v>44269</v>
      </c>
      <c r="CQ1" s="2" t="n">
        <v>44270</v>
      </c>
      <c r="CR1" s="2" t="n">
        <v>44271</v>
      </c>
      <c r="CS1" s="2" t="n">
        <v>44272</v>
      </c>
      <c r="CT1" s="2" t="n">
        <v>44273</v>
      </c>
      <c r="CU1" s="2" t="n">
        <v>44274</v>
      </c>
      <c r="CV1" s="2" t="n">
        <v>44275</v>
      </c>
      <c r="CW1" s="2" t="n">
        <v>44276</v>
      </c>
      <c r="CX1" s="2" t="n">
        <v>44277</v>
      </c>
      <c r="CY1" s="2" t="n">
        <v>44278</v>
      </c>
      <c r="CZ1" s="2" t="n">
        <v>44279</v>
      </c>
      <c r="DA1" s="2" t="n">
        <v>44280</v>
      </c>
      <c r="DB1" s="2" t="n">
        <v>44281</v>
      </c>
      <c r="DC1" s="2" t="n">
        <v>44282</v>
      </c>
      <c r="DD1" s="2" t="n">
        <v>44283</v>
      </c>
      <c r="DE1" s="2" t="n">
        <v>44284</v>
      </c>
      <c r="DF1" s="2" t="n">
        <v>44285</v>
      </c>
      <c r="DG1" s="2" t="n">
        <v>44286</v>
      </c>
      <c r="DH1" s="2" t="n">
        <v>44287</v>
      </c>
      <c r="DI1" s="2" t="n">
        <v>44288</v>
      </c>
      <c r="DJ1" s="2" t="n">
        <v>44289</v>
      </c>
      <c r="DK1" s="2" t="n">
        <v>44290</v>
      </c>
      <c r="DL1" s="2" t="n">
        <v>44291</v>
      </c>
      <c r="DM1" s="2" t="n">
        <v>44292</v>
      </c>
      <c r="DN1" s="2" t="n">
        <v>44293</v>
      </c>
      <c r="DO1" s="2" t="n">
        <v>44294</v>
      </c>
      <c r="DP1" s="2" t="n">
        <v>44295</v>
      </c>
      <c r="DQ1" s="2" t="n">
        <v>44296</v>
      </c>
      <c r="DR1" s="2" t="n">
        <v>44297</v>
      </c>
      <c r="DS1" s="2" t="n">
        <v>44298</v>
      </c>
      <c r="DT1" s="2" t="n">
        <v>44299</v>
      </c>
      <c r="DU1" s="2" t="n">
        <v>44300</v>
      </c>
      <c r="DV1" s="2" t="n">
        <v>44301</v>
      </c>
      <c r="DW1" s="2" t="n">
        <v>44302</v>
      </c>
      <c r="DX1" s="2" t="n">
        <v>44303</v>
      </c>
      <c r="DY1" s="2" t="n">
        <v>44304</v>
      </c>
      <c r="DZ1" s="2" t="n">
        <v>44305</v>
      </c>
      <c r="EA1" s="2" t="n">
        <v>44306</v>
      </c>
      <c r="EB1" s="2" t="n">
        <v>44307</v>
      </c>
      <c r="EC1" s="2" t="n">
        <v>44308</v>
      </c>
      <c r="ED1" s="2" t="n">
        <v>44309</v>
      </c>
      <c r="EE1" s="2" t="n">
        <v>44310</v>
      </c>
      <c r="EF1" s="2" t="n">
        <v>44311</v>
      </c>
      <c r="EG1" s="2" t="n">
        <v>44312</v>
      </c>
      <c r="EH1" s="2" t="n">
        <v>44313</v>
      </c>
      <c r="EI1" s="3" t="n">
        <v>44314</v>
      </c>
      <c r="EJ1" s="3" t="n">
        <v>44315</v>
      </c>
      <c r="EK1" s="3" t="n">
        <v>44316</v>
      </c>
      <c r="EL1" s="4" t="n">
        <v>44317</v>
      </c>
      <c r="EM1" s="4" t="n">
        <v>44318</v>
      </c>
      <c r="EN1" s="4" t="n">
        <v>44319</v>
      </c>
      <c r="EO1" s="4" t="n">
        <v>44320</v>
      </c>
      <c r="EP1" s="4" t="n">
        <v>44321</v>
      </c>
      <c r="EQ1" s="4" t="n">
        <v>44322</v>
      </c>
      <c r="ER1" s="4" t="n">
        <v>44323</v>
      </c>
      <c r="ES1" s="4" t="n">
        <v>44324</v>
      </c>
      <c r="ET1" s="4" t="n">
        <v>44325</v>
      </c>
      <c r="EU1" s="4" t="n">
        <v>44326</v>
      </c>
      <c r="EV1" s="4" t="n">
        <v>44327</v>
      </c>
      <c r="EW1" s="4" t="n">
        <v>44328</v>
      </c>
      <c r="EX1" s="4" t="n">
        <v>44329</v>
      </c>
      <c r="EY1" s="4" t="n">
        <v>44330</v>
      </c>
      <c r="EZ1" s="4" t="n">
        <v>44331</v>
      </c>
      <c r="FA1" s="4" t="n">
        <v>44332</v>
      </c>
      <c r="FB1" s="4" t="n">
        <v>44333</v>
      </c>
      <c r="FC1" s="4" t="n">
        <v>44334</v>
      </c>
      <c r="FD1" s="4" t="n">
        <v>44335</v>
      </c>
      <c r="FE1" s="4" t="n">
        <v>44336</v>
      </c>
      <c r="FF1" s="4" t="n">
        <v>44337</v>
      </c>
      <c r="FG1" s="4" t="n">
        <v>44338</v>
      </c>
      <c r="FH1" s="4" t="n">
        <v>44339</v>
      </c>
      <c r="FI1" s="4" t="n">
        <v>44340</v>
      </c>
      <c r="FJ1" s="4" t="n">
        <v>44341</v>
      </c>
      <c r="FK1" s="4" t="n">
        <v>44342</v>
      </c>
      <c r="FL1" s="4" t="n">
        <v>44343</v>
      </c>
      <c r="FM1" s="4" t="n">
        <v>44344</v>
      </c>
      <c r="FN1" s="4" t="n">
        <v>44345</v>
      </c>
      <c r="FO1" s="4" t="n">
        <v>44346</v>
      </c>
      <c r="FP1" s="4" t="n">
        <v>44347</v>
      </c>
      <c r="FQ1" s="4" t="n">
        <v>44348</v>
      </c>
      <c r="FR1" s="4" t="n">
        <v>44349</v>
      </c>
    </row>
    <row r="2" s="1" customFormat="true" ht="15.6" hidden="false" customHeight="false" outlineLevel="0" collapsed="false">
      <c r="A2" s="0"/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2</v>
      </c>
      <c r="Q2" s="1" t="n">
        <v>2</v>
      </c>
      <c r="R2" s="1" t="n">
        <v>2</v>
      </c>
      <c r="S2" s="1" t="n">
        <v>2</v>
      </c>
      <c r="T2" s="1" t="n">
        <v>2</v>
      </c>
      <c r="U2" s="1" t="n">
        <v>2</v>
      </c>
      <c r="V2" s="1" t="n">
        <v>2</v>
      </c>
      <c r="W2" s="1" t="n">
        <v>2</v>
      </c>
      <c r="X2" s="1" t="n">
        <v>2</v>
      </c>
      <c r="Y2" s="1" t="n">
        <v>2</v>
      </c>
      <c r="Z2" s="1" t="n">
        <v>2</v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2</v>
      </c>
      <c r="AF2" s="1" t="n">
        <v>2</v>
      </c>
      <c r="AG2" s="1" t="n">
        <v>2</v>
      </c>
      <c r="AH2" s="1" t="n">
        <v>2</v>
      </c>
      <c r="AI2" s="1" t="n">
        <v>2</v>
      </c>
      <c r="AJ2" s="1" t="n">
        <v>2</v>
      </c>
      <c r="AK2" s="1" t="n">
        <v>2</v>
      </c>
      <c r="AL2" s="1" t="n">
        <v>2</v>
      </c>
      <c r="AM2" s="1" t="n">
        <v>2</v>
      </c>
      <c r="AN2" s="1" t="n">
        <v>2</v>
      </c>
      <c r="AO2" s="1" t="n">
        <v>2</v>
      </c>
      <c r="AP2" s="7" t="n">
        <v>2</v>
      </c>
      <c r="AQ2" s="8" t="n">
        <v>2</v>
      </c>
      <c r="AR2" s="1" t="n">
        <v>2</v>
      </c>
      <c r="AS2" s="1" t="n">
        <v>2</v>
      </c>
      <c r="AT2" s="1" t="n">
        <v>2</v>
      </c>
      <c r="AU2" s="1" t="n">
        <v>2</v>
      </c>
      <c r="AV2" s="1" t="n">
        <v>2</v>
      </c>
      <c r="AW2" s="1" t="n">
        <v>2</v>
      </c>
      <c r="AX2" s="1" t="n">
        <v>2</v>
      </c>
      <c r="AY2" s="1" t="n">
        <v>2</v>
      </c>
      <c r="AZ2" s="1" t="n">
        <v>2</v>
      </c>
      <c r="BA2" s="1" t="n">
        <v>2</v>
      </c>
      <c r="BB2" s="1" t="n">
        <v>2</v>
      </c>
      <c r="BC2" s="1" t="n">
        <v>2</v>
      </c>
      <c r="BD2" s="1" t="n">
        <v>2</v>
      </c>
      <c r="BE2" s="1" t="n">
        <v>2</v>
      </c>
      <c r="BF2" s="1" t="n">
        <v>2</v>
      </c>
      <c r="BG2" s="1" t="n">
        <v>2</v>
      </c>
      <c r="BH2" s="1" t="n">
        <v>2</v>
      </c>
      <c r="BI2" s="1" t="n">
        <v>2</v>
      </c>
      <c r="BJ2" s="1" t="n">
        <v>2</v>
      </c>
      <c r="BK2" s="1" t="n">
        <v>2</v>
      </c>
      <c r="BL2" s="1" t="n">
        <v>2</v>
      </c>
      <c r="BM2" s="1" t="n">
        <v>2</v>
      </c>
      <c r="BN2" s="1" t="n">
        <v>2</v>
      </c>
      <c r="BO2" s="1" t="n">
        <v>2</v>
      </c>
      <c r="BP2" s="1" t="n">
        <v>2</v>
      </c>
      <c r="BQ2" s="1" t="n">
        <v>2</v>
      </c>
      <c r="BR2" s="1" t="n">
        <v>2</v>
      </c>
      <c r="BS2" s="1" t="n">
        <v>2</v>
      </c>
      <c r="BT2" s="1" t="n">
        <v>2</v>
      </c>
      <c r="BU2" s="1" t="n">
        <v>2</v>
      </c>
      <c r="BV2" s="1" t="n">
        <v>2</v>
      </c>
      <c r="BW2" s="1" t="n">
        <v>2</v>
      </c>
      <c r="BX2" s="1" t="n">
        <v>2</v>
      </c>
      <c r="BY2" s="1" t="n">
        <v>2</v>
      </c>
      <c r="BZ2" s="1" t="n">
        <v>2</v>
      </c>
      <c r="CA2" s="1" t="n">
        <v>2</v>
      </c>
      <c r="CB2" s="1" t="n">
        <v>2</v>
      </c>
      <c r="CC2" s="1" t="n">
        <v>2</v>
      </c>
      <c r="CD2" s="1" t="n">
        <v>2</v>
      </c>
      <c r="CE2" s="1" t="n">
        <v>2</v>
      </c>
      <c r="CF2" s="1" t="n">
        <v>2</v>
      </c>
      <c r="CG2" s="1" t="n">
        <v>2</v>
      </c>
      <c r="CH2" s="1" t="n">
        <v>2</v>
      </c>
      <c r="CI2" s="1" t="n">
        <v>2</v>
      </c>
      <c r="CJ2" s="1" t="n">
        <v>2</v>
      </c>
      <c r="CK2" s="1" t="n">
        <v>2</v>
      </c>
      <c r="CL2" s="1" t="n">
        <v>2</v>
      </c>
      <c r="CM2" s="1" t="n">
        <v>2</v>
      </c>
      <c r="CN2" s="1" t="n">
        <v>2</v>
      </c>
      <c r="CO2" s="1" t="n">
        <v>2</v>
      </c>
      <c r="CP2" s="1" t="n">
        <v>2</v>
      </c>
      <c r="CQ2" s="1" t="n">
        <v>2</v>
      </c>
      <c r="CR2" s="1" t="n">
        <v>2</v>
      </c>
      <c r="CS2" s="1" t="n">
        <v>3</v>
      </c>
      <c r="CT2" s="1" t="n">
        <v>3</v>
      </c>
      <c r="CU2" s="1" t="n">
        <v>3</v>
      </c>
      <c r="CV2" s="1" t="n">
        <v>3</v>
      </c>
      <c r="CW2" s="1" t="n">
        <v>3</v>
      </c>
      <c r="CX2" s="1" t="n">
        <v>2</v>
      </c>
      <c r="CY2" s="1" t="n">
        <v>2</v>
      </c>
      <c r="CZ2" s="1" t="n">
        <v>2</v>
      </c>
      <c r="DA2" s="1" t="n">
        <v>2</v>
      </c>
      <c r="DB2" s="1" t="n">
        <v>2</v>
      </c>
      <c r="DC2" s="1" t="n">
        <v>2</v>
      </c>
      <c r="DD2" s="1" t="n">
        <v>2</v>
      </c>
      <c r="DE2" s="1" t="n">
        <v>2</v>
      </c>
      <c r="DF2" s="1" t="n">
        <v>2</v>
      </c>
      <c r="DG2" s="1" t="n">
        <v>2</v>
      </c>
      <c r="DH2" s="1" t="n">
        <v>2</v>
      </c>
      <c r="DI2" s="1" t="n">
        <v>2</v>
      </c>
      <c r="DJ2" s="1" t="n">
        <v>2</v>
      </c>
      <c r="DK2" s="1" t="n">
        <v>2</v>
      </c>
      <c r="DL2" s="1" t="n">
        <v>2</v>
      </c>
      <c r="DM2" s="1" t="n">
        <v>2</v>
      </c>
      <c r="DN2" s="1" t="n">
        <v>2</v>
      </c>
      <c r="DO2" s="1" t="n">
        <v>2</v>
      </c>
      <c r="DP2" s="1" t="n">
        <v>2</v>
      </c>
      <c r="DQ2" s="1" t="n">
        <v>2</v>
      </c>
      <c r="DR2" s="1" t="n">
        <v>2</v>
      </c>
      <c r="DS2" s="1" t="n">
        <v>2</v>
      </c>
      <c r="DT2" s="1" t="n">
        <v>2</v>
      </c>
      <c r="DU2" s="1" t="n">
        <v>2</v>
      </c>
      <c r="DV2" s="1" t="n">
        <v>2</v>
      </c>
      <c r="DW2" s="1" t="n">
        <v>2</v>
      </c>
      <c r="DX2" s="1" t="n">
        <v>2</v>
      </c>
      <c r="DY2" s="1" t="n">
        <v>2</v>
      </c>
      <c r="DZ2" s="1" t="n">
        <v>2</v>
      </c>
      <c r="EA2" s="1" t="n">
        <v>2</v>
      </c>
      <c r="EB2" s="1" t="n">
        <v>2</v>
      </c>
      <c r="EC2" s="1" t="n">
        <v>2</v>
      </c>
      <c r="ED2" s="1" t="n">
        <v>2</v>
      </c>
      <c r="EE2" s="1" t="n">
        <v>2</v>
      </c>
      <c r="EF2" s="1" t="n">
        <v>2</v>
      </c>
      <c r="EG2" s="1" t="n">
        <v>2</v>
      </c>
      <c r="EH2" s="1" t="n">
        <v>2</v>
      </c>
      <c r="EI2" s="1" t="n">
        <v>2</v>
      </c>
      <c r="EJ2" s="1" t="n">
        <v>2</v>
      </c>
      <c r="EK2" s="1" t="n">
        <v>2</v>
      </c>
      <c r="EL2" s="1" t="n">
        <v>2</v>
      </c>
      <c r="EM2" s="1" t="n">
        <v>2</v>
      </c>
      <c r="EN2" s="1" t="n">
        <v>2</v>
      </c>
      <c r="EO2" s="1" t="n">
        <v>2</v>
      </c>
      <c r="EP2" s="1" t="n">
        <v>2</v>
      </c>
      <c r="EQ2" s="1" t="n">
        <v>2</v>
      </c>
      <c r="ER2" s="1" t="n">
        <v>2</v>
      </c>
      <c r="ES2" s="1" t="n">
        <v>2</v>
      </c>
      <c r="ET2" s="1" t="n">
        <v>2</v>
      </c>
      <c r="EU2" s="1" t="n">
        <v>2</v>
      </c>
      <c r="EV2" s="1" t="n">
        <v>2</v>
      </c>
      <c r="EW2" s="1" t="n">
        <v>2</v>
      </c>
      <c r="EX2" s="1" t="n">
        <v>2</v>
      </c>
      <c r="EY2" s="1" t="n">
        <v>2</v>
      </c>
      <c r="EZ2" s="1" t="n">
        <v>2</v>
      </c>
      <c r="FA2" s="1" t="n">
        <v>2</v>
      </c>
      <c r="FB2" s="1" t="n">
        <v>2</v>
      </c>
      <c r="FC2" s="1" t="n">
        <v>2</v>
      </c>
      <c r="FD2" s="1" t="n">
        <v>2</v>
      </c>
      <c r="FE2" s="1" t="n">
        <v>2</v>
      </c>
      <c r="FF2" s="1" t="n">
        <v>2</v>
      </c>
      <c r="FG2" s="1" t="n">
        <v>2</v>
      </c>
      <c r="FH2" s="1" t="n">
        <v>2</v>
      </c>
      <c r="FI2" s="1" t="n">
        <v>2</v>
      </c>
      <c r="FJ2" s="1" t="n">
        <v>2</v>
      </c>
      <c r="FK2" s="1" t="n">
        <v>2</v>
      </c>
      <c r="FL2" s="1" t="n">
        <v>2</v>
      </c>
      <c r="FM2" s="1" t="n">
        <v>2</v>
      </c>
      <c r="FN2" s="1" t="n">
        <v>2</v>
      </c>
      <c r="FO2" s="1" t="n">
        <v>2</v>
      </c>
      <c r="FP2" s="1" t="n">
        <v>2</v>
      </c>
      <c r="FQ2" s="1" t="n">
        <v>2</v>
      </c>
      <c r="FR2" s="1" t="n">
        <v>2</v>
      </c>
    </row>
    <row r="3" s="1" customFormat="true" ht="15.6" hidden="false" customHeight="false" outlineLevel="0" collapsed="false">
      <c r="A3" s="0"/>
      <c r="B3" s="1" t="n">
        <v>0</v>
      </c>
      <c r="C3" s="1" t="n">
        <v>0</v>
      </c>
      <c r="D3" s="1" t="n">
        <v>0.16</v>
      </c>
      <c r="E3" s="1" t="n">
        <v>0.34</v>
      </c>
      <c r="F3" s="1" t="n">
        <v>0.6</v>
      </c>
      <c r="G3" s="1" t="n">
        <v>0.73</v>
      </c>
      <c r="H3" s="1" t="n">
        <v>0.81</v>
      </c>
      <c r="I3" s="1" t="n">
        <v>0.79</v>
      </c>
      <c r="J3" s="1" t="n">
        <v>0.81</v>
      </c>
      <c r="K3" s="1" t="n">
        <v>0.79</v>
      </c>
      <c r="L3" s="1" t="n">
        <v>1.8</v>
      </c>
      <c r="M3" s="1" t="n">
        <v>1.87</v>
      </c>
      <c r="N3" s="1" t="n">
        <v>1.88</v>
      </c>
      <c r="O3" s="1" t="n">
        <v>1.84</v>
      </c>
      <c r="P3" s="1" t="n">
        <v>2.86</v>
      </c>
      <c r="Q3" s="1" t="n">
        <v>3.1</v>
      </c>
      <c r="R3" s="1" t="n">
        <v>2.94</v>
      </c>
      <c r="S3" s="1" t="n">
        <v>2.93</v>
      </c>
      <c r="T3" s="1" t="n">
        <v>2.86</v>
      </c>
      <c r="U3" s="1" t="n">
        <v>2.88</v>
      </c>
      <c r="V3" s="1" t="n">
        <v>2.95</v>
      </c>
      <c r="W3" s="1" t="n">
        <v>3</v>
      </c>
      <c r="X3" s="1" t="n">
        <v>3.07</v>
      </c>
      <c r="Y3" s="1" t="n">
        <v>3.09</v>
      </c>
      <c r="Z3" s="1" t="n">
        <v>3.02</v>
      </c>
      <c r="AA3" s="1" t="n">
        <v>3.04</v>
      </c>
      <c r="AB3" s="1" t="n">
        <v>3.16</v>
      </c>
      <c r="AC3" s="1" t="n">
        <v>3.08</v>
      </c>
      <c r="AD3" s="1" t="n">
        <v>3.09</v>
      </c>
      <c r="AE3" s="1" t="n">
        <v>3.11</v>
      </c>
      <c r="AF3" s="1" t="n">
        <v>3.12</v>
      </c>
      <c r="AG3" s="1" t="n">
        <v>3.16</v>
      </c>
      <c r="AH3" s="1" t="n">
        <v>3.18</v>
      </c>
      <c r="AI3" s="1" t="n">
        <v>3.26</v>
      </c>
      <c r="AJ3" s="1" t="n">
        <v>3.55</v>
      </c>
      <c r="AK3" s="1" t="n">
        <v>3.52</v>
      </c>
      <c r="AL3" s="1" t="n">
        <v>3.53</v>
      </c>
      <c r="AM3" s="1" t="n">
        <v>3.47</v>
      </c>
      <c r="AN3" s="1" t="n">
        <v>3.53</v>
      </c>
      <c r="AO3" s="1" t="n">
        <v>3.51</v>
      </c>
      <c r="AP3" s="7" t="n">
        <v>3.48</v>
      </c>
      <c r="AQ3" s="8" t="n">
        <v>3.51</v>
      </c>
      <c r="AR3" s="1" t="n">
        <v>3.48</v>
      </c>
      <c r="AS3" s="1" t="n">
        <v>3.54</v>
      </c>
      <c r="AT3" s="1" t="n">
        <v>3.49</v>
      </c>
      <c r="AU3" s="1" t="n">
        <v>3.54</v>
      </c>
      <c r="AV3" s="1" t="n">
        <v>3.52</v>
      </c>
      <c r="AW3" s="1" t="n">
        <v>3.57</v>
      </c>
      <c r="AX3" s="1" t="n">
        <v>3.59</v>
      </c>
      <c r="AY3" s="1" t="n">
        <v>3.57</v>
      </c>
      <c r="AZ3" s="1" t="n">
        <v>3.59</v>
      </c>
      <c r="BA3" s="1" t="n">
        <v>3.57</v>
      </c>
      <c r="BB3" s="1" t="n">
        <v>3.69</v>
      </c>
      <c r="BC3" s="1" t="n">
        <v>3.61</v>
      </c>
      <c r="BD3" s="1" t="n">
        <v>3.64</v>
      </c>
      <c r="BE3" s="1" t="n">
        <v>3.55</v>
      </c>
      <c r="BF3" s="1" t="n">
        <v>3.44</v>
      </c>
      <c r="BG3" s="1" t="n">
        <v>3.52</v>
      </c>
      <c r="BH3" s="1" t="n">
        <v>3.47</v>
      </c>
      <c r="BI3" s="1" t="n">
        <v>3.35</v>
      </c>
      <c r="BJ3" s="1" t="n">
        <v>3.44</v>
      </c>
      <c r="BK3" s="1" t="n">
        <v>3.47</v>
      </c>
      <c r="BL3" s="1" t="n">
        <v>3.53</v>
      </c>
      <c r="BM3" s="1" t="n">
        <v>3.6</v>
      </c>
      <c r="BN3" s="1" t="n">
        <v>3.72</v>
      </c>
      <c r="BO3" s="1" t="n">
        <v>3.69</v>
      </c>
      <c r="BP3" s="1" t="n">
        <v>3.64</v>
      </c>
      <c r="BQ3" s="1" t="n">
        <v>3.61</v>
      </c>
      <c r="BR3" s="1" t="n">
        <v>3.72</v>
      </c>
      <c r="BS3" s="1" t="n">
        <v>3.74</v>
      </c>
      <c r="BT3" s="1" t="n">
        <v>3.74</v>
      </c>
      <c r="BU3" s="1" t="n">
        <v>3.87</v>
      </c>
      <c r="BV3" s="1" t="n">
        <v>3.95</v>
      </c>
      <c r="BW3" s="1" t="n">
        <v>3.9</v>
      </c>
      <c r="BX3" s="1" t="n">
        <v>3.99</v>
      </c>
      <c r="BY3" s="1" t="n">
        <v>4.02</v>
      </c>
      <c r="BZ3" s="1" t="n">
        <v>4.11</v>
      </c>
      <c r="CA3" s="1" t="n">
        <v>4.06</v>
      </c>
      <c r="CB3" s="1" t="n">
        <v>4</v>
      </c>
      <c r="CC3" s="1" t="n">
        <v>4.05</v>
      </c>
      <c r="CD3" s="1" t="n">
        <v>4.2</v>
      </c>
      <c r="CE3" s="1" t="n">
        <v>4.26</v>
      </c>
      <c r="CF3" s="1" t="n">
        <v>4</v>
      </c>
      <c r="CG3" s="1" t="n">
        <v>4.01</v>
      </c>
      <c r="CH3" s="1" t="n">
        <v>4.2</v>
      </c>
      <c r="CI3" s="1" t="n">
        <v>3.97</v>
      </c>
      <c r="CJ3" s="1" t="n">
        <v>3.91</v>
      </c>
      <c r="CK3" s="1" t="n">
        <v>3.85</v>
      </c>
      <c r="CL3" s="1" t="n">
        <v>3.87</v>
      </c>
      <c r="CM3" s="1" t="n">
        <v>3.88</v>
      </c>
      <c r="CN3" s="1" t="n">
        <v>3.87</v>
      </c>
      <c r="CO3" s="1" t="n">
        <v>3.84</v>
      </c>
      <c r="CP3" s="1" t="n">
        <v>3.85</v>
      </c>
      <c r="CQ3" s="1" t="n">
        <v>3.91</v>
      </c>
      <c r="CR3" s="1" t="n">
        <v>3.86</v>
      </c>
      <c r="CS3" s="1" t="n">
        <v>4.88</v>
      </c>
      <c r="CT3" s="1" t="n">
        <v>4.94</v>
      </c>
      <c r="CU3" s="1" t="n">
        <v>4.95</v>
      </c>
      <c r="CV3" s="1" t="n">
        <v>4.96</v>
      </c>
      <c r="CW3" s="1" t="n">
        <v>4.93</v>
      </c>
      <c r="CX3" s="1" t="n">
        <v>3.94</v>
      </c>
      <c r="CY3" s="1" t="n">
        <v>3.98</v>
      </c>
      <c r="CZ3" s="1" t="n">
        <v>3.99</v>
      </c>
      <c r="DA3" s="1" t="n">
        <v>4</v>
      </c>
      <c r="DB3" s="1" t="n">
        <v>4.01</v>
      </c>
      <c r="DC3" s="1" t="n">
        <v>4.13</v>
      </c>
      <c r="DD3" s="1" t="n">
        <v>4.22</v>
      </c>
      <c r="DE3" s="1" t="n">
        <v>4.28</v>
      </c>
      <c r="DF3" s="1" t="n">
        <v>4.27</v>
      </c>
      <c r="DG3" s="1" t="n">
        <v>4.25</v>
      </c>
      <c r="DH3" s="1" t="n">
        <v>4.26</v>
      </c>
      <c r="DI3" s="1" t="n">
        <v>4.32</v>
      </c>
      <c r="DJ3" s="1" t="n">
        <v>4.31</v>
      </c>
      <c r="DK3" s="1" t="n">
        <v>4.34</v>
      </c>
      <c r="DL3" s="1" t="n">
        <v>4.35</v>
      </c>
      <c r="DM3" s="1" t="n">
        <v>4.34</v>
      </c>
      <c r="DN3" s="1" t="n">
        <v>4.38</v>
      </c>
      <c r="DO3" s="1" t="n">
        <v>4.32</v>
      </c>
      <c r="DP3" s="1" t="n">
        <v>4.34</v>
      </c>
      <c r="DQ3" s="1" t="n">
        <v>4.37</v>
      </c>
      <c r="DR3" s="1" t="n">
        <v>4.38</v>
      </c>
      <c r="DS3" s="1" t="n">
        <v>4.35</v>
      </c>
      <c r="DT3" s="1" t="n">
        <v>4.37</v>
      </c>
      <c r="DU3" s="1" t="n">
        <v>4.39</v>
      </c>
      <c r="DV3" s="1" t="n">
        <v>4.42</v>
      </c>
      <c r="DW3" s="1" t="n">
        <v>4.68</v>
      </c>
      <c r="DX3" s="1" t="n">
        <v>4.71</v>
      </c>
      <c r="DY3" s="1" t="n">
        <v>4.71</v>
      </c>
      <c r="DZ3" s="1" t="n">
        <v>4.7</v>
      </c>
      <c r="EA3" s="1" t="n">
        <v>4.74</v>
      </c>
      <c r="EB3" s="1" t="n">
        <v>4.76</v>
      </c>
      <c r="EC3" s="1" t="n">
        <v>4.71</v>
      </c>
      <c r="ED3" s="1" t="n">
        <v>4.76</v>
      </c>
      <c r="EE3" s="1" t="n">
        <v>4.7</v>
      </c>
      <c r="EF3" s="1" t="n">
        <v>4.72</v>
      </c>
      <c r="EG3" s="1" t="n">
        <v>4.78</v>
      </c>
      <c r="EH3" s="1" t="n">
        <v>4.84</v>
      </c>
      <c r="EI3" s="1" t="n">
        <v>4.86</v>
      </c>
      <c r="EJ3" s="1" t="n">
        <v>4.92</v>
      </c>
      <c r="EK3" s="1" t="n">
        <v>4.93</v>
      </c>
      <c r="EL3" s="1" t="n">
        <v>4.96</v>
      </c>
      <c r="EM3" s="1" t="n">
        <v>4.99</v>
      </c>
      <c r="EN3" s="1" t="n">
        <v>5.05</v>
      </c>
      <c r="EO3" s="1" t="n">
        <v>5.12</v>
      </c>
      <c r="EP3" s="1" t="n">
        <v>5.15</v>
      </c>
      <c r="EQ3" s="1" t="n">
        <v>5.17</v>
      </c>
      <c r="ER3" s="1" t="n">
        <v>5.18</v>
      </c>
      <c r="ES3" s="1" t="n">
        <v>5.16</v>
      </c>
      <c r="ET3" s="1" t="n">
        <v>5.19</v>
      </c>
      <c r="EU3" s="1" t="n">
        <v>5.2</v>
      </c>
      <c r="EV3" s="1" t="n">
        <v>5.24</v>
      </c>
      <c r="EW3" s="1" t="n">
        <v>5.27</v>
      </c>
      <c r="EX3" s="1" t="n">
        <v>5.25</v>
      </c>
      <c r="EY3" s="1" t="n">
        <v>5.26</v>
      </c>
      <c r="EZ3" s="1" t="n">
        <v>5.19</v>
      </c>
      <c r="FA3" s="1" t="n">
        <v>5.21</v>
      </c>
      <c r="FB3" s="1" t="n">
        <v>5.2</v>
      </c>
      <c r="FC3" s="1" t="n">
        <v>5.23</v>
      </c>
      <c r="FD3" s="1" t="n">
        <v>5.28</v>
      </c>
      <c r="FE3" s="1" t="n">
        <v>5.25</v>
      </c>
      <c r="FF3" s="1" t="n">
        <v>5.26</v>
      </c>
      <c r="FG3" s="1" t="n">
        <v>5.25</v>
      </c>
      <c r="FH3" s="1" t="n">
        <v>5.28</v>
      </c>
      <c r="FI3" s="1" t="n">
        <v>5.31</v>
      </c>
      <c r="FJ3" s="1" t="n">
        <v>5.37</v>
      </c>
      <c r="FK3" s="1" t="n">
        <v>5.38</v>
      </c>
      <c r="FL3" s="1" t="n">
        <v>5.42</v>
      </c>
      <c r="FM3" s="1" t="n">
        <v>5.45</v>
      </c>
      <c r="FN3" s="1" t="n">
        <v>5.5</v>
      </c>
      <c r="FO3" s="1" t="n">
        <v>5.47</v>
      </c>
      <c r="FP3" s="1" t="n">
        <v>5.48</v>
      </c>
      <c r="FQ3" s="1" t="n">
        <v>5.47</v>
      </c>
      <c r="FR3" s="1" t="n">
        <v>5.5</v>
      </c>
    </row>
    <row r="4" s="1" customFormat="true" ht="15.6" hidden="false" customHeight="false" outlineLevel="0" collapsed="false">
      <c r="A4" s="0"/>
      <c r="B4" s="1" t="n">
        <v>0</v>
      </c>
      <c r="C4" s="1" t="n">
        <v>0.07</v>
      </c>
      <c r="D4" s="1" t="n">
        <v>0.26</v>
      </c>
      <c r="E4" s="1" t="n">
        <v>0.48</v>
      </c>
      <c r="F4" s="1" t="n">
        <v>0.77</v>
      </c>
      <c r="G4" s="1" t="n">
        <v>0.92</v>
      </c>
      <c r="H4" s="1" t="n">
        <v>1.02</v>
      </c>
      <c r="I4" s="1" t="n">
        <v>0.99</v>
      </c>
      <c r="J4" s="1" t="n">
        <v>1.02</v>
      </c>
      <c r="K4" s="1" t="n">
        <v>0.96</v>
      </c>
      <c r="L4" s="1" t="n">
        <v>1.99</v>
      </c>
      <c r="M4" s="1" t="n">
        <v>2.13</v>
      </c>
      <c r="N4" s="1" t="n">
        <v>2.15</v>
      </c>
      <c r="O4" s="1" t="n">
        <v>2.17</v>
      </c>
      <c r="P4" s="1" t="n">
        <v>3.2</v>
      </c>
      <c r="Q4" s="1" t="n">
        <v>3.55</v>
      </c>
      <c r="R4" s="1" t="n">
        <v>3.37</v>
      </c>
      <c r="S4" s="1" t="n">
        <v>3.35</v>
      </c>
      <c r="T4" s="1" t="n">
        <v>3.25</v>
      </c>
      <c r="U4" s="1" t="n">
        <v>3.32</v>
      </c>
      <c r="V4" s="1" t="n">
        <v>3.37</v>
      </c>
      <c r="W4" s="1" t="n">
        <v>3.43</v>
      </c>
      <c r="X4" s="1" t="n">
        <v>3.51</v>
      </c>
      <c r="Y4" s="1" t="n">
        <v>3.543</v>
      </c>
      <c r="Z4" s="1" t="n">
        <v>3.453</v>
      </c>
      <c r="AA4" s="1" t="n">
        <v>3.523</v>
      </c>
      <c r="AB4" s="1" t="n">
        <v>3.67</v>
      </c>
      <c r="AC4" s="1" t="n">
        <v>3.6</v>
      </c>
      <c r="AD4" s="1" t="n">
        <v>3.63</v>
      </c>
      <c r="AE4" s="1" t="n">
        <v>3.7</v>
      </c>
      <c r="AF4" s="1" t="n">
        <v>3.75</v>
      </c>
      <c r="AG4" s="1" t="n">
        <v>3.86</v>
      </c>
      <c r="AH4" s="1" t="n">
        <v>3.98</v>
      </c>
      <c r="AI4" s="1" t="n">
        <v>4.1</v>
      </c>
      <c r="AJ4" s="1" t="n">
        <v>4.56</v>
      </c>
      <c r="AK4" s="1" t="n">
        <v>4.52</v>
      </c>
      <c r="AL4" s="1" t="n">
        <v>4.55</v>
      </c>
      <c r="AM4" s="1" t="n">
        <v>4.37</v>
      </c>
      <c r="AN4" s="1" t="n">
        <v>4.46</v>
      </c>
      <c r="AO4" s="1" t="n">
        <v>4.37</v>
      </c>
      <c r="AP4" s="7" t="n">
        <v>4.32</v>
      </c>
      <c r="AQ4" s="8" t="n">
        <v>4.38</v>
      </c>
      <c r="AR4" s="1" t="n">
        <v>4.29</v>
      </c>
      <c r="AS4" s="1" t="n">
        <v>4.38</v>
      </c>
      <c r="AT4" s="1" t="n">
        <v>4.51</v>
      </c>
      <c r="AU4" s="1" t="n">
        <v>4.6</v>
      </c>
      <c r="AV4" s="1" t="n">
        <v>4.57</v>
      </c>
      <c r="AW4" s="1" t="n">
        <v>4.63</v>
      </c>
      <c r="AX4" s="1" t="n">
        <v>4.66</v>
      </c>
      <c r="AY4" s="1" t="n">
        <v>4.6</v>
      </c>
      <c r="AZ4" s="1" t="n">
        <v>4.66</v>
      </c>
      <c r="BA4" s="1" t="n">
        <v>4.6</v>
      </c>
      <c r="BB4" s="1" t="n">
        <v>4.75</v>
      </c>
      <c r="BC4" s="1" t="n">
        <v>4.69</v>
      </c>
      <c r="BD4" s="1" t="n">
        <v>4.75</v>
      </c>
      <c r="BE4" s="1" t="n">
        <v>4.67</v>
      </c>
      <c r="BF4" s="1" t="n">
        <v>4.52</v>
      </c>
      <c r="BG4" s="1" t="n">
        <v>4.57</v>
      </c>
      <c r="BH4" s="1" t="n">
        <v>4.54</v>
      </c>
      <c r="BI4" s="1" t="n">
        <v>4.38</v>
      </c>
      <c r="BJ4" s="1" t="n">
        <v>4.46</v>
      </c>
      <c r="BK4" s="1" t="n">
        <v>4.52</v>
      </c>
      <c r="BL4" s="1" t="n">
        <v>4.57</v>
      </c>
      <c r="BM4" s="1" t="n">
        <v>4.66</v>
      </c>
      <c r="BN4" s="1" t="n">
        <v>4.79</v>
      </c>
      <c r="BO4" s="1" t="n">
        <v>4.73</v>
      </c>
      <c r="BP4" s="1" t="n">
        <v>4.64</v>
      </c>
      <c r="BQ4" s="1" t="n">
        <v>4.6</v>
      </c>
      <c r="BR4" s="1" t="n">
        <v>4.72</v>
      </c>
      <c r="BS4" s="1" t="n">
        <v>4.78</v>
      </c>
      <c r="BT4" s="1" t="n">
        <v>5.05</v>
      </c>
      <c r="BU4" s="1" t="n">
        <v>5.21</v>
      </c>
      <c r="BV4" s="1" t="n">
        <v>5.31</v>
      </c>
      <c r="BW4" s="1" t="n">
        <v>5.16</v>
      </c>
      <c r="BX4" s="1" t="n">
        <v>5.27</v>
      </c>
      <c r="BY4" s="1" t="n">
        <v>5.32</v>
      </c>
      <c r="BZ4" s="1" t="n">
        <v>5.44</v>
      </c>
      <c r="CA4" s="1" t="n">
        <v>5.35</v>
      </c>
      <c r="CB4" s="1" t="n">
        <v>5.26</v>
      </c>
      <c r="CC4" s="1" t="n">
        <v>5.29</v>
      </c>
      <c r="CD4" s="1" t="n">
        <v>5.48</v>
      </c>
      <c r="CE4" s="1" t="n">
        <v>5.57</v>
      </c>
      <c r="CF4" s="1" t="n">
        <v>5.28</v>
      </c>
      <c r="CG4" s="1" t="n">
        <v>5.36</v>
      </c>
      <c r="CH4" s="1" t="n">
        <v>5.42</v>
      </c>
      <c r="CI4" s="1" t="n">
        <v>5.16</v>
      </c>
      <c r="CJ4" s="1" t="n">
        <v>5.21</v>
      </c>
      <c r="CK4" s="1" t="n">
        <v>5.1</v>
      </c>
      <c r="CL4" s="1" t="n">
        <v>5.13</v>
      </c>
      <c r="CM4" s="1" t="n">
        <v>5.05</v>
      </c>
      <c r="CN4" s="1" t="n">
        <v>5.02</v>
      </c>
      <c r="CO4" s="1" t="n">
        <v>4.95</v>
      </c>
      <c r="CP4" s="1" t="n">
        <v>4.98</v>
      </c>
      <c r="CQ4" s="1" t="n">
        <v>5.03</v>
      </c>
      <c r="CR4" s="1" t="n">
        <v>4.92</v>
      </c>
      <c r="CS4" s="1" t="n">
        <v>5.97</v>
      </c>
      <c r="CT4" s="1" t="n">
        <v>6.06</v>
      </c>
      <c r="CU4" s="1" t="n">
        <v>6.17</v>
      </c>
      <c r="CV4" s="1" t="n">
        <v>6.19</v>
      </c>
      <c r="CW4" s="1" t="n">
        <v>6.14</v>
      </c>
      <c r="CX4" s="1" t="n">
        <v>5.17</v>
      </c>
      <c r="CY4" s="1" t="n">
        <v>5.19</v>
      </c>
      <c r="CZ4" s="1" t="n">
        <v>5.3</v>
      </c>
      <c r="DA4" s="1" t="n">
        <v>5.32</v>
      </c>
      <c r="DB4" s="1" t="n">
        <v>5.34</v>
      </c>
      <c r="DC4" s="1" t="n">
        <v>5.5</v>
      </c>
      <c r="DD4" s="1" t="n">
        <v>5.63</v>
      </c>
      <c r="DE4" s="1" t="n">
        <v>5.78</v>
      </c>
      <c r="DF4" s="1" t="n">
        <v>5.76</v>
      </c>
      <c r="DG4" s="1" t="n">
        <v>5.73</v>
      </c>
      <c r="DH4" s="1" t="n">
        <v>5.79</v>
      </c>
      <c r="DI4" s="1" t="n">
        <v>5.88</v>
      </c>
      <c r="DJ4" s="1" t="n">
        <v>5.9</v>
      </c>
      <c r="DK4" s="1" t="n">
        <v>5.96</v>
      </c>
      <c r="DL4" s="1" t="n">
        <v>5.98</v>
      </c>
      <c r="DM4" s="1" t="n">
        <v>5.98999999999999</v>
      </c>
      <c r="DN4" s="1" t="n">
        <v>6.10999999999999</v>
      </c>
      <c r="DO4" s="1" t="n">
        <v>6.15999999999999</v>
      </c>
      <c r="DP4" s="1" t="n">
        <v>6.19</v>
      </c>
      <c r="DQ4" s="1" t="n">
        <v>6.23999999999999</v>
      </c>
      <c r="DR4" s="1" t="n">
        <v>6.25999999999999</v>
      </c>
      <c r="DS4" s="1" t="n">
        <v>6.19999999999999</v>
      </c>
      <c r="DT4" s="1" t="n">
        <v>6.28999999999999</v>
      </c>
      <c r="DU4" s="1" t="n">
        <v>6.34999999999999</v>
      </c>
      <c r="DV4" s="1" t="n">
        <v>6.40999999999999</v>
      </c>
      <c r="DW4" s="1" t="n">
        <v>6.71999999999999</v>
      </c>
      <c r="DX4" s="1" t="n">
        <v>6.72999999999999</v>
      </c>
      <c r="DY4" s="1" t="n">
        <v>6.72999999999999</v>
      </c>
      <c r="DZ4" s="1" t="n">
        <v>6.70999999999999</v>
      </c>
      <c r="EA4" s="1" t="n">
        <v>6.72999999999999</v>
      </c>
      <c r="EB4" s="1" t="n">
        <v>6.78999999999999</v>
      </c>
      <c r="EC4" s="1" t="n">
        <v>6.70999999999999</v>
      </c>
      <c r="ED4" s="1" t="n">
        <v>6.73999999999999</v>
      </c>
      <c r="EE4" s="1" t="n">
        <v>6.78999999999999</v>
      </c>
      <c r="EF4" s="1" t="n">
        <v>6.81999999999999</v>
      </c>
      <c r="EG4" s="1" t="n">
        <v>6.90999999999999</v>
      </c>
      <c r="EH4" s="1" t="n">
        <v>6.99999999999999</v>
      </c>
      <c r="EI4" s="1" t="n">
        <v>7.02999999999999</v>
      </c>
      <c r="EJ4" s="1" t="n">
        <v>7.07999999999999</v>
      </c>
      <c r="EK4" s="1" t="n">
        <v>7.09999999999999</v>
      </c>
      <c r="EL4" s="1" t="n">
        <v>7.15999999999999</v>
      </c>
      <c r="EM4" s="1" t="n">
        <v>7.23999999999999</v>
      </c>
      <c r="EN4" s="1" t="n">
        <v>7.47999999999999</v>
      </c>
      <c r="EO4" s="1" t="n">
        <v>7.58999999999999</v>
      </c>
      <c r="EP4" s="1" t="n">
        <v>7.70999999999999</v>
      </c>
      <c r="EQ4" s="1" t="n">
        <v>7.75999999999999</v>
      </c>
      <c r="ER4" s="1" t="n">
        <v>7.78</v>
      </c>
      <c r="ES4" s="1" t="n">
        <v>7.75</v>
      </c>
      <c r="ET4" s="1" t="n">
        <v>7.81</v>
      </c>
      <c r="EU4" s="1" t="n">
        <v>7.84</v>
      </c>
      <c r="EV4" s="1" t="n">
        <v>7.96</v>
      </c>
      <c r="EW4" s="1" t="n">
        <v>8.01</v>
      </c>
      <c r="EX4" s="1" t="n">
        <v>7.98</v>
      </c>
      <c r="EY4" s="1" t="n">
        <v>8.01</v>
      </c>
      <c r="EZ4" s="1" t="n">
        <v>7.9</v>
      </c>
      <c r="FA4" s="1" t="n">
        <v>8.01</v>
      </c>
      <c r="FB4" s="1" t="n">
        <v>7.92</v>
      </c>
      <c r="FC4" s="1" t="n">
        <v>7.93</v>
      </c>
      <c r="FD4" s="1" t="n">
        <v>7.96</v>
      </c>
      <c r="FE4" s="1" t="n">
        <v>7.94</v>
      </c>
      <c r="FF4" s="1" t="n">
        <v>7.96</v>
      </c>
      <c r="FG4" s="1" t="n">
        <v>7.93</v>
      </c>
      <c r="FH4" s="1" t="n">
        <v>7.99</v>
      </c>
      <c r="FI4" s="1" t="n">
        <v>8.11</v>
      </c>
      <c r="FJ4" s="1" t="n">
        <v>8.16</v>
      </c>
      <c r="FK4" s="1" t="n">
        <v>8.19</v>
      </c>
      <c r="FL4" s="1" t="n">
        <v>8.31</v>
      </c>
      <c r="FM4" s="1" t="n">
        <v>8.32</v>
      </c>
      <c r="FN4" s="1" t="n">
        <v>8.38</v>
      </c>
      <c r="FO4" s="1" t="n">
        <v>8.36</v>
      </c>
      <c r="FP4" s="1" t="n">
        <v>8.38</v>
      </c>
      <c r="FQ4" s="1" t="n">
        <v>8.35</v>
      </c>
      <c r="FR4" s="1" t="n">
        <v>8.47</v>
      </c>
    </row>
    <row r="5" s="1" customFormat="true" ht="15.6" hidden="false" customHeight="false" outlineLevel="0" collapsed="false">
      <c r="A5" s="0"/>
      <c r="B5" s="1" t="n">
        <v>0</v>
      </c>
      <c r="C5" s="1" t="n">
        <v>0.05</v>
      </c>
      <c r="D5" s="1" t="n">
        <v>0.29</v>
      </c>
      <c r="E5" s="1" t="n">
        <v>0.55</v>
      </c>
      <c r="F5" s="1" t="n">
        <v>0.54</v>
      </c>
      <c r="G5" s="1" t="n">
        <v>0.73</v>
      </c>
      <c r="H5" s="1" t="n">
        <v>0.86</v>
      </c>
      <c r="I5" s="1" t="n">
        <v>0.8</v>
      </c>
      <c r="J5" s="1" t="n">
        <v>0.85</v>
      </c>
      <c r="K5" s="1" t="n">
        <v>0.76</v>
      </c>
      <c r="L5" s="1" t="n">
        <v>1.81</v>
      </c>
      <c r="M5" s="1" t="n">
        <v>2.09</v>
      </c>
      <c r="N5" s="1" t="n">
        <v>2.12</v>
      </c>
      <c r="O5" s="1" t="n">
        <v>2.17</v>
      </c>
      <c r="P5" s="1" t="n">
        <v>3.25</v>
      </c>
      <c r="Q5" s="1" t="n">
        <v>3.72</v>
      </c>
      <c r="R5" s="1" t="n">
        <v>3.58</v>
      </c>
      <c r="S5" s="1" t="n">
        <v>3.55</v>
      </c>
      <c r="T5" s="1" t="n">
        <v>3.55</v>
      </c>
      <c r="U5" s="1" t="n">
        <v>3.59</v>
      </c>
      <c r="V5" s="1" t="n">
        <v>3.43</v>
      </c>
      <c r="W5" s="1" t="n">
        <v>3.52</v>
      </c>
      <c r="X5" s="1" t="n">
        <v>3.61</v>
      </c>
      <c r="Y5" s="1" t="n">
        <v>3.67</v>
      </c>
      <c r="Z5" s="1" t="n">
        <v>3.52</v>
      </c>
      <c r="AA5" s="1" t="n">
        <v>3.62</v>
      </c>
      <c r="AB5" s="1" t="n">
        <v>3.78</v>
      </c>
      <c r="AC5" s="1" t="n">
        <v>3.67</v>
      </c>
      <c r="AD5" s="1" t="n">
        <v>3.74</v>
      </c>
      <c r="AE5" s="1" t="n">
        <v>3.83</v>
      </c>
      <c r="AF5" s="1" t="n">
        <v>3.94</v>
      </c>
      <c r="AG5" s="1" t="n">
        <v>4.07</v>
      </c>
      <c r="AH5" s="1" t="n">
        <v>4.29</v>
      </c>
      <c r="AI5" s="1" t="n">
        <v>4.46</v>
      </c>
      <c r="AJ5" s="1" t="n">
        <v>5.13</v>
      </c>
      <c r="AK5" s="1" t="n">
        <v>5.15</v>
      </c>
      <c r="AL5" s="1" t="n">
        <v>5.17</v>
      </c>
      <c r="AM5" s="1" t="n">
        <v>4.98</v>
      </c>
      <c r="AN5" s="1" t="n">
        <v>5.1</v>
      </c>
      <c r="AO5" s="1" t="n">
        <v>5.08</v>
      </c>
      <c r="AP5" s="7" t="n">
        <v>4.99</v>
      </c>
      <c r="AQ5" s="8" t="n">
        <v>5.08</v>
      </c>
      <c r="AR5" s="1" t="n">
        <v>5.06</v>
      </c>
      <c r="AS5" s="1" t="n">
        <v>5.18</v>
      </c>
      <c r="AT5" s="1" t="n">
        <v>5.29</v>
      </c>
      <c r="AU5" s="1" t="n">
        <v>5.41</v>
      </c>
      <c r="AV5" s="1" t="n">
        <v>5.35</v>
      </c>
      <c r="AW5" s="1" t="n">
        <v>5.44</v>
      </c>
      <c r="AX5" s="1" t="n">
        <v>5.46</v>
      </c>
      <c r="AY5" s="1" t="n">
        <v>5.41</v>
      </c>
      <c r="AZ5" s="1" t="n">
        <v>5.46</v>
      </c>
      <c r="BA5" s="1" t="n">
        <v>5.41</v>
      </c>
      <c r="BB5" s="1" t="n">
        <v>5.57</v>
      </c>
      <c r="BC5" s="1" t="n">
        <v>5.48</v>
      </c>
      <c r="BD5" s="1" t="n">
        <v>5.57</v>
      </c>
      <c r="BE5" s="1" t="n">
        <v>5.42</v>
      </c>
      <c r="BF5" s="1" t="n">
        <v>5.55</v>
      </c>
      <c r="BG5" s="1" t="n">
        <v>5.61</v>
      </c>
      <c r="BH5" s="1" t="n">
        <v>5.52</v>
      </c>
      <c r="BI5" s="1" t="n">
        <v>5.37</v>
      </c>
      <c r="BJ5" s="1" t="n">
        <v>5.49</v>
      </c>
      <c r="BK5" s="1" t="n">
        <v>5.58</v>
      </c>
      <c r="BL5" s="1" t="n">
        <v>5.52</v>
      </c>
      <c r="BM5" s="1" t="n">
        <v>5.63</v>
      </c>
      <c r="BN5" s="1" t="n">
        <v>5.75</v>
      </c>
      <c r="BO5" s="1" t="n">
        <v>5.7</v>
      </c>
      <c r="BP5" s="1" t="n">
        <v>5.55</v>
      </c>
      <c r="BQ5" s="1" t="n">
        <v>5.57</v>
      </c>
      <c r="BR5" s="1" t="n">
        <v>5.7</v>
      </c>
      <c r="BS5" s="1" t="n">
        <v>5.79</v>
      </c>
      <c r="BT5" s="1" t="n">
        <v>6.27</v>
      </c>
      <c r="BU5" s="1" t="n">
        <v>6.46</v>
      </c>
      <c r="BV5" s="1" t="n">
        <v>6.59</v>
      </c>
      <c r="BW5" s="1" t="n">
        <v>6.46</v>
      </c>
      <c r="BX5" s="1" t="n">
        <v>6.58</v>
      </c>
      <c r="BY5" s="1" t="n">
        <v>6.65</v>
      </c>
      <c r="BZ5" s="1" t="n">
        <v>6.76</v>
      </c>
      <c r="CA5" s="1" t="n">
        <v>6.81</v>
      </c>
      <c r="CB5" s="1" t="n">
        <v>6.73</v>
      </c>
      <c r="CC5" s="1" t="n">
        <v>6.79</v>
      </c>
      <c r="CD5" s="1" t="n">
        <v>6.94</v>
      </c>
      <c r="CE5" s="1" t="n">
        <v>7.06</v>
      </c>
      <c r="CF5" s="1" t="n">
        <v>6.75</v>
      </c>
      <c r="CG5" s="1" t="n">
        <v>6.9</v>
      </c>
      <c r="CH5" s="1" t="n">
        <v>6.96</v>
      </c>
      <c r="CI5" s="1" t="n">
        <v>6.67</v>
      </c>
      <c r="CJ5" s="1" t="n">
        <v>6.76</v>
      </c>
      <c r="CK5" s="1" t="n">
        <v>6.6</v>
      </c>
      <c r="CL5" s="1" t="n">
        <v>6.65</v>
      </c>
      <c r="CM5" s="1" t="n">
        <v>6.55</v>
      </c>
      <c r="CN5" s="1" t="n">
        <v>6.5</v>
      </c>
      <c r="CO5" s="1" t="n">
        <v>6.38</v>
      </c>
      <c r="CP5" s="1" t="n">
        <v>6.43</v>
      </c>
      <c r="CQ5" s="1" t="n">
        <v>6.54</v>
      </c>
      <c r="CR5" s="1" t="n">
        <v>6.51</v>
      </c>
      <c r="CS5" s="1" t="n">
        <v>7.62</v>
      </c>
      <c r="CT5" s="1" t="n">
        <v>7.74</v>
      </c>
      <c r="CU5" s="1" t="n">
        <v>7.91</v>
      </c>
      <c r="CV5" s="1" t="n">
        <v>7.96</v>
      </c>
      <c r="CW5" s="1" t="n">
        <v>7.89</v>
      </c>
      <c r="CX5" s="1" t="n">
        <v>6.94</v>
      </c>
      <c r="CY5" s="1" t="n">
        <v>7</v>
      </c>
      <c r="CZ5" s="1" t="n">
        <v>7.1</v>
      </c>
      <c r="DA5" s="1" t="n">
        <v>7.13</v>
      </c>
      <c r="DB5" s="1" t="n">
        <v>7.16</v>
      </c>
      <c r="DC5" s="1" t="n">
        <v>7.35</v>
      </c>
      <c r="DD5" s="1" t="n">
        <v>7.5</v>
      </c>
      <c r="DE5" s="1" t="n">
        <v>7.69</v>
      </c>
      <c r="DF5" s="1" t="n">
        <v>7.62</v>
      </c>
      <c r="DG5" s="1" t="n">
        <v>7.57</v>
      </c>
      <c r="DH5" s="1" t="n">
        <v>7.65</v>
      </c>
      <c r="DI5" s="1" t="n">
        <v>7.76</v>
      </c>
      <c r="DJ5" s="1" t="n">
        <v>7.81</v>
      </c>
      <c r="DK5" s="1" t="n">
        <v>7.86</v>
      </c>
      <c r="DL5" s="1" t="n">
        <v>7.91</v>
      </c>
      <c r="DM5" s="1" t="n">
        <v>7.93</v>
      </c>
      <c r="DN5" s="1" t="n">
        <v>7.85</v>
      </c>
      <c r="DO5" s="1" t="n">
        <v>7.93</v>
      </c>
      <c r="DP5" s="1" t="n">
        <v>7.88</v>
      </c>
      <c r="DQ5" s="1" t="n">
        <v>7.94</v>
      </c>
      <c r="DR5" s="1" t="n">
        <v>7.99</v>
      </c>
      <c r="DS5" s="1" t="n">
        <v>7.9</v>
      </c>
      <c r="DT5" s="1" t="n">
        <v>7.96</v>
      </c>
      <c r="DU5" s="1" t="n">
        <v>8.04</v>
      </c>
      <c r="DV5" s="1" t="n">
        <v>8.06</v>
      </c>
      <c r="DW5" s="1" t="n">
        <v>8.41</v>
      </c>
      <c r="DX5" s="1" t="n">
        <v>8.46</v>
      </c>
      <c r="DY5" s="1" t="n">
        <v>8.46</v>
      </c>
      <c r="DZ5" s="1" t="n">
        <v>8.43</v>
      </c>
      <c r="EA5" s="1" t="n">
        <v>8.46</v>
      </c>
      <c r="EB5" s="1" t="n">
        <v>8.55</v>
      </c>
      <c r="EC5" s="1" t="n">
        <v>8.43</v>
      </c>
      <c r="ED5" s="1" t="n">
        <v>8.49</v>
      </c>
      <c r="EE5" s="1" t="n">
        <v>8.58</v>
      </c>
      <c r="EF5" s="1" t="n">
        <v>8.63</v>
      </c>
      <c r="EG5" s="1" t="n">
        <v>8.75</v>
      </c>
      <c r="EH5" s="1" t="n">
        <v>8.87</v>
      </c>
      <c r="EI5" s="1" t="n">
        <v>8.92</v>
      </c>
      <c r="EJ5" s="1" t="n">
        <v>8.86</v>
      </c>
      <c r="EK5" s="1" t="n">
        <v>8.91</v>
      </c>
      <c r="EL5" s="1" t="n">
        <v>9</v>
      </c>
      <c r="EM5" s="1" t="n">
        <v>9.13</v>
      </c>
      <c r="EN5" s="1" t="n">
        <v>9.42</v>
      </c>
      <c r="EO5" s="1" t="n">
        <v>9.58</v>
      </c>
      <c r="EP5" s="1" t="n">
        <v>9.71</v>
      </c>
      <c r="EQ5" s="1" t="n">
        <v>9.78</v>
      </c>
      <c r="ER5" s="1" t="n">
        <v>9.81</v>
      </c>
      <c r="ES5" s="1" t="n">
        <v>9.76</v>
      </c>
      <c r="ET5" s="1" t="n">
        <v>9.78</v>
      </c>
      <c r="EU5" s="1" t="n">
        <v>9.83</v>
      </c>
      <c r="EV5" s="1" t="n">
        <v>9.75</v>
      </c>
      <c r="EW5" s="1" t="n">
        <v>9.81</v>
      </c>
      <c r="EX5" s="1" t="n">
        <v>9.74</v>
      </c>
      <c r="EY5" s="1" t="n">
        <v>9.79</v>
      </c>
      <c r="EZ5" s="1" t="n">
        <v>9.83</v>
      </c>
      <c r="FA5" s="1" t="n">
        <v>9.96</v>
      </c>
      <c r="FB5" s="1" t="n">
        <v>9.85</v>
      </c>
      <c r="FC5" s="1" t="n">
        <v>9.9</v>
      </c>
      <c r="FD5" s="1" t="n">
        <v>9.96</v>
      </c>
      <c r="FE5" s="1" t="n">
        <v>9.91</v>
      </c>
      <c r="FF5" s="1" t="n">
        <v>9.94</v>
      </c>
      <c r="FG5" s="1" t="n">
        <v>9.96</v>
      </c>
      <c r="FH5" s="1" t="n">
        <v>10.05</v>
      </c>
      <c r="FI5" s="1" t="n">
        <v>10.21</v>
      </c>
      <c r="FJ5" s="1" t="n">
        <v>10.32</v>
      </c>
      <c r="FK5" s="1" t="n">
        <v>10.37</v>
      </c>
      <c r="FL5" s="1" t="n">
        <v>10.29</v>
      </c>
      <c r="FM5" s="1" t="n">
        <v>10.34</v>
      </c>
      <c r="FN5" s="1" t="n">
        <v>10.43</v>
      </c>
      <c r="FO5" s="1" t="n">
        <v>10.38</v>
      </c>
      <c r="FP5" s="1" t="n">
        <v>10.41</v>
      </c>
      <c r="FQ5" s="1" t="n">
        <v>10.43</v>
      </c>
      <c r="FR5" s="1" t="n">
        <v>10.59</v>
      </c>
    </row>
    <row r="6" s="1" customFormat="true" ht="15.6" hidden="false" customHeight="false" outlineLevel="0" collapsed="false">
      <c r="A6" s="0"/>
      <c r="B6" s="1" t="n">
        <v>0</v>
      </c>
      <c r="C6" s="1" t="n">
        <v>0.04</v>
      </c>
      <c r="D6" s="1" t="n">
        <v>0.3</v>
      </c>
      <c r="E6" s="1" t="n">
        <v>0.59</v>
      </c>
      <c r="F6" s="1" t="n">
        <v>0.53</v>
      </c>
      <c r="G6" s="1" t="n">
        <v>0.77</v>
      </c>
      <c r="H6" s="1" t="n">
        <v>0.92</v>
      </c>
      <c r="I6" s="1" t="n">
        <v>0.9</v>
      </c>
      <c r="J6" s="1" t="n">
        <v>0.96</v>
      </c>
      <c r="K6" s="1" t="n">
        <v>0.91</v>
      </c>
      <c r="L6" s="1" t="n">
        <v>1.97</v>
      </c>
      <c r="M6" s="1" t="n">
        <v>2.34</v>
      </c>
      <c r="N6" s="1" t="n">
        <v>2.38</v>
      </c>
      <c r="O6" s="1" t="n">
        <v>2.49</v>
      </c>
      <c r="P6" s="1" t="n">
        <v>3.63</v>
      </c>
      <c r="Q6" s="1" t="n">
        <v>4.15</v>
      </c>
      <c r="R6" s="1" t="n">
        <v>4.03</v>
      </c>
      <c r="S6" s="1" t="n">
        <v>3.98</v>
      </c>
      <c r="T6" s="1" t="n">
        <v>4.04</v>
      </c>
      <c r="U6" s="1" t="n">
        <v>4.17</v>
      </c>
      <c r="V6" s="1" t="n">
        <v>3.77</v>
      </c>
      <c r="W6" s="1" t="n">
        <v>3.79</v>
      </c>
      <c r="X6" s="1" t="n">
        <v>3.93</v>
      </c>
      <c r="Y6" s="1" t="n">
        <v>3.96</v>
      </c>
      <c r="Z6" s="1" t="n">
        <v>3.91</v>
      </c>
      <c r="AA6" s="1" t="n">
        <v>4.05</v>
      </c>
      <c r="AB6" s="1" t="n">
        <v>4.23</v>
      </c>
      <c r="AC6" s="1" t="n">
        <v>4.08</v>
      </c>
      <c r="AD6" s="1" t="n">
        <v>4.22</v>
      </c>
      <c r="AE6" s="1" t="n">
        <v>4.36</v>
      </c>
      <c r="AF6" s="1" t="n">
        <v>4.53</v>
      </c>
      <c r="AG6" s="1" t="n">
        <v>4.75</v>
      </c>
      <c r="AH6" s="1" t="n">
        <v>5.1</v>
      </c>
      <c r="AI6" s="1" t="n">
        <v>5.29</v>
      </c>
      <c r="AJ6" s="1" t="n">
        <v>5.98</v>
      </c>
      <c r="AK6" s="1" t="n">
        <v>6.03</v>
      </c>
      <c r="AL6" s="1" t="n">
        <v>5.96</v>
      </c>
      <c r="AM6" s="1" t="n">
        <v>5.75</v>
      </c>
      <c r="AN6" s="1" t="n">
        <v>5.88</v>
      </c>
      <c r="AO6" s="1" t="n">
        <v>5.85</v>
      </c>
      <c r="AP6" s="7" t="n">
        <v>5.73</v>
      </c>
      <c r="AQ6" s="8" t="n">
        <v>5.84</v>
      </c>
      <c r="AR6" s="1" t="n">
        <v>5.78</v>
      </c>
      <c r="AS6" s="1" t="n">
        <v>5.94</v>
      </c>
      <c r="AT6" s="1" t="n">
        <v>5.92</v>
      </c>
      <c r="AU6" s="1" t="n">
        <v>6.08</v>
      </c>
      <c r="AV6" s="1" t="n">
        <v>6.06</v>
      </c>
      <c r="AW6" s="1" t="n">
        <v>6.18</v>
      </c>
      <c r="AX6" s="1" t="n">
        <v>6.18</v>
      </c>
      <c r="AY6" s="1" t="n">
        <v>6.15</v>
      </c>
      <c r="AZ6" s="1" t="n">
        <v>6.18</v>
      </c>
      <c r="BA6" s="1" t="n">
        <v>6.15</v>
      </c>
      <c r="BB6" s="1" t="n">
        <v>6.33</v>
      </c>
      <c r="BC6" s="1" t="n">
        <v>6.21</v>
      </c>
      <c r="BD6" s="1" t="n">
        <v>6.34</v>
      </c>
      <c r="BE6" s="1" t="n">
        <v>6.29</v>
      </c>
      <c r="BF6" s="1" t="n">
        <v>6.45</v>
      </c>
      <c r="BG6" s="1" t="n">
        <v>6.54</v>
      </c>
      <c r="BH6" s="1" t="n">
        <v>6.42</v>
      </c>
      <c r="BI6" s="1" t="n">
        <v>6.23</v>
      </c>
      <c r="BJ6" s="1" t="n">
        <v>6.29</v>
      </c>
      <c r="BK6" s="1" t="n">
        <v>6.4</v>
      </c>
      <c r="BL6" s="1" t="n">
        <v>6.31</v>
      </c>
      <c r="BM6" s="1" t="n">
        <v>6.44</v>
      </c>
      <c r="BN6" s="1" t="n">
        <v>6.6</v>
      </c>
      <c r="BO6" s="1" t="n">
        <v>6.52</v>
      </c>
      <c r="BP6" s="1" t="n">
        <v>6.39</v>
      </c>
      <c r="BQ6" s="1" t="n">
        <v>6.44</v>
      </c>
      <c r="BR6" s="1" t="n">
        <v>6.59</v>
      </c>
      <c r="BS6" s="1" t="n">
        <v>6.7</v>
      </c>
      <c r="BT6" s="1" t="n">
        <v>7.2</v>
      </c>
      <c r="BU6" s="1" t="n">
        <v>7.41</v>
      </c>
      <c r="BV6" s="1" t="n">
        <v>7.56</v>
      </c>
      <c r="BW6" s="1" t="n">
        <v>7.44</v>
      </c>
      <c r="BX6" s="1" t="n">
        <v>7.59</v>
      </c>
      <c r="BY6" s="1" t="n">
        <v>7.7</v>
      </c>
      <c r="BZ6" s="1" t="n">
        <v>7.76</v>
      </c>
      <c r="CA6" s="1" t="n">
        <v>7.91</v>
      </c>
      <c r="CB6" s="1" t="n">
        <v>7.82</v>
      </c>
      <c r="CC6" s="1" t="n">
        <v>7.93</v>
      </c>
      <c r="CD6" s="1" t="n">
        <v>8.09</v>
      </c>
      <c r="CE6" s="1" t="n">
        <v>8.22</v>
      </c>
      <c r="CF6" s="1" t="n">
        <v>7.86</v>
      </c>
      <c r="CG6" s="1" t="n">
        <v>8.13</v>
      </c>
      <c r="CH6" s="1" t="n">
        <v>8.22</v>
      </c>
      <c r="CI6" s="1" t="n">
        <v>7.94</v>
      </c>
      <c r="CJ6" s="1" t="n">
        <v>8.05</v>
      </c>
      <c r="CK6" s="1" t="n">
        <v>7.82</v>
      </c>
      <c r="CL6" s="1" t="n">
        <v>7.89</v>
      </c>
      <c r="CM6" s="1" t="n">
        <v>7.92</v>
      </c>
      <c r="CN6" s="1" t="n">
        <v>7.85</v>
      </c>
      <c r="CO6" s="1" t="n">
        <v>7.76</v>
      </c>
      <c r="CP6" s="1" t="n">
        <v>7.83</v>
      </c>
      <c r="CQ6" s="1" t="n">
        <v>7.96</v>
      </c>
      <c r="CR6" s="1" t="n">
        <v>8.02</v>
      </c>
      <c r="CS6" s="1" t="n">
        <v>9.19</v>
      </c>
      <c r="CT6" s="1" t="n">
        <v>9.32</v>
      </c>
      <c r="CU6" s="1" t="n">
        <v>9.51</v>
      </c>
      <c r="CV6" s="1" t="n">
        <v>9.58</v>
      </c>
      <c r="CW6" s="1" t="n">
        <v>9.47</v>
      </c>
      <c r="CX6" s="1" t="n">
        <v>8.54</v>
      </c>
      <c r="CY6" s="1" t="n">
        <v>8.59000000000001</v>
      </c>
      <c r="CZ6" s="1" t="n">
        <v>8.68000000000001</v>
      </c>
      <c r="DA6" s="1" t="n">
        <v>8.73000000000001</v>
      </c>
      <c r="DB6" s="1" t="n">
        <v>8.78000000000001</v>
      </c>
      <c r="DC6" s="1" t="n">
        <v>9.02000000000001</v>
      </c>
      <c r="DD6" s="1" t="n">
        <v>9.18000000000001</v>
      </c>
      <c r="DE6" s="1" t="n">
        <v>9.42000000000001</v>
      </c>
      <c r="DF6" s="1" t="n">
        <v>9.37000000000001</v>
      </c>
      <c r="DG6" s="1" t="n">
        <v>9.29000000000001</v>
      </c>
      <c r="DH6" s="1" t="n">
        <v>9.38000000000001</v>
      </c>
      <c r="DI6" s="1" t="n">
        <v>9.50000000000001</v>
      </c>
      <c r="DJ6" s="1" t="n">
        <v>9.57000000000001</v>
      </c>
      <c r="DK6" s="1" t="n">
        <v>9.66000000000001</v>
      </c>
      <c r="DL6" s="1" t="n">
        <v>9.73000000000001</v>
      </c>
      <c r="DM6" s="1" t="n">
        <v>9.76000000000001</v>
      </c>
      <c r="DN6" s="1" t="n">
        <v>9.67000000000001</v>
      </c>
      <c r="DO6" s="1" t="n">
        <v>9.77</v>
      </c>
      <c r="DP6" s="1" t="n">
        <v>9.7</v>
      </c>
      <c r="DQ6" s="1" t="n">
        <v>9.79</v>
      </c>
      <c r="DR6" s="1" t="n">
        <v>9.86</v>
      </c>
      <c r="DS6" s="1" t="n">
        <v>9.74000000000001</v>
      </c>
      <c r="DT6" s="1" t="n">
        <v>9.79000000000001</v>
      </c>
      <c r="DU6" s="1" t="n">
        <v>9.91000000000001</v>
      </c>
      <c r="DV6" s="1" t="n">
        <v>9.94</v>
      </c>
      <c r="DW6" s="1" t="n">
        <v>10.31</v>
      </c>
      <c r="DX6" s="1" t="n">
        <v>10.38</v>
      </c>
      <c r="DY6" s="1" t="n">
        <v>10.38</v>
      </c>
      <c r="DZ6" s="1" t="n">
        <v>10.43</v>
      </c>
      <c r="EA6" s="1" t="n">
        <v>10.45</v>
      </c>
      <c r="EB6" s="1" t="n">
        <v>10.56</v>
      </c>
      <c r="EC6" s="1" t="n">
        <v>10.43</v>
      </c>
      <c r="ED6" s="1" t="n">
        <v>10.54</v>
      </c>
      <c r="EE6" s="1" t="n">
        <v>10.65</v>
      </c>
      <c r="EF6" s="1" t="n">
        <v>10.72</v>
      </c>
      <c r="EG6" s="1" t="n">
        <v>10.85</v>
      </c>
      <c r="EH6" s="1" t="n">
        <v>10.98</v>
      </c>
      <c r="EI6" s="1" t="n">
        <v>11.05</v>
      </c>
      <c r="EJ6" s="1" t="n">
        <v>10.96</v>
      </c>
      <c r="EK6" s="1" t="n">
        <v>11.03</v>
      </c>
      <c r="EL6" s="1" t="n">
        <v>11.15</v>
      </c>
      <c r="EM6" s="1" t="n">
        <v>11.36</v>
      </c>
      <c r="EN6" s="1" t="n">
        <v>11.7</v>
      </c>
      <c r="EO6" s="1" t="n">
        <v>11.77</v>
      </c>
      <c r="EP6" s="1" t="n">
        <v>11.92</v>
      </c>
      <c r="EQ6" s="1" t="n">
        <v>12.03</v>
      </c>
      <c r="ER6" s="1" t="n">
        <v>12.08</v>
      </c>
      <c r="ES6" s="1" t="n">
        <v>12.01</v>
      </c>
      <c r="ET6" s="1" t="n">
        <v>12.04</v>
      </c>
      <c r="EU6" s="1" t="n">
        <v>12.11</v>
      </c>
      <c r="EV6" s="1" t="n">
        <v>12.02</v>
      </c>
      <c r="EW6" s="1" t="n">
        <v>12.11</v>
      </c>
      <c r="EX6" s="1" t="n">
        <v>12.15</v>
      </c>
      <c r="EY6" s="1" t="n">
        <v>12.19</v>
      </c>
      <c r="EZ6" s="1" t="n">
        <v>12.21</v>
      </c>
      <c r="FA6" s="1" t="n">
        <v>12.36</v>
      </c>
      <c r="FB6" s="1" t="n">
        <v>12.32</v>
      </c>
      <c r="FC6" s="1" t="n">
        <v>12.39</v>
      </c>
      <c r="FD6" s="1" t="n">
        <v>12.5</v>
      </c>
      <c r="FE6" s="1" t="n">
        <v>12.57</v>
      </c>
      <c r="FF6" s="1" t="n">
        <v>12.62</v>
      </c>
      <c r="FG6" s="1" t="n">
        <v>12.58</v>
      </c>
      <c r="FH6" s="1" t="n">
        <v>12.71</v>
      </c>
      <c r="FI6" s="1" t="n">
        <v>12.9</v>
      </c>
      <c r="FJ6" s="1" t="n">
        <v>13.03</v>
      </c>
      <c r="FK6" s="1" t="n">
        <v>13.1</v>
      </c>
      <c r="FL6" s="1" t="n">
        <v>13.01</v>
      </c>
      <c r="FM6" s="1" t="n">
        <v>13.08</v>
      </c>
      <c r="FN6" s="1" t="n">
        <v>13.2</v>
      </c>
      <c r="FO6" s="1" t="n">
        <v>13.27</v>
      </c>
      <c r="FP6" s="1" t="n">
        <v>13.32</v>
      </c>
      <c r="FQ6" s="1" t="n">
        <v>13.28</v>
      </c>
      <c r="FR6" s="1" t="n">
        <v>13.47</v>
      </c>
    </row>
    <row r="7" s="1" customFormat="true" ht="15.6" hidden="false" customHeight="false" outlineLevel="0" collapsed="false">
      <c r="A7" s="0"/>
      <c r="B7" s="1" t="n">
        <v>0</v>
      </c>
      <c r="C7" s="1" t="n">
        <v>0.03</v>
      </c>
      <c r="D7" s="1" t="n">
        <v>0.32</v>
      </c>
      <c r="E7" s="1" t="n">
        <v>0.63</v>
      </c>
      <c r="F7" s="1" t="n">
        <v>0.98</v>
      </c>
      <c r="G7" s="1" t="n">
        <v>1.24</v>
      </c>
      <c r="H7" s="1" t="n">
        <v>1.4</v>
      </c>
      <c r="I7" s="1" t="n">
        <v>1.37</v>
      </c>
      <c r="J7" s="1" t="n">
        <v>1.46</v>
      </c>
      <c r="K7" s="1" t="n">
        <v>1.43</v>
      </c>
      <c r="L7" s="1" t="n">
        <v>2.51</v>
      </c>
      <c r="M7" s="1" t="n">
        <v>2.99</v>
      </c>
      <c r="N7" s="1" t="n">
        <v>3.04</v>
      </c>
      <c r="O7" s="1" t="n">
        <v>3.21</v>
      </c>
      <c r="P7" s="1" t="n">
        <v>4.43</v>
      </c>
      <c r="Q7" s="1" t="n">
        <v>5.09</v>
      </c>
      <c r="R7" s="1" t="n">
        <v>4.91</v>
      </c>
      <c r="S7" s="1" t="n">
        <v>4.85</v>
      </c>
      <c r="T7" s="1" t="n">
        <v>5.03</v>
      </c>
      <c r="U7" s="1" t="n">
        <v>5.16</v>
      </c>
      <c r="V7" s="1" t="n">
        <v>4.52</v>
      </c>
      <c r="W7" s="1" t="n">
        <v>4.48</v>
      </c>
      <c r="X7" s="1" t="n">
        <v>4.66</v>
      </c>
      <c r="Y7" s="1" t="n">
        <v>4.67</v>
      </c>
      <c r="Z7" s="1" t="n">
        <v>4.7</v>
      </c>
      <c r="AA7" s="1" t="n">
        <v>4.85</v>
      </c>
      <c r="AB7" s="1" t="n">
        <v>5.04</v>
      </c>
      <c r="AC7" s="1" t="n">
        <v>4.87</v>
      </c>
      <c r="AD7" s="1" t="n">
        <v>4.96</v>
      </c>
      <c r="AE7" s="1" t="n">
        <v>5.11</v>
      </c>
      <c r="AF7" s="1" t="n">
        <v>5.3</v>
      </c>
      <c r="AG7" s="1" t="n">
        <v>5.58</v>
      </c>
      <c r="AH7" s="1" t="n">
        <v>5.97</v>
      </c>
      <c r="AI7" s="1" t="n">
        <v>6.21</v>
      </c>
      <c r="AJ7" s="1" t="n">
        <v>7.03</v>
      </c>
      <c r="AK7" s="1" t="n">
        <v>7.1</v>
      </c>
      <c r="AL7" s="1" t="n">
        <v>6.96</v>
      </c>
      <c r="AM7" s="1" t="n">
        <v>6.73</v>
      </c>
      <c r="AN7" s="1" t="n">
        <v>6.88</v>
      </c>
      <c r="AO7" s="1" t="n">
        <v>6.82</v>
      </c>
      <c r="AP7" s="7" t="n">
        <v>6.67</v>
      </c>
      <c r="AQ7" s="8" t="n">
        <v>6.79</v>
      </c>
      <c r="AR7" s="1" t="n">
        <v>6.7</v>
      </c>
      <c r="AS7" s="1" t="n">
        <v>6.85</v>
      </c>
      <c r="AT7" s="1" t="n">
        <v>6.67</v>
      </c>
      <c r="AU7" s="1" t="n">
        <v>6.86</v>
      </c>
      <c r="AV7" s="1" t="n">
        <v>6.77</v>
      </c>
      <c r="AW7" s="1" t="n">
        <v>6.9</v>
      </c>
      <c r="AX7" s="1" t="n">
        <v>6.91</v>
      </c>
      <c r="AY7" s="1" t="n">
        <v>6.85</v>
      </c>
      <c r="AZ7" s="1" t="n">
        <v>6.91</v>
      </c>
      <c r="BA7" s="1" t="n">
        <v>6.85</v>
      </c>
      <c r="BB7" s="1" t="n">
        <v>7.04</v>
      </c>
      <c r="BC7" s="1" t="n">
        <v>6.91</v>
      </c>
      <c r="BD7" s="1" t="n">
        <v>7.09</v>
      </c>
      <c r="BE7" s="1" t="n">
        <v>7.01</v>
      </c>
      <c r="BF7" s="1" t="n">
        <v>6.89</v>
      </c>
      <c r="BG7" s="1" t="n">
        <v>7.01</v>
      </c>
      <c r="BH7" s="1" t="n">
        <v>6.89</v>
      </c>
      <c r="BI7" s="1" t="n">
        <v>6.68</v>
      </c>
      <c r="BJ7" s="1" t="n">
        <v>6.77</v>
      </c>
      <c r="BK7" s="1" t="n">
        <v>6.9</v>
      </c>
      <c r="BL7" s="1" t="n">
        <v>6.82</v>
      </c>
      <c r="BM7" s="1" t="n">
        <v>6.96</v>
      </c>
      <c r="BN7" s="1" t="n">
        <v>7.11</v>
      </c>
      <c r="BO7" s="1" t="n">
        <v>7.02</v>
      </c>
      <c r="BP7" s="1" t="n">
        <v>6.83</v>
      </c>
      <c r="BQ7" s="1" t="n">
        <v>6.9</v>
      </c>
      <c r="BR7" s="1" t="n">
        <v>7.09</v>
      </c>
      <c r="BS7" s="1" t="n">
        <v>7.22</v>
      </c>
      <c r="BT7" s="1" t="n">
        <v>7.82</v>
      </c>
      <c r="BU7" s="1" t="n">
        <v>8.05</v>
      </c>
      <c r="BV7" s="1" t="n">
        <v>8.21</v>
      </c>
      <c r="BW7" s="1" t="n">
        <v>8.05</v>
      </c>
      <c r="BX7" s="1" t="n">
        <v>8.21</v>
      </c>
      <c r="BY7" s="1" t="n">
        <v>8.35</v>
      </c>
      <c r="BZ7" s="1" t="n">
        <v>8.54</v>
      </c>
      <c r="CA7" s="1" t="n">
        <v>8.7</v>
      </c>
      <c r="CB7" s="1" t="n">
        <v>8.58</v>
      </c>
      <c r="CC7" s="1" t="n">
        <v>8.63</v>
      </c>
      <c r="CD7" s="1" t="n">
        <v>8.76000000000001</v>
      </c>
      <c r="CE7" s="1" t="n">
        <v>8.92000000000001</v>
      </c>
      <c r="CF7" s="1" t="n">
        <v>8.6</v>
      </c>
      <c r="CG7" s="1" t="n">
        <v>8.74000000000001</v>
      </c>
      <c r="CH7" s="1" t="n">
        <v>8.73000000000001</v>
      </c>
      <c r="CI7" s="1" t="n">
        <v>8.44000000000001</v>
      </c>
      <c r="CJ7" s="1" t="n">
        <v>8.57000000000001</v>
      </c>
      <c r="CK7" s="1" t="n">
        <v>8.63000000000001</v>
      </c>
      <c r="CL7" s="1" t="n">
        <v>8.75000000000001</v>
      </c>
      <c r="CM7" s="1" t="n">
        <v>8.66000000000001</v>
      </c>
      <c r="CN7" s="1" t="n">
        <v>8.64000000000001</v>
      </c>
      <c r="CO7" s="1" t="n">
        <v>8.5</v>
      </c>
      <c r="CP7" s="1" t="n">
        <v>8.62</v>
      </c>
      <c r="CQ7" s="1" t="n">
        <v>8.68</v>
      </c>
      <c r="CR7" s="1" t="n">
        <v>8.77</v>
      </c>
      <c r="CS7" s="1" t="n">
        <v>9.96</v>
      </c>
      <c r="CT7" s="1" t="n">
        <v>10.12</v>
      </c>
      <c r="CU7" s="1" t="n">
        <v>10.08</v>
      </c>
      <c r="CV7" s="1" t="n">
        <v>10.19</v>
      </c>
      <c r="CW7" s="1" t="n">
        <v>10.23</v>
      </c>
      <c r="CX7" s="1" t="n">
        <v>9.34</v>
      </c>
      <c r="CY7" s="1" t="n">
        <v>9.41</v>
      </c>
      <c r="CZ7" s="1" t="n">
        <v>9.49</v>
      </c>
      <c r="DA7" s="1" t="n">
        <v>9.56</v>
      </c>
      <c r="DB7" s="1" t="n">
        <v>9.63</v>
      </c>
      <c r="DC7" s="1" t="n">
        <v>9.89</v>
      </c>
      <c r="DD7" s="1" t="n">
        <v>10.08</v>
      </c>
      <c r="DE7" s="1" t="n">
        <v>10.34</v>
      </c>
      <c r="DF7" s="1" t="n">
        <v>10.46</v>
      </c>
      <c r="DG7" s="1" t="n">
        <v>10.34</v>
      </c>
      <c r="DH7" s="1" t="n">
        <v>10.47</v>
      </c>
      <c r="DI7" s="1" t="n">
        <v>10.62</v>
      </c>
      <c r="DJ7" s="1" t="n">
        <v>10.72</v>
      </c>
      <c r="DK7" s="1" t="n">
        <v>10.84</v>
      </c>
      <c r="DL7" s="1" t="n">
        <v>10.98</v>
      </c>
      <c r="DM7" s="1" t="n">
        <v>11.03</v>
      </c>
      <c r="DN7" s="1" t="n">
        <v>10.96</v>
      </c>
      <c r="DO7" s="1" t="n">
        <v>11.09</v>
      </c>
      <c r="DP7" s="1" t="n">
        <v>10.98</v>
      </c>
      <c r="DQ7" s="1" t="n">
        <v>11.1</v>
      </c>
      <c r="DR7" s="1" t="n">
        <v>11.06</v>
      </c>
      <c r="DS7" s="1" t="n">
        <v>10.93</v>
      </c>
      <c r="DT7" s="1" t="n">
        <v>10.96</v>
      </c>
      <c r="DU7" s="1" t="n">
        <v>11.09</v>
      </c>
      <c r="DV7" s="1" t="n">
        <v>11.15</v>
      </c>
      <c r="DW7" s="1" t="n">
        <v>11.54</v>
      </c>
      <c r="DX7" s="1" t="n">
        <v>11.65</v>
      </c>
      <c r="DY7" s="1" t="n">
        <v>11.65</v>
      </c>
      <c r="DZ7" s="1" t="n">
        <v>11.72</v>
      </c>
      <c r="EA7" s="1" t="n">
        <v>11.73</v>
      </c>
      <c r="EB7" s="1" t="n">
        <v>11.86</v>
      </c>
      <c r="EC7" s="1" t="n">
        <v>11.71</v>
      </c>
      <c r="ED7" s="1" t="n">
        <v>11.76</v>
      </c>
      <c r="EE7" s="1" t="n">
        <v>11.89</v>
      </c>
      <c r="EF7" s="1" t="n">
        <v>12.01</v>
      </c>
      <c r="EG7" s="1" t="n">
        <v>12.17</v>
      </c>
      <c r="EH7" s="1" t="n">
        <v>12.33</v>
      </c>
      <c r="EI7" s="1" t="n">
        <v>12.45</v>
      </c>
      <c r="EJ7" s="1" t="n">
        <v>12.37</v>
      </c>
      <c r="EK7" s="1" t="n">
        <v>12.33</v>
      </c>
      <c r="EL7" s="1" t="n">
        <v>12.46</v>
      </c>
      <c r="EM7" s="1" t="n">
        <v>12.55</v>
      </c>
      <c r="EN7" s="1" t="n">
        <v>12.83</v>
      </c>
      <c r="EO7" s="1" t="n">
        <v>12.98</v>
      </c>
      <c r="EP7" s="1" t="n">
        <v>13.14</v>
      </c>
      <c r="EQ7" s="1" t="n">
        <v>13.27</v>
      </c>
      <c r="ER7" s="1" t="n">
        <v>13.34</v>
      </c>
      <c r="ES7" s="1" t="n">
        <v>13.23</v>
      </c>
      <c r="ET7" s="1" t="n">
        <v>13.29</v>
      </c>
      <c r="EU7" s="1" t="n">
        <v>13.39</v>
      </c>
      <c r="EV7" s="1" t="n">
        <v>13.32</v>
      </c>
      <c r="EW7" s="1" t="n">
        <v>13.44</v>
      </c>
      <c r="EX7" s="1" t="n">
        <v>13.46</v>
      </c>
      <c r="EY7" s="1" t="n">
        <v>13.57</v>
      </c>
      <c r="EZ7" s="1" t="n">
        <v>13.66</v>
      </c>
      <c r="FA7" s="1" t="n">
        <v>13.73</v>
      </c>
      <c r="FB7" s="1" t="n">
        <v>13.75</v>
      </c>
      <c r="FC7" s="1" t="n">
        <v>13.86</v>
      </c>
      <c r="FD7" s="1" t="n">
        <v>13.91</v>
      </c>
      <c r="FE7" s="1" t="n">
        <v>13.97</v>
      </c>
      <c r="FF7" s="1" t="n">
        <v>14.04</v>
      </c>
      <c r="FG7" s="1" t="n">
        <v>13.99</v>
      </c>
      <c r="FH7" s="1" t="n">
        <v>14.14</v>
      </c>
      <c r="FI7" s="1" t="n">
        <v>14.26</v>
      </c>
      <c r="FJ7" s="1" t="n">
        <v>14.32</v>
      </c>
      <c r="FK7" s="1" t="n">
        <v>14.42</v>
      </c>
      <c r="FL7" s="1" t="n">
        <v>14.35</v>
      </c>
      <c r="FM7" s="1" t="n">
        <v>14.46</v>
      </c>
      <c r="FN7" s="1" t="n">
        <v>14.72</v>
      </c>
      <c r="FO7" s="1" t="n">
        <v>14.78</v>
      </c>
      <c r="FP7" s="1" t="n">
        <v>14.85</v>
      </c>
      <c r="FQ7" s="1" t="n">
        <v>14.8</v>
      </c>
      <c r="FR7" s="1" t="n">
        <v>14.92</v>
      </c>
    </row>
    <row r="8" s="1" customFormat="true" ht="15.6" hidden="false" customHeight="false" outlineLevel="0" collapsed="false">
      <c r="A8" s="0"/>
      <c r="B8" s="1" t="n">
        <v>0</v>
      </c>
      <c r="C8" s="1" t="n">
        <v>0.02</v>
      </c>
      <c r="D8" s="1" t="n">
        <v>0.34</v>
      </c>
      <c r="E8" s="1" t="n">
        <v>0.69</v>
      </c>
      <c r="F8" s="1" t="n">
        <v>1.11</v>
      </c>
      <c r="G8" s="1" t="n">
        <v>1.39</v>
      </c>
      <c r="H8" s="1" t="n">
        <v>1.57</v>
      </c>
      <c r="I8" s="1" t="n">
        <v>1.56</v>
      </c>
      <c r="J8" s="1" t="n">
        <v>1.68</v>
      </c>
      <c r="K8" s="1" t="n">
        <v>1.66</v>
      </c>
      <c r="L8" s="1" t="n">
        <v>2.77</v>
      </c>
      <c r="M8" s="1" t="n">
        <v>3.36</v>
      </c>
      <c r="N8" s="1" t="n">
        <v>3.42</v>
      </c>
      <c r="O8" s="1" t="n">
        <v>3.5</v>
      </c>
      <c r="P8" s="1" t="n">
        <v>4.85</v>
      </c>
      <c r="Q8" s="1" t="n">
        <v>5.54</v>
      </c>
      <c r="R8" s="1" t="n">
        <v>5.35</v>
      </c>
      <c r="S8" s="1" t="n">
        <v>5.26</v>
      </c>
      <c r="T8" s="1" t="n">
        <v>5.45</v>
      </c>
      <c r="U8" s="1" t="n">
        <v>5.6</v>
      </c>
      <c r="V8" s="1" t="n">
        <v>4.96</v>
      </c>
      <c r="W8" s="1" t="n">
        <v>4.8</v>
      </c>
      <c r="X8" s="1" t="n">
        <v>5.01</v>
      </c>
      <c r="Y8" s="1" t="n">
        <v>5.07</v>
      </c>
      <c r="Z8" s="1" t="n">
        <v>5.17</v>
      </c>
      <c r="AA8" s="1" t="n">
        <v>5.36</v>
      </c>
      <c r="AB8" s="1" t="n">
        <v>5.6</v>
      </c>
      <c r="AC8" s="1" t="n">
        <v>5.47</v>
      </c>
      <c r="AD8" s="1" t="n">
        <v>5.61</v>
      </c>
      <c r="AE8" s="1" t="n">
        <v>5.78</v>
      </c>
      <c r="AF8" s="1" t="n">
        <v>6.02</v>
      </c>
      <c r="AG8" s="1" t="n">
        <v>6.36</v>
      </c>
      <c r="AH8" s="1" t="n">
        <v>6.46</v>
      </c>
      <c r="AI8" s="1" t="n">
        <v>6.75</v>
      </c>
      <c r="AJ8" s="1" t="n">
        <v>7.68</v>
      </c>
      <c r="AK8" s="1" t="n">
        <v>7.77</v>
      </c>
      <c r="AL8" s="1" t="n">
        <v>7.66</v>
      </c>
      <c r="AM8" s="1" t="n">
        <v>7.4</v>
      </c>
      <c r="AN8" s="1" t="n">
        <v>7.56</v>
      </c>
      <c r="AO8" s="1" t="n">
        <v>7.51</v>
      </c>
      <c r="AP8" s="7" t="n">
        <v>7.35</v>
      </c>
      <c r="AQ8" s="8" t="n">
        <v>7.5</v>
      </c>
      <c r="AR8" s="1" t="n">
        <v>7.38</v>
      </c>
      <c r="AS8" s="1" t="n">
        <v>7.51</v>
      </c>
      <c r="AT8" s="1" t="n">
        <v>7.28</v>
      </c>
      <c r="AU8" s="1" t="n">
        <v>7.44</v>
      </c>
      <c r="AV8" s="1" t="n">
        <v>7.41</v>
      </c>
      <c r="AW8" s="1" t="n">
        <v>7.57</v>
      </c>
      <c r="AX8" s="1" t="n">
        <v>7.56</v>
      </c>
      <c r="AY8" s="1" t="n">
        <v>7.47</v>
      </c>
      <c r="AZ8" s="1" t="n">
        <v>7.56</v>
      </c>
      <c r="BA8" s="1" t="n">
        <v>7.47</v>
      </c>
      <c r="BB8" s="1" t="n">
        <v>7.71</v>
      </c>
      <c r="BC8" s="1" t="n">
        <v>7.45</v>
      </c>
      <c r="BD8" s="1" t="n">
        <v>7.64</v>
      </c>
      <c r="BE8" s="1" t="n">
        <v>7.52</v>
      </c>
      <c r="BF8" s="1" t="n">
        <v>7.68</v>
      </c>
      <c r="BG8" s="1" t="n">
        <v>7.87</v>
      </c>
      <c r="BH8" s="1" t="n">
        <v>7.79</v>
      </c>
      <c r="BI8" s="1" t="n">
        <v>7.56</v>
      </c>
      <c r="BJ8" s="1" t="n">
        <v>7.71</v>
      </c>
      <c r="BK8" s="1" t="n">
        <v>7.86</v>
      </c>
      <c r="BL8" s="1" t="n">
        <v>7.74</v>
      </c>
      <c r="BM8" s="1" t="n">
        <v>7.89</v>
      </c>
      <c r="BN8" s="1" t="n">
        <v>8.08</v>
      </c>
      <c r="BO8" s="1" t="n">
        <v>7.97</v>
      </c>
      <c r="BP8" s="1" t="n">
        <v>7.76</v>
      </c>
      <c r="BQ8" s="1" t="n">
        <v>7.85</v>
      </c>
      <c r="BR8" s="1" t="n">
        <v>8.06</v>
      </c>
      <c r="BS8" s="1" t="n">
        <v>8.21</v>
      </c>
      <c r="BT8" s="1" t="n">
        <v>8.59</v>
      </c>
      <c r="BU8" s="1" t="n">
        <v>8.85</v>
      </c>
      <c r="BV8" s="1" t="n">
        <v>9.03</v>
      </c>
      <c r="BW8" s="1" t="n">
        <v>8.84</v>
      </c>
      <c r="BX8" s="1" t="n">
        <v>9.02</v>
      </c>
      <c r="BY8" s="1" t="n">
        <v>9.11</v>
      </c>
      <c r="BZ8" s="1" t="n">
        <v>9.23</v>
      </c>
      <c r="CA8" s="1" t="n">
        <v>9.42</v>
      </c>
      <c r="CB8" s="1" t="n">
        <v>9.29</v>
      </c>
      <c r="CC8" s="1" t="n">
        <v>9.23</v>
      </c>
      <c r="CD8" s="1" t="n">
        <v>9.44</v>
      </c>
      <c r="CE8" s="1" t="n">
        <v>9.63</v>
      </c>
      <c r="CF8" s="1" t="n">
        <v>9.17</v>
      </c>
      <c r="CG8" s="1" t="n">
        <v>9.36</v>
      </c>
      <c r="CH8" s="1" t="n">
        <v>9.28</v>
      </c>
      <c r="CI8" s="1" t="n">
        <v>8.96</v>
      </c>
      <c r="CJ8" s="1" t="n">
        <v>9.08</v>
      </c>
      <c r="CK8" s="1" t="n">
        <v>9.23</v>
      </c>
      <c r="CL8" s="1" t="n">
        <v>9.37</v>
      </c>
      <c r="CM8" s="1" t="n">
        <v>9.51</v>
      </c>
      <c r="CN8" s="1" t="n">
        <v>9.41</v>
      </c>
      <c r="CO8" s="1" t="n">
        <v>9.31</v>
      </c>
      <c r="CP8" s="1" t="n">
        <v>9.4</v>
      </c>
      <c r="CQ8" s="1" t="n">
        <v>9.49</v>
      </c>
      <c r="CR8" s="1" t="n">
        <v>9.64</v>
      </c>
      <c r="CS8" s="1" t="n">
        <v>10.85</v>
      </c>
      <c r="CT8" s="1" t="n">
        <v>11.04</v>
      </c>
      <c r="CU8" s="1" t="n">
        <v>10.92</v>
      </c>
      <c r="CV8" s="1" t="n">
        <v>11.07</v>
      </c>
      <c r="CW8" s="1" t="n">
        <v>11.13</v>
      </c>
      <c r="CX8" s="1" t="n">
        <v>10.26</v>
      </c>
      <c r="CY8" s="1" t="n">
        <v>10.38</v>
      </c>
      <c r="CZ8" s="1" t="n">
        <v>10.45</v>
      </c>
      <c r="DA8" s="1" t="n">
        <v>10.55</v>
      </c>
      <c r="DB8" s="1" t="n">
        <v>10.66</v>
      </c>
      <c r="DC8" s="1" t="n">
        <v>10.94</v>
      </c>
      <c r="DD8" s="1" t="n">
        <v>11.18</v>
      </c>
      <c r="DE8" s="1" t="n">
        <v>11.47</v>
      </c>
      <c r="DF8" s="1" t="n">
        <v>11.51</v>
      </c>
      <c r="DG8" s="1" t="n">
        <v>11.38</v>
      </c>
      <c r="DH8" s="1" t="n">
        <v>11.52</v>
      </c>
      <c r="DI8" s="1" t="n">
        <v>11.68</v>
      </c>
      <c r="DJ8" s="1" t="n">
        <v>11.7</v>
      </c>
      <c r="DK8" s="1" t="n">
        <v>11.86</v>
      </c>
      <c r="DL8" s="1" t="n">
        <v>11.98</v>
      </c>
      <c r="DM8" s="1" t="n">
        <v>12.05</v>
      </c>
      <c r="DN8" s="1" t="n">
        <v>12.09</v>
      </c>
      <c r="DO8" s="1" t="n">
        <v>12.24</v>
      </c>
      <c r="DP8" s="1" t="n">
        <v>12.27</v>
      </c>
      <c r="DQ8" s="1" t="n">
        <v>12.42</v>
      </c>
      <c r="DR8" s="1" t="n">
        <v>12.4</v>
      </c>
      <c r="DS8" s="1" t="n">
        <v>12.25</v>
      </c>
      <c r="DT8" s="1" t="n">
        <v>12.27</v>
      </c>
      <c r="DU8" s="1" t="n">
        <v>12.42</v>
      </c>
      <c r="DV8" s="1" t="n">
        <v>12.51</v>
      </c>
      <c r="DW8" s="1" t="n">
        <v>13.01</v>
      </c>
      <c r="DX8" s="1" t="n">
        <v>13.15</v>
      </c>
      <c r="DY8" s="1" t="n">
        <v>13.15</v>
      </c>
      <c r="DZ8" s="1" t="n">
        <v>13.24</v>
      </c>
      <c r="EA8" s="1" t="n">
        <v>13.31</v>
      </c>
      <c r="EB8" s="1" t="n">
        <v>13.46</v>
      </c>
      <c r="EC8" s="1" t="n">
        <v>13.37</v>
      </c>
      <c r="ED8" s="1" t="n">
        <v>13.31</v>
      </c>
      <c r="EE8" s="1" t="n">
        <v>13.43</v>
      </c>
      <c r="EF8" s="1" t="n">
        <v>13.57</v>
      </c>
      <c r="EG8" s="1" t="n">
        <v>13.76</v>
      </c>
      <c r="EH8" s="1" t="n">
        <v>13.95</v>
      </c>
      <c r="EI8" s="1" t="n">
        <v>14.09</v>
      </c>
      <c r="EJ8" s="1" t="n">
        <v>13.97</v>
      </c>
      <c r="EK8" s="1" t="n">
        <v>13.95</v>
      </c>
      <c r="EL8" s="1" t="n">
        <v>14.1</v>
      </c>
      <c r="EM8" s="1" t="n">
        <v>14.14</v>
      </c>
      <c r="EN8" s="1" t="n">
        <v>14.45</v>
      </c>
      <c r="EO8" s="1" t="n">
        <v>14.62</v>
      </c>
      <c r="EP8" s="1" t="n">
        <v>14.8</v>
      </c>
      <c r="EQ8" s="1" t="n">
        <v>14.95</v>
      </c>
      <c r="ER8" s="1" t="n">
        <v>15.04</v>
      </c>
      <c r="ES8" s="1" t="n">
        <v>15.08</v>
      </c>
      <c r="ET8" s="1" t="n">
        <v>15.17</v>
      </c>
      <c r="EU8" s="1" t="n">
        <v>15.27</v>
      </c>
      <c r="EV8" s="1" t="n">
        <v>15.31</v>
      </c>
      <c r="EW8" s="1" t="n">
        <v>15.46</v>
      </c>
      <c r="EX8" s="1" t="n">
        <v>15.51</v>
      </c>
      <c r="EY8" s="1" t="n">
        <v>15.63</v>
      </c>
      <c r="EZ8" s="1" t="n">
        <v>15.73</v>
      </c>
      <c r="FA8" s="1" t="n">
        <v>15.85</v>
      </c>
      <c r="FB8" s="1" t="n">
        <v>16</v>
      </c>
      <c r="FC8" s="1" t="n">
        <v>16.14</v>
      </c>
      <c r="FD8" s="1" t="n">
        <v>16.08</v>
      </c>
      <c r="FE8" s="1" t="n">
        <v>16.16</v>
      </c>
      <c r="FF8" s="1" t="n">
        <v>16.25</v>
      </c>
      <c r="FG8" s="1" t="n">
        <v>16.32</v>
      </c>
      <c r="FH8" s="1" t="n">
        <v>16.48</v>
      </c>
      <c r="FI8" s="1" t="n">
        <v>16.61</v>
      </c>
      <c r="FJ8" s="1" t="n">
        <v>16.7</v>
      </c>
      <c r="FK8" s="1" t="n">
        <v>16.81</v>
      </c>
      <c r="FL8" s="1" t="n">
        <v>16.85</v>
      </c>
      <c r="FM8" s="1" t="n">
        <v>16.99</v>
      </c>
      <c r="FN8" s="1" t="n">
        <v>16.94</v>
      </c>
      <c r="FO8" s="1" t="n">
        <v>17.02</v>
      </c>
      <c r="FP8" s="1" t="n">
        <v>17.11</v>
      </c>
      <c r="FQ8" s="1" t="n">
        <v>17.18</v>
      </c>
      <c r="FR8" s="1" t="n">
        <v>17.31</v>
      </c>
    </row>
    <row r="9" s="1" customFormat="true" ht="15.6" hidden="false" customHeight="false" outlineLevel="0" collapsed="false">
      <c r="A9" s="0"/>
      <c r="B9" s="1" t="n">
        <v>0</v>
      </c>
      <c r="C9" s="1" t="n">
        <v>0.01</v>
      </c>
      <c r="D9" s="1" t="n">
        <v>0.36</v>
      </c>
      <c r="E9" s="1" t="n">
        <v>0.74</v>
      </c>
      <c r="F9" s="1" t="n">
        <v>1.27</v>
      </c>
      <c r="G9" s="1" t="n">
        <v>1.58</v>
      </c>
      <c r="H9" s="1" t="n">
        <v>1.77</v>
      </c>
      <c r="I9" s="1" t="n">
        <v>1.75</v>
      </c>
      <c r="J9" s="1" t="n">
        <v>1.88</v>
      </c>
      <c r="K9" s="1" t="n">
        <v>1.89</v>
      </c>
      <c r="L9" s="1" t="n">
        <v>3.02</v>
      </c>
      <c r="M9" s="1" t="n">
        <v>3.7</v>
      </c>
      <c r="N9" s="1" t="n">
        <v>3.79</v>
      </c>
      <c r="O9" s="1" t="n">
        <v>3.93</v>
      </c>
      <c r="P9" s="1" t="n">
        <v>5.4</v>
      </c>
      <c r="Q9" s="1" t="n">
        <v>6.11</v>
      </c>
      <c r="R9" s="1" t="n">
        <v>5.75</v>
      </c>
      <c r="S9" s="1" t="n">
        <v>5.63</v>
      </c>
      <c r="T9" s="1" t="n">
        <v>5.87</v>
      </c>
      <c r="U9" s="1" t="n">
        <v>6.02</v>
      </c>
      <c r="V9" s="1" t="n">
        <v>5.35</v>
      </c>
      <c r="W9" s="1" t="n">
        <v>5.11</v>
      </c>
      <c r="X9" s="1" t="n">
        <v>5.37</v>
      </c>
      <c r="Y9" s="1" t="n">
        <v>5.46</v>
      </c>
      <c r="Z9" s="1" t="n">
        <v>5.61</v>
      </c>
      <c r="AA9" s="1" t="n">
        <v>5.85</v>
      </c>
      <c r="AB9" s="1" t="n">
        <v>6.11</v>
      </c>
      <c r="AC9" s="1" t="n">
        <v>5.92</v>
      </c>
      <c r="AD9" s="1" t="n">
        <v>5.98</v>
      </c>
      <c r="AE9" s="1" t="n">
        <v>6.17</v>
      </c>
      <c r="AF9" s="1" t="n">
        <v>6.52</v>
      </c>
      <c r="AG9" s="1" t="n">
        <v>7.06</v>
      </c>
      <c r="AH9" s="1" t="n">
        <v>7.51</v>
      </c>
      <c r="AI9" s="1" t="n">
        <v>7.86</v>
      </c>
      <c r="AJ9" s="1" t="n">
        <v>8.88</v>
      </c>
      <c r="AK9" s="1" t="n">
        <v>8.98</v>
      </c>
      <c r="AL9" s="1" t="n">
        <v>8.83</v>
      </c>
      <c r="AM9" s="1" t="n">
        <v>8.55</v>
      </c>
      <c r="AN9" s="1" t="n">
        <v>8.67</v>
      </c>
      <c r="AO9" s="1" t="n">
        <v>8.79</v>
      </c>
      <c r="AP9" s="7" t="n">
        <v>8.58</v>
      </c>
      <c r="AQ9" s="8" t="n">
        <v>8.76</v>
      </c>
      <c r="AR9" s="1" t="n">
        <v>8.63</v>
      </c>
      <c r="AS9" s="1" t="n">
        <v>8.79</v>
      </c>
      <c r="AT9" s="1" t="n">
        <v>8.49999999999999</v>
      </c>
      <c r="AU9" s="1" t="n">
        <v>8.63</v>
      </c>
      <c r="AV9" s="1" t="n">
        <v>8.57999999999999</v>
      </c>
      <c r="AW9" s="1" t="n">
        <v>8.76999999999999</v>
      </c>
      <c r="AX9" s="1" t="n">
        <v>8.75999999999999</v>
      </c>
      <c r="AY9" s="1" t="n">
        <v>8.70999999999999</v>
      </c>
      <c r="AZ9" s="1" t="n">
        <v>8.75999999999999</v>
      </c>
      <c r="BA9" s="1" t="n">
        <v>8.70999999999999</v>
      </c>
      <c r="BB9" s="1" t="n">
        <v>8.96999999999999</v>
      </c>
      <c r="BC9" s="1" t="n">
        <v>8.67999999999999</v>
      </c>
      <c r="BD9" s="1" t="n">
        <v>8.90999999999999</v>
      </c>
      <c r="BE9" s="1" t="n">
        <v>8.84999999999999</v>
      </c>
      <c r="BF9" s="1" t="n">
        <v>9.03999999999999</v>
      </c>
      <c r="BG9" s="1" t="n">
        <v>9.26999999999999</v>
      </c>
      <c r="BH9" s="1" t="n">
        <v>9.17999999999999</v>
      </c>
      <c r="BI9" s="1" t="n">
        <v>8.91999999999999</v>
      </c>
      <c r="BJ9" s="1" t="n">
        <v>9.03999999999999</v>
      </c>
      <c r="BK9" s="1" t="n">
        <v>9.19999999999999</v>
      </c>
      <c r="BL9" s="1" t="n">
        <v>9.21999999999999</v>
      </c>
      <c r="BM9" s="1" t="n">
        <v>9.39999999999999</v>
      </c>
      <c r="BN9" s="1" t="n">
        <v>9.60999999999999</v>
      </c>
      <c r="BO9" s="1" t="n">
        <v>9.48999999999999</v>
      </c>
      <c r="BP9" s="1" t="n">
        <v>9.25999999999999</v>
      </c>
      <c r="BQ9" s="1" t="n">
        <v>9.35999999999999</v>
      </c>
      <c r="BR9" s="1" t="n">
        <v>9.58999999999999</v>
      </c>
      <c r="BS9" s="1" t="n">
        <v>9.72</v>
      </c>
      <c r="BT9" s="1" t="n">
        <v>10.06</v>
      </c>
      <c r="BU9" s="1" t="n">
        <v>10.37</v>
      </c>
      <c r="BV9" s="1" t="n">
        <v>10.58</v>
      </c>
      <c r="BW9" s="1" t="n">
        <v>10.37</v>
      </c>
      <c r="BX9" s="1" t="n">
        <v>10.58</v>
      </c>
      <c r="BY9" s="1" t="n">
        <v>10.6</v>
      </c>
      <c r="BZ9" s="1" t="n">
        <v>10.65</v>
      </c>
      <c r="CA9" s="1" t="n">
        <v>10.86</v>
      </c>
      <c r="CB9" s="1" t="n">
        <v>10.71</v>
      </c>
      <c r="CC9" s="1" t="n">
        <v>10.66</v>
      </c>
      <c r="CD9" s="1" t="n">
        <v>10.91</v>
      </c>
      <c r="CE9" s="1" t="n">
        <v>11.14</v>
      </c>
      <c r="CF9" s="1" t="n">
        <v>10.69</v>
      </c>
      <c r="CG9" s="1" t="n">
        <v>11.12</v>
      </c>
      <c r="CH9" s="1" t="n">
        <v>11.01</v>
      </c>
      <c r="CI9" s="1" t="n">
        <v>10.65</v>
      </c>
      <c r="CJ9" s="1" t="n">
        <v>10.81</v>
      </c>
      <c r="CK9" s="1" t="n">
        <v>11</v>
      </c>
      <c r="CL9" s="1" t="n">
        <v>11.09</v>
      </c>
      <c r="CM9" s="1" t="n">
        <v>11.12</v>
      </c>
      <c r="CN9" s="1" t="n">
        <v>11.04</v>
      </c>
      <c r="CO9" s="1" t="n">
        <v>10.96</v>
      </c>
      <c r="CP9" s="1" t="n">
        <v>11.1</v>
      </c>
      <c r="CQ9" s="1" t="n">
        <v>11.21</v>
      </c>
      <c r="CR9" s="1" t="n">
        <v>11.34</v>
      </c>
      <c r="CS9" s="1" t="n">
        <v>12.42</v>
      </c>
      <c r="CT9" s="1" t="n">
        <v>12.65</v>
      </c>
      <c r="CU9" s="1" t="n">
        <v>12.59</v>
      </c>
      <c r="CV9" s="1" t="n">
        <v>12.76</v>
      </c>
      <c r="CW9" s="1" t="n">
        <v>12.81</v>
      </c>
      <c r="CX9" s="1" t="n">
        <v>11.96</v>
      </c>
      <c r="CY9" s="1" t="n">
        <v>12.1</v>
      </c>
      <c r="CZ9" s="1" t="n">
        <v>12.24</v>
      </c>
      <c r="DA9" s="1" t="n">
        <v>12.33</v>
      </c>
      <c r="DB9" s="1" t="n">
        <v>12.47</v>
      </c>
      <c r="DC9" s="1" t="n">
        <v>12.82</v>
      </c>
      <c r="DD9" s="1" t="n">
        <v>13.08</v>
      </c>
      <c r="DE9" s="1" t="n">
        <v>13.28</v>
      </c>
      <c r="DF9" s="1" t="n">
        <v>13.37</v>
      </c>
      <c r="DG9" s="1" t="n">
        <v>13.21</v>
      </c>
      <c r="DH9" s="1" t="n">
        <v>13.39</v>
      </c>
      <c r="DI9" s="1" t="n">
        <v>13.57</v>
      </c>
      <c r="DJ9" s="1" t="n">
        <v>13.51</v>
      </c>
      <c r="DK9" s="1" t="n">
        <v>13.69</v>
      </c>
      <c r="DL9" s="1" t="n">
        <v>13.78</v>
      </c>
      <c r="DM9" s="1" t="n">
        <v>13.74</v>
      </c>
      <c r="DN9" s="1" t="n">
        <v>13.8</v>
      </c>
      <c r="DO9" s="1" t="n">
        <v>13.97</v>
      </c>
      <c r="DP9" s="1" t="n">
        <v>14.04</v>
      </c>
      <c r="DQ9" s="1" t="n">
        <v>14.22</v>
      </c>
      <c r="DR9" s="1" t="n">
        <v>14.15</v>
      </c>
      <c r="DS9" s="1" t="n">
        <v>13.99</v>
      </c>
      <c r="DT9" s="1" t="n">
        <v>13.96</v>
      </c>
      <c r="DU9" s="1" t="n">
        <v>14.12</v>
      </c>
      <c r="DV9" s="1" t="n">
        <v>14.24</v>
      </c>
      <c r="DW9" s="1" t="n">
        <v>14.78</v>
      </c>
      <c r="DX9" s="1" t="n">
        <v>14.9</v>
      </c>
      <c r="DY9" s="1" t="n">
        <v>14.9</v>
      </c>
      <c r="DZ9" s="1" t="n">
        <v>15.01</v>
      </c>
      <c r="EA9" s="1" t="n">
        <v>15.03</v>
      </c>
      <c r="EB9" s="1" t="n">
        <v>15.16</v>
      </c>
      <c r="EC9" s="1" t="n">
        <v>15.27</v>
      </c>
      <c r="ED9" s="1" t="n">
        <v>15.22</v>
      </c>
      <c r="EE9" s="1" t="n">
        <v>15.38</v>
      </c>
      <c r="EF9" s="1" t="n">
        <v>15.47</v>
      </c>
      <c r="EG9" s="1" t="n">
        <v>15.7</v>
      </c>
      <c r="EH9" s="1" t="n">
        <v>15.93</v>
      </c>
      <c r="EI9" s="1" t="n">
        <v>16.02</v>
      </c>
      <c r="EJ9" s="1" t="n">
        <v>16.04</v>
      </c>
      <c r="EK9" s="1" t="n">
        <v>15.97</v>
      </c>
      <c r="EL9" s="1" t="n">
        <v>16.13</v>
      </c>
      <c r="EM9" s="1" t="n">
        <v>16.27</v>
      </c>
      <c r="EN9" s="1" t="n">
        <v>16.55</v>
      </c>
      <c r="EO9" s="1" t="n">
        <v>16.68</v>
      </c>
      <c r="EP9" s="1" t="n">
        <v>16.8</v>
      </c>
      <c r="EQ9" s="1" t="n">
        <v>16.97</v>
      </c>
      <c r="ER9" s="1" t="n">
        <v>17.08</v>
      </c>
      <c r="ES9" s="1" t="n">
        <v>17.1</v>
      </c>
      <c r="ET9" s="1" t="n">
        <v>17.22</v>
      </c>
      <c r="EU9" s="1" t="n">
        <v>17.14</v>
      </c>
      <c r="EV9" s="1" t="n">
        <v>17.2</v>
      </c>
      <c r="EW9" s="1" t="n">
        <v>17.38</v>
      </c>
      <c r="EX9" s="1" t="n">
        <v>17.45</v>
      </c>
      <c r="EY9" s="1" t="n">
        <v>17.53</v>
      </c>
      <c r="EZ9" s="1" t="n">
        <v>17.61</v>
      </c>
      <c r="FA9" s="1" t="n">
        <v>17.65</v>
      </c>
      <c r="FB9" s="1" t="n">
        <v>17.84</v>
      </c>
      <c r="FC9" s="1" t="n">
        <v>17.96</v>
      </c>
      <c r="FD9" s="1" t="n">
        <v>17.91</v>
      </c>
      <c r="FE9" s="1" t="n">
        <v>18</v>
      </c>
      <c r="FF9" s="1" t="n">
        <v>18.04</v>
      </c>
      <c r="FG9" s="1" t="n">
        <v>18.14</v>
      </c>
      <c r="FH9" s="1" t="n">
        <v>18.11</v>
      </c>
      <c r="FI9" s="1" t="n">
        <v>18.27</v>
      </c>
      <c r="FJ9" s="1" t="n">
        <v>18.38</v>
      </c>
      <c r="FK9" s="1" t="n">
        <v>18.53</v>
      </c>
      <c r="FL9" s="1" t="n">
        <v>18.59</v>
      </c>
      <c r="FM9" s="1" t="n">
        <v>18.88</v>
      </c>
      <c r="FN9" s="1" t="n">
        <v>18.82</v>
      </c>
      <c r="FO9" s="1" t="n">
        <v>18.91</v>
      </c>
      <c r="FP9" s="1" t="n">
        <v>18.95</v>
      </c>
      <c r="FQ9" s="1" t="n">
        <v>19.05</v>
      </c>
      <c r="FR9" s="1" t="n">
        <v>19.21</v>
      </c>
    </row>
    <row r="10" s="1" customFormat="true" ht="15.6" hidden="false" customHeight="false" outlineLevel="0" collapsed="false">
      <c r="A10" s="0"/>
      <c r="B10" s="1" t="n">
        <v>0</v>
      </c>
      <c r="C10" s="1" t="n">
        <v>-0.13</v>
      </c>
      <c r="D10" s="1" t="n">
        <v>0.25</v>
      </c>
      <c r="E10" s="1" t="n">
        <v>0.71</v>
      </c>
      <c r="F10" s="1" t="n">
        <v>1.38</v>
      </c>
      <c r="G10" s="1" t="n">
        <v>1.7</v>
      </c>
      <c r="H10" s="1" t="n">
        <v>1.91</v>
      </c>
      <c r="I10" s="1" t="n">
        <v>1.94</v>
      </c>
      <c r="J10" s="1" t="n">
        <v>2.09</v>
      </c>
      <c r="K10" s="1" t="n">
        <v>2.12</v>
      </c>
      <c r="L10" s="1" t="n">
        <v>3.27</v>
      </c>
      <c r="M10" s="1" t="n">
        <v>4.02</v>
      </c>
      <c r="N10" s="1" t="n">
        <v>4.13</v>
      </c>
      <c r="O10" s="1" t="n">
        <v>4.22</v>
      </c>
      <c r="P10" s="1" t="n">
        <v>5.68</v>
      </c>
      <c r="Q10" s="1" t="n">
        <v>6.52</v>
      </c>
      <c r="R10" s="1" t="n">
        <v>6.07</v>
      </c>
      <c r="S10" s="1" t="n">
        <v>5.91</v>
      </c>
      <c r="T10" s="1" t="n">
        <v>6.23</v>
      </c>
      <c r="U10" s="1" t="n">
        <v>6.39</v>
      </c>
      <c r="V10" s="1" t="n">
        <v>5.8</v>
      </c>
      <c r="W10" s="1" t="n">
        <v>5.51</v>
      </c>
      <c r="X10" s="1" t="n">
        <v>5.8</v>
      </c>
      <c r="Y10" s="1" t="n">
        <v>5.85</v>
      </c>
      <c r="Z10" s="1" t="n">
        <v>6.09</v>
      </c>
      <c r="AA10" s="1" t="n">
        <v>6.36</v>
      </c>
      <c r="AB10" s="1" t="n">
        <v>6.61</v>
      </c>
      <c r="AC10" s="1" t="n">
        <v>6.57</v>
      </c>
      <c r="AD10" s="1" t="n">
        <v>6.68</v>
      </c>
      <c r="AE10" s="1" t="n">
        <v>6.9</v>
      </c>
      <c r="AF10" s="1" t="n">
        <v>7.37</v>
      </c>
      <c r="AG10" s="1" t="n">
        <v>8.06</v>
      </c>
      <c r="AH10" s="1" t="n">
        <v>8.46</v>
      </c>
      <c r="AI10" s="1" t="n">
        <v>8.9</v>
      </c>
      <c r="AJ10" s="1" t="n">
        <v>9.97</v>
      </c>
      <c r="AK10" s="1" t="n">
        <v>10.04</v>
      </c>
      <c r="AL10" s="1" t="n">
        <v>9.98</v>
      </c>
      <c r="AM10" s="1" t="n">
        <v>9.67</v>
      </c>
      <c r="AN10" s="1" t="n">
        <v>9.77</v>
      </c>
      <c r="AO10" s="1" t="n">
        <v>9.92</v>
      </c>
      <c r="AP10" s="7" t="n">
        <v>9.66</v>
      </c>
      <c r="AQ10" s="8" t="n">
        <v>9.82</v>
      </c>
      <c r="AR10" s="1" t="n">
        <v>9.72</v>
      </c>
      <c r="AS10" s="1" t="n">
        <v>9.91</v>
      </c>
      <c r="AT10" s="1" t="n">
        <v>9.6</v>
      </c>
      <c r="AU10" s="1" t="n">
        <v>9.7</v>
      </c>
      <c r="AV10" s="1" t="n">
        <v>9.61</v>
      </c>
      <c r="AW10" s="1" t="n">
        <v>9.82</v>
      </c>
      <c r="AX10" s="1" t="n">
        <v>9.81</v>
      </c>
      <c r="AY10" s="1" t="n">
        <v>9.72</v>
      </c>
      <c r="AZ10" s="1" t="n">
        <v>9.81</v>
      </c>
      <c r="BA10" s="1" t="n">
        <v>9.72</v>
      </c>
      <c r="BB10" s="1" t="n">
        <v>9.97</v>
      </c>
      <c r="BC10" s="1" t="n">
        <v>9.66</v>
      </c>
      <c r="BD10" s="1" t="n">
        <v>9.88</v>
      </c>
      <c r="BE10" s="1" t="n">
        <v>10.03</v>
      </c>
      <c r="BF10" s="1" t="n">
        <v>10.26</v>
      </c>
      <c r="BG10" s="1" t="n">
        <v>10.41</v>
      </c>
      <c r="BH10" s="1" t="n">
        <v>10.3</v>
      </c>
      <c r="BI10" s="1" t="n">
        <v>10.09</v>
      </c>
      <c r="BJ10" s="1" t="n">
        <v>10.25</v>
      </c>
      <c r="BK10" s="1" t="n">
        <v>10.44</v>
      </c>
      <c r="BL10" s="1" t="n">
        <v>10.49</v>
      </c>
      <c r="BM10" s="1" t="n">
        <v>10.7</v>
      </c>
      <c r="BN10" s="1" t="n">
        <v>10.93</v>
      </c>
      <c r="BO10" s="1" t="n">
        <v>10.8</v>
      </c>
      <c r="BP10" s="1" t="n">
        <v>10.51</v>
      </c>
      <c r="BQ10" s="1" t="n">
        <v>10.58</v>
      </c>
      <c r="BR10" s="1" t="n">
        <v>10.73</v>
      </c>
      <c r="BS10" s="1" t="n">
        <v>10.83</v>
      </c>
      <c r="BT10" s="1" t="n">
        <v>11.13</v>
      </c>
      <c r="BU10" s="1" t="n">
        <v>11.45</v>
      </c>
      <c r="BV10" s="1" t="n">
        <v>11.68</v>
      </c>
      <c r="BW10" s="1" t="n">
        <v>11.45</v>
      </c>
      <c r="BX10" s="1" t="n">
        <v>11.71</v>
      </c>
      <c r="BY10" s="1" t="n">
        <v>11.85</v>
      </c>
      <c r="BZ10" s="1" t="n">
        <v>11.88</v>
      </c>
      <c r="CA10" s="1" t="n">
        <v>12.11</v>
      </c>
      <c r="CB10" s="1" t="n">
        <v>11.95</v>
      </c>
      <c r="CC10" s="1" t="n">
        <v>11.86</v>
      </c>
      <c r="CD10" s="1" t="n">
        <v>12.07</v>
      </c>
      <c r="CE10" s="1" t="n">
        <v>12.33</v>
      </c>
      <c r="CF10" s="1" t="n">
        <v>11.84</v>
      </c>
      <c r="CG10" s="1" t="n">
        <v>12.34</v>
      </c>
      <c r="CH10" s="1" t="n">
        <v>12.15</v>
      </c>
      <c r="CI10" s="1" t="n">
        <v>11.77</v>
      </c>
      <c r="CJ10" s="1" t="n">
        <v>11.89</v>
      </c>
      <c r="CK10" s="1" t="n">
        <v>12.12</v>
      </c>
      <c r="CL10" s="1" t="n">
        <v>12.04</v>
      </c>
      <c r="CM10" s="1" t="n">
        <v>12.09</v>
      </c>
      <c r="CN10" s="1" t="n">
        <v>11.95</v>
      </c>
      <c r="CO10" s="1" t="n">
        <v>11.81</v>
      </c>
      <c r="CP10" s="1" t="n">
        <v>11.89</v>
      </c>
      <c r="CQ10" s="1" t="n">
        <v>12.02</v>
      </c>
      <c r="CR10" s="1" t="n">
        <v>12.11</v>
      </c>
      <c r="CS10" s="1" t="n">
        <v>13.26</v>
      </c>
      <c r="CT10" s="1" t="n">
        <v>13.52</v>
      </c>
      <c r="CU10" s="1" t="n">
        <v>13.62</v>
      </c>
      <c r="CV10" s="1" t="n">
        <v>13.81</v>
      </c>
      <c r="CW10" s="1" t="n">
        <v>13.88</v>
      </c>
      <c r="CX10" s="1" t="n">
        <v>13.05</v>
      </c>
      <c r="CY10" s="1" t="n">
        <v>13.18</v>
      </c>
      <c r="CZ10" s="1" t="n">
        <v>13.34</v>
      </c>
      <c r="DA10" s="1" t="n">
        <v>13.42</v>
      </c>
      <c r="DB10" s="1" t="n">
        <v>13.61</v>
      </c>
      <c r="DC10" s="1" t="n">
        <v>13.97</v>
      </c>
      <c r="DD10" s="1" t="n">
        <v>14.25</v>
      </c>
      <c r="DE10" s="1" t="n">
        <v>14.41</v>
      </c>
      <c r="DF10" s="1" t="n">
        <v>14.53</v>
      </c>
      <c r="DG10" s="1" t="n">
        <v>14.4</v>
      </c>
      <c r="DH10" s="1" t="n">
        <v>14.66</v>
      </c>
      <c r="DI10" s="1" t="n">
        <v>14.85</v>
      </c>
      <c r="DJ10" s="1" t="n">
        <v>14.74</v>
      </c>
      <c r="DK10" s="1" t="n">
        <v>14.93</v>
      </c>
      <c r="DL10" s="1" t="n">
        <v>15.1</v>
      </c>
      <c r="DM10" s="1" t="n">
        <v>15.05</v>
      </c>
      <c r="DN10" s="1" t="n">
        <v>14.9</v>
      </c>
      <c r="DO10" s="1" t="n">
        <v>15.11</v>
      </c>
      <c r="DP10" s="1" t="n">
        <v>15</v>
      </c>
      <c r="DQ10" s="1" t="n">
        <v>15.19</v>
      </c>
      <c r="DR10" s="1" t="n">
        <v>15.08</v>
      </c>
      <c r="DS10" s="1" t="n">
        <v>14.89</v>
      </c>
      <c r="DT10" s="1" t="n">
        <v>14.84</v>
      </c>
      <c r="DU10" s="1" t="n">
        <v>15.02</v>
      </c>
      <c r="DV10" s="1" t="n">
        <v>15.15</v>
      </c>
      <c r="DW10" s="1" t="n">
        <v>15.78</v>
      </c>
      <c r="DX10" s="1" t="n">
        <v>15.93</v>
      </c>
      <c r="DY10" s="1" t="n">
        <v>15.93</v>
      </c>
      <c r="DZ10" s="1" t="n">
        <v>16.06</v>
      </c>
      <c r="EA10" s="1" t="n">
        <v>16.13</v>
      </c>
      <c r="EB10" s="1" t="n">
        <v>16.23</v>
      </c>
      <c r="EC10" s="1" t="n">
        <v>16.36</v>
      </c>
      <c r="ED10" s="1" t="n">
        <v>16.27</v>
      </c>
      <c r="EE10" s="1" t="n">
        <v>16.39</v>
      </c>
      <c r="EF10" s="1" t="n">
        <v>16.31</v>
      </c>
      <c r="EG10" s="1" t="n">
        <v>16.57</v>
      </c>
      <c r="EH10" s="1" t="n">
        <v>16.83</v>
      </c>
      <c r="EI10" s="1" t="n">
        <v>16.75</v>
      </c>
      <c r="EJ10" s="1" t="n">
        <v>16.8</v>
      </c>
      <c r="EK10" s="1" t="n">
        <v>16.69</v>
      </c>
      <c r="EL10" s="1" t="n">
        <v>16.87</v>
      </c>
      <c r="EM10" s="1" t="n">
        <v>16.97</v>
      </c>
      <c r="EN10" s="1" t="n">
        <v>17.03</v>
      </c>
      <c r="EO10" s="1" t="n">
        <v>17.26</v>
      </c>
      <c r="EP10" s="1" t="n">
        <v>17.2</v>
      </c>
      <c r="EQ10" s="1" t="n">
        <v>17.28</v>
      </c>
      <c r="ER10" s="1" t="n">
        <v>17.41</v>
      </c>
      <c r="ES10" s="1" t="n">
        <v>17.47</v>
      </c>
      <c r="ET10" s="1" t="n">
        <v>17.6</v>
      </c>
      <c r="EU10" s="1" t="n">
        <v>17.62</v>
      </c>
      <c r="EV10" s="1" t="n">
        <v>17.47</v>
      </c>
      <c r="EW10" s="1" t="n">
        <v>17.66</v>
      </c>
      <c r="EX10" s="1" t="n">
        <v>17.76</v>
      </c>
      <c r="EY10" s="1" t="n">
        <v>17.81</v>
      </c>
      <c r="EZ10" s="1" t="n">
        <v>17.88</v>
      </c>
      <c r="FA10" s="1" t="n">
        <v>17.98</v>
      </c>
      <c r="FB10" s="1" t="n">
        <v>18.2</v>
      </c>
      <c r="FC10" s="1" t="n">
        <v>18.35</v>
      </c>
      <c r="FD10" s="1" t="n">
        <v>18.26</v>
      </c>
      <c r="FE10" s="1" t="n">
        <v>18.38</v>
      </c>
      <c r="FF10" s="1" t="n">
        <v>18.5</v>
      </c>
      <c r="FG10" s="1" t="n">
        <v>18.59</v>
      </c>
      <c r="FH10" s="1" t="n">
        <v>18.74</v>
      </c>
      <c r="FI10" s="1" t="n">
        <v>18.86</v>
      </c>
      <c r="FJ10" s="1" t="n">
        <v>18.99</v>
      </c>
      <c r="FK10" s="1" t="n">
        <v>19.16</v>
      </c>
      <c r="FL10" s="1" t="n">
        <v>19.01</v>
      </c>
      <c r="FM10" s="1" t="n">
        <v>19.39</v>
      </c>
      <c r="FN10" s="1" t="n">
        <v>19.62</v>
      </c>
      <c r="FO10" s="1" t="n">
        <v>19.74</v>
      </c>
      <c r="FP10" s="1" t="n">
        <v>19.86</v>
      </c>
      <c r="FQ10" s="1" t="n">
        <v>19.95</v>
      </c>
      <c r="FR10" s="1" t="n">
        <v>20.07</v>
      </c>
    </row>
    <row r="11" s="1" customFormat="true" ht="15.6" hidden="false" customHeight="false" outlineLevel="0" collapsed="false">
      <c r="A11" s="0"/>
      <c r="B11" s="1" t="n">
        <v>0</v>
      </c>
      <c r="C11" s="1" t="n">
        <v>-0.04</v>
      </c>
      <c r="D11" s="1" t="n">
        <v>0.37</v>
      </c>
      <c r="E11" s="1" t="n">
        <v>0.86</v>
      </c>
      <c r="F11" s="1" t="n">
        <v>1.6</v>
      </c>
      <c r="G11" s="1" t="n">
        <v>1.96</v>
      </c>
      <c r="H11" s="1" t="n">
        <v>2.19</v>
      </c>
      <c r="I11" s="1" t="n">
        <v>2.21</v>
      </c>
      <c r="J11" s="1" t="n">
        <v>2.37</v>
      </c>
      <c r="K11" s="1" t="n">
        <v>2.42</v>
      </c>
      <c r="L11" s="1" t="n">
        <v>3.58</v>
      </c>
      <c r="M11" s="1" t="n">
        <v>4.421</v>
      </c>
      <c r="N11" s="1" t="n">
        <v>4.541</v>
      </c>
      <c r="O11" s="1" t="n">
        <v>4.711</v>
      </c>
      <c r="P11" s="1" t="n">
        <v>6.361</v>
      </c>
      <c r="Q11" s="1" t="n">
        <v>7.281</v>
      </c>
      <c r="R11" s="1" t="n">
        <v>6.801</v>
      </c>
      <c r="S11" s="1" t="n">
        <v>6.62</v>
      </c>
      <c r="T11" s="1" t="n">
        <v>7.02</v>
      </c>
      <c r="U11" s="1" t="n">
        <v>7.21</v>
      </c>
      <c r="V11" s="1" t="n">
        <v>6.34</v>
      </c>
      <c r="W11" s="1" t="n">
        <v>5.99</v>
      </c>
      <c r="X11" s="1" t="n">
        <v>6.31</v>
      </c>
      <c r="Y11" s="1" t="n">
        <v>6.43</v>
      </c>
      <c r="Z11" s="1" t="n">
        <v>6.66</v>
      </c>
      <c r="AA11" s="1" t="n">
        <v>6.98</v>
      </c>
      <c r="AB11" s="1" t="n">
        <v>7.26</v>
      </c>
      <c r="AC11" s="1" t="n">
        <v>7.14</v>
      </c>
      <c r="AD11" s="1" t="n">
        <v>7.29</v>
      </c>
      <c r="AE11" s="1" t="n">
        <v>7.53</v>
      </c>
      <c r="AF11" s="1" t="n">
        <v>8.05</v>
      </c>
      <c r="AG11" s="1" t="n">
        <v>8.73</v>
      </c>
      <c r="AH11" s="1" t="n">
        <v>9.24</v>
      </c>
      <c r="AI11" s="1" t="n">
        <v>9.69</v>
      </c>
      <c r="AJ11" s="1" t="n">
        <v>10.92</v>
      </c>
      <c r="AK11" s="1" t="n">
        <v>11.03</v>
      </c>
      <c r="AL11" s="1" t="n">
        <v>10.89</v>
      </c>
      <c r="AM11" s="1" t="n">
        <v>10.68</v>
      </c>
      <c r="AN11" s="1" t="n">
        <v>10.84</v>
      </c>
      <c r="AO11" s="1" t="n">
        <v>11.03</v>
      </c>
      <c r="AP11" s="7" t="n">
        <v>10.74</v>
      </c>
      <c r="AQ11" s="8" t="n">
        <v>10.89</v>
      </c>
      <c r="AR11" s="1" t="n">
        <v>10.83</v>
      </c>
      <c r="AS11" s="1" t="n">
        <v>11.04</v>
      </c>
      <c r="AT11" s="1" t="n">
        <v>10.69</v>
      </c>
      <c r="AU11" s="1" t="n">
        <v>10.78</v>
      </c>
      <c r="AV11" s="1" t="n">
        <v>10.66</v>
      </c>
      <c r="AW11" s="1" t="n">
        <v>10.89</v>
      </c>
      <c r="AX11" s="1" t="n">
        <v>10.88</v>
      </c>
      <c r="AY11" s="1" t="n">
        <v>10.85</v>
      </c>
      <c r="AZ11" s="1" t="n">
        <v>10.88</v>
      </c>
      <c r="BA11" s="1" t="n">
        <v>10.85</v>
      </c>
      <c r="BB11" s="1" t="n">
        <v>11.13</v>
      </c>
      <c r="BC11" s="1" t="n">
        <v>10.87</v>
      </c>
      <c r="BD11" s="1" t="n">
        <v>11.11</v>
      </c>
      <c r="BE11" s="1" t="n">
        <v>11.3</v>
      </c>
      <c r="BF11" s="1" t="n">
        <v>11.15</v>
      </c>
      <c r="BG11" s="1" t="n">
        <v>11.27</v>
      </c>
      <c r="BH11" s="1" t="n">
        <v>11.14</v>
      </c>
      <c r="BI11" s="1" t="n">
        <v>10.88</v>
      </c>
      <c r="BJ11" s="1" t="n">
        <v>11.06</v>
      </c>
      <c r="BK11" s="1" t="n">
        <v>11.3</v>
      </c>
      <c r="BL11" s="1" t="n">
        <v>11.42</v>
      </c>
      <c r="BM11" s="1" t="n">
        <v>11.65</v>
      </c>
      <c r="BN11" s="1" t="n">
        <v>11.9</v>
      </c>
      <c r="BO11" s="1" t="n">
        <v>11.75</v>
      </c>
      <c r="BP11" s="1" t="n">
        <v>11.44</v>
      </c>
      <c r="BQ11" s="1" t="n">
        <v>11.55</v>
      </c>
      <c r="BR11" s="1" t="n">
        <v>11.68</v>
      </c>
      <c r="BS11" s="1" t="n">
        <v>11.76</v>
      </c>
      <c r="BT11" s="1" t="n">
        <v>12.15</v>
      </c>
      <c r="BU11" s="1" t="n">
        <v>12.51</v>
      </c>
      <c r="BV11" s="1" t="n">
        <v>12.76</v>
      </c>
      <c r="BW11" s="1" t="n">
        <v>12.5</v>
      </c>
      <c r="BX11" s="1" t="n">
        <v>12.71</v>
      </c>
      <c r="BY11" s="1" t="n">
        <v>12.79</v>
      </c>
      <c r="BZ11" s="1" t="n">
        <v>12.7</v>
      </c>
      <c r="CA11" s="1" t="n">
        <v>12.96</v>
      </c>
      <c r="CB11" s="1" t="n">
        <v>12.81</v>
      </c>
      <c r="CC11" s="1" t="n">
        <v>12.68</v>
      </c>
      <c r="CD11" s="1" t="n">
        <v>12.91</v>
      </c>
      <c r="CE11" s="1" t="n">
        <v>13.2</v>
      </c>
      <c r="CF11" s="1" t="n">
        <v>12.69</v>
      </c>
      <c r="CG11" s="1" t="n">
        <v>13.28</v>
      </c>
      <c r="CH11" s="1" t="n">
        <v>13.05</v>
      </c>
      <c r="CI11" s="1" t="n">
        <v>12.66</v>
      </c>
      <c r="CJ11" s="1" t="n">
        <v>12.72</v>
      </c>
      <c r="CK11" s="1" t="n">
        <v>12.98</v>
      </c>
      <c r="CL11" s="1" t="n">
        <v>12.86</v>
      </c>
      <c r="CM11" s="1" t="n">
        <v>12.75</v>
      </c>
      <c r="CN11" s="1" t="n">
        <v>12.77</v>
      </c>
      <c r="CO11" s="1" t="n">
        <v>12.71</v>
      </c>
      <c r="CP11" s="1" t="n">
        <v>12.81</v>
      </c>
      <c r="CQ11" s="1" t="n">
        <v>12.96</v>
      </c>
      <c r="CR11" s="1" t="n">
        <v>13.11</v>
      </c>
      <c r="CS11" s="1" t="n">
        <v>14.24</v>
      </c>
      <c r="CT11" s="1" t="n">
        <v>14.53</v>
      </c>
      <c r="CU11" s="1" t="n">
        <v>14.45</v>
      </c>
      <c r="CV11" s="1" t="n">
        <v>14.66</v>
      </c>
      <c r="CW11" s="1" t="n">
        <v>14.78</v>
      </c>
      <c r="CX11" s="1" t="n">
        <v>13.87</v>
      </c>
      <c r="CY11" s="1" t="n">
        <v>13.96</v>
      </c>
      <c r="CZ11" s="1" t="n">
        <v>14.05</v>
      </c>
      <c r="DA11" s="1" t="n">
        <v>14.16</v>
      </c>
      <c r="DB11" s="1" t="n">
        <v>14.37</v>
      </c>
      <c r="DC11" s="1" t="n">
        <v>14.75</v>
      </c>
      <c r="DD11" s="1" t="n">
        <v>15.04</v>
      </c>
      <c r="DE11" s="1" t="n">
        <v>15.17</v>
      </c>
      <c r="DF11" s="1" t="n">
        <v>15.26</v>
      </c>
      <c r="DG11" s="1" t="n">
        <v>15.16</v>
      </c>
      <c r="DH11" s="1" t="n">
        <v>15.41</v>
      </c>
      <c r="DI11" s="1" t="n">
        <v>15.65</v>
      </c>
      <c r="DJ11" s="1" t="n">
        <v>15.56</v>
      </c>
      <c r="DK11" s="1" t="n">
        <v>15.77</v>
      </c>
      <c r="DL11" s="1" t="n">
        <v>15.93</v>
      </c>
      <c r="DM11" s="1" t="n">
        <v>15.82</v>
      </c>
      <c r="DN11" s="1" t="n">
        <v>15.65</v>
      </c>
      <c r="DO11" s="1" t="n">
        <v>15.87</v>
      </c>
      <c r="DP11" s="1" t="n">
        <v>15.78</v>
      </c>
      <c r="DQ11" s="1" t="n">
        <v>16.02</v>
      </c>
      <c r="DR11" s="1" t="n">
        <v>15.94</v>
      </c>
      <c r="DS11" s="1" t="n">
        <v>15.73</v>
      </c>
      <c r="DT11" s="1" t="n">
        <v>15.64</v>
      </c>
      <c r="DU11" s="1" t="n">
        <v>15.83</v>
      </c>
      <c r="DV11" s="1" t="n">
        <v>15.97</v>
      </c>
      <c r="DW11" s="1" t="n">
        <v>16.67</v>
      </c>
      <c r="DX11" s="1" t="n">
        <v>16.86</v>
      </c>
      <c r="DY11" s="1" t="n">
        <v>16.86</v>
      </c>
      <c r="DZ11" s="1" t="n">
        <v>16.92</v>
      </c>
      <c r="EA11" s="1" t="n">
        <v>17.01</v>
      </c>
      <c r="EB11" s="1" t="n">
        <v>17.09</v>
      </c>
      <c r="EC11" s="1" t="n">
        <v>17.23</v>
      </c>
      <c r="ED11" s="1" t="n">
        <v>17.1</v>
      </c>
      <c r="EE11" s="1" t="n">
        <v>17.16</v>
      </c>
      <c r="EF11" s="1" t="n">
        <v>17.04</v>
      </c>
      <c r="EG11" s="1" t="n">
        <v>17.33</v>
      </c>
      <c r="EH11" s="1" t="n">
        <v>17.62</v>
      </c>
      <c r="EI11" s="1" t="n">
        <v>17.5</v>
      </c>
      <c r="EJ11" s="1" t="n">
        <v>17.62</v>
      </c>
      <c r="EK11" s="1" t="n">
        <v>17.54</v>
      </c>
      <c r="EL11" s="1" t="n">
        <v>17.73</v>
      </c>
      <c r="EM11" s="1" t="n">
        <v>17.79</v>
      </c>
      <c r="EN11" s="1" t="n">
        <v>17.84</v>
      </c>
      <c r="EO11" s="1" t="n">
        <v>18.06</v>
      </c>
      <c r="EP11" s="1" t="n">
        <v>18</v>
      </c>
      <c r="EQ11" s="1" t="n">
        <v>18.1</v>
      </c>
      <c r="ER11" s="1" t="n">
        <v>18.29</v>
      </c>
      <c r="ES11" s="1" t="n">
        <v>18.37</v>
      </c>
      <c r="ET11" s="1" t="n">
        <v>18.51</v>
      </c>
      <c r="EU11" s="1" t="n">
        <v>18.58</v>
      </c>
      <c r="EV11" s="1" t="n">
        <v>18.41</v>
      </c>
      <c r="EW11" s="1" t="n">
        <v>18.65</v>
      </c>
      <c r="EX11" s="1" t="n">
        <v>18.74</v>
      </c>
      <c r="EY11" s="1" t="n">
        <v>18.78</v>
      </c>
      <c r="EZ11" s="1" t="n">
        <v>18.88</v>
      </c>
      <c r="FA11" s="1" t="n">
        <v>18.97</v>
      </c>
      <c r="FB11" s="1" t="n">
        <v>19.21</v>
      </c>
      <c r="FC11" s="1" t="n">
        <v>19.4</v>
      </c>
      <c r="FD11" s="1" t="n">
        <v>19.27</v>
      </c>
      <c r="FE11" s="1" t="n">
        <v>19.3</v>
      </c>
      <c r="FF11" s="1" t="n">
        <v>19.38</v>
      </c>
      <c r="FG11" s="1" t="n">
        <v>19.5</v>
      </c>
      <c r="FH11" s="1" t="n">
        <v>19.62</v>
      </c>
      <c r="FI11" s="1" t="n">
        <v>19.73</v>
      </c>
      <c r="FJ11" s="1" t="n">
        <v>19.88</v>
      </c>
      <c r="FK11" s="1" t="n">
        <v>20.07</v>
      </c>
      <c r="FL11" s="1" t="n">
        <v>20.3</v>
      </c>
      <c r="FM11" s="1" t="n">
        <v>20.79</v>
      </c>
      <c r="FN11" s="1" t="n">
        <v>21.05</v>
      </c>
      <c r="FO11" s="1" t="n">
        <v>21.08</v>
      </c>
      <c r="FP11" s="1" t="n">
        <v>21.16</v>
      </c>
      <c r="FQ11" s="1" t="n">
        <v>21.28</v>
      </c>
      <c r="FR11" s="1" t="n">
        <v>21.39</v>
      </c>
    </row>
    <row r="12" s="1" customFormat="true" ht="15.6" hidden="false" customHeight="false" outlineLevel="0" collapsed="false">
      <c r="A12" s="0"/>
      <c r="B12" s="1" t="n">
        <v>0</v>
      </c>
      <c r="C12" s="1" t="n">
        <v>-0.122</v>
      </c>
      <c r="D12" s="1" t="n">
        <v>0.338</v>
      </c>
      <c r="E12" s="1" t="n">
        <v>0.858</v>
      </c>
      <c r="F12" s="1" t="n">
        <v>1.678</v>
      </c>
      <c r="G12" s="1" t="n">
        <v>2.028</v>
      </c>
      <c r="H12" s="1" t="n">
        <v>2.288</v>
      </c>
      <c r="I12" s="1" t="n">
        <v>2.348</v>
      </c>
      <c r="J12" s="1" t="n">
        <v>2.538</v>
      </c>
      <c r="K12" s="1" t="n">
        <v>2.598</v>
      </c>
      <c r="L12" s="1" t="n">
        <v>3.838</v>
      </c>
      <c r="M12" s="1" t="n">
        <v>4.758</v>
      </c>
      <c r="N12" s="1" t="n">
        <v>4.888</v>
      </c>
      <c r="O12" s="1" t="n">
        <v>5.008</v>
      </c>
      <c r="P12" s="1" t="n">
        <v>6.698</v>
      </c>
      <c r="Q12" s="1" t="n">
        <v>7.718</v>
      </c>
      <c r="R12" s="1" t="n">
        <v>7.158</v>
      </c>
      <c r="S12" s="1" t="n">
        <v>7.03</v>
      </c>
      <c r="T12" s="1" t="n">
        <v>7.52</v>
      </c>
      <c r="U12" s="1" t="n">
        <v>7.73</v>
      </c>
      <c r="V12" s="1" t="n">
        <v>6.76</v>
      </c>
      <c r="W12" s="1" t="n">
        <v>6.38</v>
      </c>
      <c r="X12" s="1" t="n">
        <v>6.79</v>
      </c>
      <c r="Y12" s="1" t="n">
        <v>6.94</v>
      </c>
      <c r="Z12" s="1" t="n">
        <v>7.17</v>
      </c>
      <c r="AA12" s="1" t="n">
        <v>7.55</v>
      </c>
      <c r="AB12" s="1" t="n">
        <v>7.84</v>
      </c>
      <c r="AC12" s="1" t="n">
        <v>7.78</v>
      </c>
      <c r="AD12" s="1" t="n">
        <v>7.95</v>
      </c>
      <c r="AE12" s="1" t="n">
        <v>8.24</v>
      </c>
      <c r="AF12" s="1" t="n">
        <v>8.9</v>
      </c>
      <c r="AG12" s="1" t="n">
        <v>9.62</v>
      </c>
      <c r="AH12" s="1" t="n">
        <v>10.16</v>
      </c>
      <c r="AI12" s="1" t="n">
        <v>10.63</v>
      </c>
      <c r="AJ12" s="1" t="n">
        <v>11.97</v>
      </c>
      <c r="AK12" s="1" t="n">
        <v>12.11</v>
      </c>
      <c r="AL12" s="1" t="n">
        <v>11.89</v>
      </c>
      <c r="AM12" s="1" t="n">
        <v>11.76</v>
      </c>
      <c r="AN12" s="1" t="n">
        <v>11.97</v>
      </c>
      <c r="AO12" s="1" t="n">
        <v>12.18</v>
      </c>
      <c r="AP12" s="7" t="n">
        <v>11.87</v>
      </c>
      <c r="AQ12" s="8" t="n">
        <v>12</v>
      </c>
      <c r="AR12" s="1" t="n">
        <v>11.95</v>
      </c>
      <c r="AS12" s="1" t="n">
        <v>12.18</v>
      </c>
      <c r="AT12" s="1" t="n">
        <v>11.82</v>
      </c>
      <c r="AU12" s="1" t="n">
        <v>11.88</v>
      </c>
      <c r="AV12" s="1" t="n">
        <v>11.82</v>
      </c>
      <c r="AW12" s="1" t="n">
        <v>12.08</v>
      </c>
      <c r="AX12" s="1" t="n">
        <v>12.06</v>
      </c>
      <c r="AY12" s="1" t="n">
        <v>12.08</v>
      </c>
      <c r="AZ12" s="1" t="n">
        <v>12.06</v>
      </c>
      <c r="BA12" s="1" t="n">
        <v>12.08</v>
      </c>
      <c r="BB12" s="1" t="n">
        <v>12.37</v>
      </c>
      <c r="BC12" s="1" t="n">
        <v>12.16</v>
      </c>
      <c r="BD12" s="1" t="n">
        <v>12.42</v>
      </c>
      <c r="BE12" s="1" t="n">
        <v>12.57</v>
      </c>
      <c r="BF12" s="1" t="n">
        <v>12.74</v>
      </c>
      <c r="BG12" s="1" t="n">
        <v>12.55</v>
      </c>
      <c r="BH12" s="1" t="n">
        <v>12.67</v>
      </c>
      <c r="BI12" s="1" t="n">
        <v>12.42</v>
      </c>
      <c r="BJ12" s="1" t="n">
        <v>12.63</v>
      </c>
      <c r="BK12" s="1" t="n">
        <v>12.89</v>
      </c>
      <c r="BL12" s="1" t="n">
        <v>13.05</v>
      </c>
      <c r="BM12" s="1" t="n">
        <v>13.31</v>
      </c>
      <c r="BN12" s="1" t="n">
        <v>13.57</v>
      </c>
      <c r="BO12" s="1" t="n">
        <v>13.39</v>
      </c>
      <c r="BP12" s="1" t="n">
        <v>13.11</v>
      </c>
      <c r="BQ12" s="1" t="n">
        <v>13.25</v>
      </c>
      <c r="BR12" s="1" t="n">
        <v>13.36</v>
      </c>
      <c r="BS12" s="1" t="n">
        <v>13.42</v>
      </c>
      <c r="BT12" s="1" t="n">
        <v>13.64</v>
      </c>
      <c r="BU12" s="1" t="n">
        <v>14.03</v>
      </c>
      <c r="BV12" s="1" t="n">
        <v>14.31</v>
      </c>
      <c r="BW12" s="1" t="n">
        <v>14.02</v>
      </c>
      <c r="BX12" s="1" t="n">
        <v>14.28</v>
      </c>
      <c r="BY12" s="1" t="n">
        <v>14.38</v>
      </c>
      <c r="BZ12" s="1" t="n">
        <v>14.23</v>
      </c>
      <c r="CA12" s="1" t="n">
        <v>14.48</v>
      </c>
      <c r="CB12" s="1" t="n">
        <v>14.38</v>
      </c>
      <c r="CC12" s="1" t="n">
        <v>14.29</v>
      </c>
      <c r="CD12" s="1" t="n">
        <v>14.55</v>
      </c>
      <c r="CE12" s="1" t="n">
        <v>14.91</v>
      </c>
      <c r="CF12" s="1" t="n">
        <v>14.38</v>
      </c>
      <c r="CG12" s="1" t="n">
        <v>15.16</v>
      </c>
      <c r="CH12" s="1" t="n">
        <v>14.85</v>
      </c>
      <c r="CI12" s="1" t="n">
        <v>14.44</v>
      </c>
      <c r="CJ12" s="1" t="n">
        <v>14.53</v>
      </c>
      <c r="CK12" s="1" t="n">
        <v>14.82</v>
      </c>
      <c r="CL12" s="1" t="n">
        <v>14.76</v>
      </c>
      <c r="CM12" s="1" t="n">
        <v>14.83</v>
      </c>
      <c r="CN12" s="1" t="n">
        <v>14.86</v>
      </c>
      <c r="CO12" s="1" t="n">
        <v>14.74</v>
      </c>
      <c r="CP12" s="1" t="n">
        <v>14.83</v>
      </c>
      <c r="CQ12" s="1" t="n">
        <v>14.99</v>
      </c>
      <c r="CR12" s="1" t="n">
        <v>15.18</v>
      </c>
      <c r="CS12" s="1" t="n">
        <v>16.27</v>
      </c>
      <c r="CT12" s="1" t="n">
        <v>16.63</v>
      </c>
      <c r="CU12" s="1" t="n">
        <v>16.49</v>
      </c>
      <c r="CV12" s="1" t="n">
        <v>16.72</v>
      </c>
      <c r="CW12" s="1" t="n">
        <v>16.81</v>
      </c>
      <c r="CX12" s="1" t="n">
        <v>15.95</v>
      </c>
      <c r="CY12" s="1" t="n">
        <v>16.1</v>
      </c>
      <c r="CZ12" s="1" t="n">
        <v>16.02</v>
      </c>
      <c r="DA12" s="1" t="n">
        <v>16.16</v>
      </c>
      <c r="DB12" s="1" t="n">
        <v>16.41</v>
      </c>
      <c r="DC12" s="1" t="n">
        <v>16.83</v>
      </c>
      <c r="DD12" s="1" t="n">
        <v>17.15</v>
      </c>
      <c r="DE12" s="1" t="n">
        <v>17.25</v>
      </c>
      <c r="DF12" s="1" t="n">
        <v>17.39</v>
      </c>
      <c r="DG12" s="1" t="n">
        <v>17.33</v>
      </c>
      <c r="DH12" s="1" t="n">
        <v>17.65</v>
      </c>
      <c r="DI12" s="1" t="n">
        <v>17.91</v>
      </c>
      <c r="DJ12" s="1" t="n">
        <v>17.78</v>
      </c>
      <c r="DK12" s="1" t="n">
        <v>18.01</v>
      </c>
      <c r="DL12" s="1" t="n">
        <v>18.22</v>
      </c>
      <c r="DM12" s="1" t="n">
        <v>18.18</v>
      </c>
      <c r="DN12" s="1" t="n">
        <v>17.99</v>
      </c>
      <c r="DO12" s="1" t="n">
        <v>18.24</v>
      </c>
      <c r="DP12" s="1" t="n">
        <v>18.12</v>
      </c>
      <c r="DQ12" s="1" t="n">
        <v>18.38</v>
      </c>
      <c r="DR12" s="1" t="n">
        <v>18.26</v>
      </c>
      <c r="DS12" s="1" t="n">
        <v>18</v>
      </c>
      <c r="DT12" s="1" t="n">
        <v>17.88</v>
      </c>
      <c r="DU12" s="1" t="n">
        <v>18.03</v>
      </c>
      <c r="DV12" s="1" t="n">
        <v>18.18</v>
      </c>
      <c r="DW12" s="1" t="n">
        <v>18.89</v>
      </c>
      <c r="DX12" s="1" t="n">
        <v>19.09</v>
      </c>
      <c r="DY12" s="1" t="n">
        <v>19.09</v>
      </c>
      <c r="DZ12" s="1" t="n">
        <v>19.17</v>
      </c>
      <c r="EA12" s="1" t="n">
        <v>19.29</v>
      </c>
      <c r="EB12" s="1" t="n">
        <v>19.35</v>
      </c>
      <c r="EC12" s="1" t="n">
        <v>19.52</v>
      </c>
      <c r="ED12" s="1" t="n">
        <v>19.43</v>
      </c>
      <c r="EE12" s="1" t="n">
        <v>19.52</v>
      </c>
      <c r="EF12" s="1" t="n">
        <v>19.46</v>
      </c>
      <c r="EG12" s="1" t="n">
        <v>19.82</v>
      </c>
      <c r="EH12" s="1" t="n">
        <v>20.18</v>
      </c>
      <c r="EI12" s="1" t="n">
        <v>20.12</v>
      </c>
      <c r="EJ12" s="1" t="n">
        <v>20.28</v>
      </c>
      <c r="EK12" s="1" t="n">
        <v>20.16</v>
      </c>
      <c r="EL12" s="1" t="n">
        <v>20.29</v>
      </c>
      <c r="EM12" s="1" t="n">
        <v>20.48</v>
      </c>
      <c r="EN12" s="1" t="n">
        <v>20.54</v>
      </c>
      <c r="EO12" s="1" t="n">
        <v>20.78</v>
      </c>
      <c r="EP12" s="1" t="n">
        <v>20.65</v>
      </c>
      <c r="EQ12" s="1" t="n">
        <v>20.74</v>
      </c>
      <c r="ER12" s="1" t="n">
        <v>20.95</v>
      </c>
      <c r="ES12" s="1" t="n">
        <v>20.9</v>
      </c>
      <c r="ET12" s="1" t="n">
        <v>21.05</v>
      </c>
      <c r="EU12" s="1" t="n">
        <v>21.17</v>
      </c>
      <c r="EV12" s="1" t="n">
        <v>20.98</v>
      </c>
      <c r="EW12" s="1" t="n">
        <v>21.24</v>
      </c>
      <c r="EX12" s="1" t="n">
        <v>21.36</v>
      </c>
      <c r="EY12" s="1" t="n">
        <v>21.38</v>
      </c>
      <c r="EZ12" s="1" t="n">
        <v>21.47</v>
      </c>
      <c r="FA12" s="1" t="n">
        <v>21.42</v>
      </c>
      <c r="FB12" s="1" t="n">
        <v>21.67</v>
      </c>
      <c r="FC12" s="1" t="n">
        <v>21.87</v>
      </c>
      <c r="FD12" s="1" t="n">
        <v>21.78</v>
      </c>
      <c r="FE12" s="1" t="n">
        <v>21.85</v>
      </c>
      <c r="FF12" s="1" t="n">
        <v>21.74</v>
      </c>
      <c r="FG12" s="1" t="n">
        <v>21.82</v>
      </c>
      <c r="FH12" s="1" t="n">
        <v>22.05</v>
      </c>
      <c r="FI12" s="1" t="n">
        <v>22.24</v>
      </c>
      <c r="FJ12" s="1" t="n">
        <v>22.4</v>
      </c>
      <c r="FK12" s="1" t="n">
        <v>22.61</v>
      </c>
      <c r="FL12" s="1" t="n">
        <v>22.42</v>
      </c>
      <c r="FM12" s="1" t="n">
        <v>22.62</v>
      </c>
      <c r="FN12" s="1" t="n">
        <v>22.91</v>
      </c>
      <c r="FO12" s="1" t="n">
        <v>22.98</v>
      </c>
      <c r="FP12" s="1" t="n">
        <v>22.87</v>
      </c>
      <c r="FQ12" s="1" t="n">
        <v>22.95</v>
      </c>
      <c r="FR12" s="1" t="n">
        <v>23.14</v>
      </c>
    </row>
    <row r="13" s="1" customFormat="true" ht="15.6" hidden="false" customHeight="false" outlineLevel="0" collapsed="false">
      <c r="A13" s="0"/>
      <c r="B13" s="1" t="n">
        <v>0</v>
      </c>
      <c r="C13" s="1" t="n">
        <v>-0.06</v>
      </c>
      <c r="D13" s="1" t="n">
        <v>0.42</v>
      </c>
      <c r="E13" s="1" t="n">
        <v>0.95</v>
      </c>
      <c r="F13" s="1" t="n">
        <v>1.91</v>
      </c>
      <c r="G13" s="1" t="n">
        <v>2.3</v>
      </c>
      <c r="H13" s="1" t="n">
        <v>2.55</v>
      </c>
      <c r="I13" s="1" t="n">
        <v>2.64</v>
      </c>
      <c r="J13" s="1" t="n">
        <v>2.8</v>
      </c>
      <c r="K13" s="1" t="n">
        <v>2.89</v>
      </c>
      <c r="L13" s="1" t="n">
        <v>4.15</v>
      </c>
      <c r="M13" s="1" t="n">
        <v>5.13</v>
      </c>
      <c r="N13" s="1" t="n">
        <v>5.27</v>
      </c>
      <c r="O13" s="1" t="n">
        <v>5.33</v>
      </c>
      <c r="P13" s="1" t="n">
        <v>7.04</v>
      </c>
      <c r="Q13" s="1" t="n">
        <v>8.15</v>
      </c>
      <c r="R13" s="1" t="n">
        <v>7.67</v>
      </c>
      <c r="S13" s="1" t="n">
        <v>7.57</v>
      </c>
      <c r="T13" s="1" t="n">
        <v>8.24</v>
      </c>
      <c r="U13" s="1" t="n">
        <v>8.43</v>
      </c>
      <c r="V13" s="1" t="n">
        <v>7.61</v>
      </c>
      <c r="W13" s="1" t="n">
        <v>7.27</v>
      </c>
      <c r="X13" s="1" t="n">
        <v>7.67</v>
      </c>
      <c r="Y13" s="1" t="n">
        <v>7.8</v>
      </c>
      <c r="Z13" s="1" t="n">
        <v>7.69</v>
      </c>
      <c r="AA13" s="1" t="n">
        <v>8.16</v>
      </c>
      <c r="AB13" s="1" t="n">
        <v>8.47</v>
      </c>
      <c r="AC13" s="1" t="n">
        <v>8.37</v>
      </c>
      <c r="AD13" s="1" t="n">
        <v>8.56</v>
      </c>
      <c r="AE13" s="1" t="n">
        <v>8.87</v>
      </c>
      <c r="AF13" s="1" t="n">
        <v>9.56</v>
      </c>
      <c r="AG13" s="1" t="n">
        <v>10.41</v>
      </c>
      <c r="AH13" s="1" t="n">
        <v>11</v>
      </c>
      <c r="AI13" s="1" t="n">
        <v>11.55</v>
      </c>
      <c r="AJ13" s="1" t="n">
        <v>13.04</v>
      </c>
      <c r="AK13" s="1" t="n">
        <v>13.19</v>
      </c>
      <c r="AL13" s="1" t="n">
        <v>13.04</v>
      </c>
      <c r="AM13" s="1" t="n">
        <v>12.98</v>
      </c>
      <c r="AN13" s="1" t="n">
        <v>13.21</v>
      </c>
      <c r="AO13" s="1" t="n">
        <v>13.52</v>
      </c>
      <c r="AP13" s="7" t="n">
        <v>13.17</v>
      </c>
      <c r="AQ13" s="8" t="n">
        <v>13.27</v>
      </c>
      <c r="AR13" s="1" t="n">
        <v>13.25</v>
      </c>
      <c r="AS13" s="1" t="n">
        <v>13.51</v>
      </c>
      <c r="AT13" s="1" t="n">
        <v>13.19</v>
      </c>
      <c r="AU13" s="1" t="n">
        <v>13.24</v>
      </c>
      <c r="AV13" s="1" t="n">
        <v>13.19</v>
      </c>
      <c r="AW13" s="1" t="n">
        <v>13.44</v>
      </c>
      <c r="AX13" s="1" t="n">
        <v>13.46</v>
      </c>
      <c r="AY13" s="1" t="n">
        <v>13.52</v>
      </c>
      <c r="AZ13" s="1" t="n">
        <v>13.46</v>
      </c>
      <c r="BA13" s="1" t="n">
        <v>13.52</v>
      </c>
      <c r="BB13" s="1" t="n">
        <v>13.83</v>
      </c>
      <c r="BC13" s="1" t="n">
        <v>13.6</v>
      </c>
      <c r="BD13" s="1" t="n">
        <v>13.89</v>
      </c>
      <c r="BE13" s="1" t="n">
        <v>14.01</v>
      </c>
      <c r="BF13" s="1" t="n">
        <v>14.26</v>
      </c>
      <c r="BG13" s="1" t="n">
        <v>14.03</v>
      </c>
      <c r="BH13" s="1" t="n">
        <v>14.19</v>
      </c>
      <c r="BI13" s="1" t="n">
        <v>13.96</v>
      </c>
      <c r="BJ13" s="1" t="n">
        <v>14.02</v>
      </c>
      <c r="BK13" s="1" t="n">
        <v>14.3</v>
      </c>
      <c r="BL13" s="1" t="n">
        <v>14.49</v>
      </c>
      <c r="BM13" s="1" t="n">
        <v>14.78</v>
      </c>
      <c r="BN13" s="1" t="n">
        <v>15.07</v>
      </c>
      <c r="BO13" s="1" t="n">
        <v>14.88</v>
      </c>
      <c r="BP13" s="1" t="n">
        <v>14.62</v>
      </c>
      <c r="BQ13" s="1" t="n">
        <v>14.77</v>
      </c>
      <c r="BR13" s="1" t="n">
        <v>14.82</v>
      </c>
      <c r="BS13" s="1" t="n">
        <v>14.74</v>
      </c>
      <c r="BT13" s="1" t="n">
        <v>14.9</v>
      </c>
      <c r="BU13" s="1" t="n">
        <v>15.31</v>
      </c>
      <c r="BV13" s="1" t="n">
        <v>15.62</v>
      </c>
      <c r="BW13" s="1" t="n">
        <v>15.33</v>
      </c>
      <c r="BX13" s="1" t="n">
        <v>15.62</v>
      </c>
      <c r="BY13" s="1" t="n">
        <v>15.72</v>
      </c>
      <c r="BZ13" s="1" t="n">
        <v>15.6</v>
      </c>
      <c r="CA13" s="1" t="n">
        <v>15.81</v>
      </c>
      <c r="CB13" s="1" t="n">
        <v>15.75</v>
      </c>
      <c r="CC13" s="1" t="n">
        <v>15.81</v>
      </c>
      <c r="CD13" s="1" t="n">
        <v>16.06</v>
      </c>
      <c r="CE13" s="1" t="n">
        <v>16.41</v>
      </c>
      <c r="CF13" s="1" t="n">
        <v>15.85</v>
      </c>
      <c r="CG13" s="1" t="n">
        <v>16.82</v>
      </c>
      <c r="CH13" s="1" t="n">
        <v>16.56</v>
      </c>
      <c r="CI13" s="1" t="n">
        <v>16.27</v>
      </c>
      <c r="CJ13" s="1" t="n">
        <v>16.42</v>
      </c>
      <c r="CK13" s="1" t="n">
        <v>16.73</v>
      </c>
      <c r="CL13" s="1" t="n">
        <v>16.59</v>
      </c>
      <c r="CM13" s="1" t="n">
        <v>16.73</v>
      </c>
      <c r="CN13" s="1" t="n">
        <v>16.78</v>
      </c>
      <c r="CO13" s="1" t="n">
        <v>16.67</v>
      </c>
      <c r="CP13" s="1" t="n">
        <v>16.75</v>
      </c>
      <c r="CQ13" s="1" t="n">
        <v>16.94</v>
      </c>
      <c r="CR13" s="1" t="n">
        <v>17.15</v>
      </c>
      <c r="CS13" s="1" t="n">
        <v>18.29</v>
      </c>
      <c r="CT13" s="1" t="n">
        <v>18.64</v>
      </c>
      <c r="CU13" s="1" t="n">
        <v>18.66</v>
      </c>
      <c r="CV13" s="1" t="n">
        <v>18.91</v>
      </c>
      <c r="CW13" s="1" t="n">
        <v>19.08</v>
      </c>
      <c r="CX13" s="1" t="n">
        <v>18.24</v>
      </c>
      <c r="CY13" s="1" t="n">
        <v>18.32</v>
      </c>
      <c r="CZ13" s="1" t="n">
        <v>18.2</v>
      </c>
      <c r="DA13" s="1" t="n">
        <v>18.32</v>
      </c>
      <c r="DB13" s="1" t="n">
        <v>18.59</v>
      </c>
      <c r="DC13" s="1" t="n">
        <v>19.07</v>
      </c>
      <c r="DD13" s="1" t="n">
        <v>19.42</v>
      </c>
      <c r="DE13" s="1" t="n">
        <v>19.48</v>
      </c>
      <c r="DF13" s="1" t="n">
        <v>19.63</v>
      </c>
      <c r="DG13" s="1" t="n">
        <v>19.61</v>
      </c>
      <c r="DH13" s="1" t="n">
        <v>19.97</v>
      </c>
      <c r="DI13" s="1" t="n">
        <v>20.25</v>
      </c>
      <c r="DJ13" s="1" t="n">
        <v>20.33</v>
      </c>
      <c r="DK13" s="1" t="n">
        <v>20.58</v>
      </c>
      <c r="DL13" s="1" t="n">
        <v>20.8</v>
      </c>
      <c r="DM13" s="1" t="n">
        <v>20.68</v>
      </c>
      <c r="DN13" s="1" t="n">
        <v>20.6</v>
      </c>
      <c r="DO13" s="1" t="n">
        <v>20.88</v>
      </c>
      <c r="DP13" s="1" t="n">
        <v>20.94</v>
      </c>
      <c r="DQ13" s="1" t="n">
        <v>21.19</v>
      </c>
      <c r="DR13" s="1" t="n">
        <v>21.13</v>
      </c>
      <c r="DS13" s="1" t="n">
        <v>20.85</v>
      </c>
      <c r="DT13" s="1" t="n">
        <v>20.72</v>
      </c>
      <c r="DU13" s="1" t="n">
        <v>20.85</v>
      </c>
      <c r="DV13" s="1" t="n">
        <v>21.03</v>
      </c>
      <c r="DW13" s="1" t="n">
        <v>21.73</v>
      </c>
      <c r="DX13" s="1" t="n">
        <v>21.94</v>
      </c>
      <c r="DY13" s="1" t="n">
        <v>21.94</v>
      </c>
      <c r="DZ13" s="1" t="n">
        <v>22.06</v>
      </c>
      <c r="EA13" s="1" t="n">
        <v>22.14</v>
      </c>
      <c r="EB13" s="1" t="n">
        <v>22.06</v>
      </c>
      <c r="EC13" s="1" t="n">
        <v>22.25</v>
      </c>
      <c r="ED13" s="1" t="n">
        <v>22.31</v>
      </c>
      <c r="EE13" s="1" t="n">
        <v>22.46</v>
      </c>
      <c r="EF13" s="1" t="n">
        <v>22.32</v>
      </c>
      <c r="EG13" s="1" t="n">
        <v>22.67</v>
      </c>
      <c r="EH13" s="1" t="n">
        <v>23.02</v>
      </c>
      <c r="EI13" s="1" t="n">
        <v>22.88</v>
      </c>
      <c r="EJ13" s="1" t="n">
        <v>23.07</v>
      </c>
      <c r="EK13" s="1" t="n">
        <v>23.01</v>
      </c>
      <c r="EL13" s="1" t="n">
        <v>23.16</v>
      </c>
      <c r="EM13" s="1" t="n">
        <v>23.41</v>
      </c>
      <c r="EN13" s="1" t="n">
        <v>23.41</v>
      </c>
      <c r="EO13" s="1" t="n">
        <v>23.93</v>
      </c>
      <c r="EP13" s="1" t="n">
        <v>23.7</v>
      </c>
      <c r="EQ13" s="1" t="n">
        <v>23.84</v>
      </c>
      <c r="ER13" s="1" t="n">
        <v>24.09</v>
      </c>
      <c r="ES13" s="1" t="n">
        <v>23.98</v>
      </c>
      <c r="ET13" s="1" t="n">
        <v>24.16</v>
      </c>
      <c r="EU13" s="1" t="n">
        <v>24.22</v>
      </c>
      <c r="EV13" s="1" t="n">
        <v>24.14</v>
      </c>
      <c r="EW13" s="1" t="n">
        <v>24.39</v>
      </c>
      <c r="EX13" s="1" t="n">
        <v>24.47</v>
      </c>
      <c r="EY13" s="1" t="n">
        <v>24.53</v>
      </c>
      <c r="EZ13" s="1" t="n">
        <v>24.58</v>
      </c>
      <c r="FA13" s="1" t="n">
        <v>24.62</v>
      </c>
      <c r="FB13" s="1" t="n">
        <v>24.83</v>
      </c>
      <c r="FC13" s="1" t="n">
        <v>25.04</v>
      </c>
      <c r="FD13" s="1" t="n">
        <v>25.1</v>
      </c>
      <c r="FE13" s="1" t="n">
        <v>25.22</v>
      </c>
      <c r="FF13" s="1" t="n">
        <v>25.09</v>
      </c>
      <c r="FG13" s="1" t="n">
        <v>25.14</v>
      </c>
      <c r="FH13" s="1" t="n">
        <v>25.27</v>
      </c>
      <c r="FI13" s="1" t="n">
        <v>25.5</v>
      </c>
      <c r="FJ13" s="1" t="n">
        <v>25.69</v>
      </c>
      <c r="FK13" s="1" t="n">
        <v>25.91</v>
      </c>
      <c r="FL13" s="1" t="n">
        <v>25.55</v>
      </c>
      <c r="FM13" s="1" t="n">
        <v>25.76</v>
      </c>
      <c r="FN13" s="1" t="n">
        <v>26.07</v>
      </c>
      <c r="FO13" s="1" t="n">
        <v>26.19</v>
      </c>
      <c r="FP13" s="1" t="n">
        <v>26.06</v>
      </c>
      <c r="FQ13" s="1" t="n">
        <v>26.11</v>
      </c>
      <c r="FR13" s="1" t="n">
        <v>26.34</v>
      </c>
    </row>
    <row r="14" s="1" customFormat="true" ht="15.6" hidden="false" customHeight="false" outlineLevel="0" collapsed="false">
      <c r="A14" s="0"/>
      <c r="B14" s="1" t="n">
        <v>0</v>
      </c>
      <c r="C14" s="1" t="n">
        <v>0.05</v>
      </c>
      <c r="D14" s="1" t="n">
        <v>0.59</v>
      </c>
      <c r="E14" s="1" t="n">
        <v>1.18</v>
      </c>
      <c r="F14" s="1" t="n">
        <v>2.17</v>
      </c>
      <c r="G14" s="1" t="n">
        <v>2.58</v>
      </c>
      <c r="H14" s="1" t="n">
        <v>2.82</v>
      </c>
      <c r="I14" s="1" t="n">
        <v>2.98</v>
      </c>
      <c r="J14" s="1" t="n">
        <v>3.13</v>
      </c>
      <c r="K14" s="1" t="n">
        <v>3.26</v>
      </c>
      <c r="L14" s="1" t="n">
        <v>4.54</v>
      </c>
      <c r="M14" s="1" t="n">
        <v>5.56</v>
      </c>
      <c r="N14" s="1" t="n">
        <v>5.69</v>
      </c>
      <c r="O14" s="1" t="n">
        <v>5.74</v>
      </c>
      <c r="P14" s="1" t="n">
        <v>7.52</v>
      </c>
      <c r="Q14" s="1" t="n">
        <v>8.66</v>
      </c>
      <c r="R14" s="1" t="n">
        <v>8.12</v>
      </c>
      <c r="S14" s="1" t="n">
        <v>8.06</v>
      </c>
      <c r="T14" s="1" t="n">
        <v>8.71</v>
      </c>
      <c r="U14" s="1" t="n">
        <v>8.97</v>
      </c>
      <c r="V14" s="1" t="n">
        <v>8.22</v>
      </c>
      <c r="W14" s="1" t="n">
        <v>7.77</v>
      </c>
      <c r="X14" s="1" t="n">
        <v>8.23</v>
      </c>
      <c r="Y14" s="1" t="n">
        <v>8.39</v>
      </c>
      <c r="Z14" s="1" t="n">
        <v>8.29</v>
      </c>
      <c r="AA14" s="1" t="n">
        <v>8.88</v>
      </c>
      <c r="AB14" s="1" t="n">
        <v>9.2</v>
      </c>
      <c r="AC14" s="1" t="n">
        <v>9.16</v>
      </c>
      <c r="AD14" s="1" t="n">
        <v>9.4</v>
      </c>
      <c r="AE14" s="1" t="n">
        <v>9.77</v>
      </c>
      <c r="AF14" s="1" t="n">
        <v>10.48</v>
      </c>
      <c r="AG14" s="1" t="n">
        <v>11.36</v>
      </c>
      <c r="AH14" s="1" t="n">
        <v>11.98</v>
      </c>
      <c r="AI14" s="1" t="n">
        <v>12.57</v>
      </c>
      <c r="AJ14" s="1" t="n">
        <v>14.19</v>
      </c>
      <c r="AK14" s="1" t="n">
        <v>14.36</v>
      </c>
      <c r="AL14" s="1" t="n">
        <v>14.19</v>
      </c>
      <c r="AM14" s="1" t="n">
        <v>14.17</v>
      </c>
      <c r="AN14" s="1" t="n">
        <v>14.38</v>
      </c>
      <c r="AO14" s="1" t="n">
        <v>14.74</v>
      </c>
      <c r="AP14" s="7" t="n">
        <v>14.38</v>
      </c>
      <c r="AQ14" s="8" t="n">
        <v>14.43</v>
      </c>
      <c r="AR14" s="1" t="n">
        <v>14.37</v>
      </c>
      <c r="AS14" s="1" t="n">
        <v>14.66</v>
      </c>
      <c r="AT14" s="1" t="n">
        <v>14.38</v>
      </c>
      <c r="AU14" s="1" t="n">
        <v>14.35</v>
      </c>
      <c r="AV14" s="1" t="n">
        <v>14.36</v>
      </c>
      <c r="AW14" s="1" t="n">
        <v>14.59</v>
      </c>
      <c r="AX14" s="1" t="n">
        <v>14.65</v>
      </c>
      <c r="AY14" s="1" t="n">
        <v>14.74</v>
      </c>
      <c r="AZ14" s="1" t="n">
        <v>14.65</v>
      </c>
      <c r="BA14" s="1" t="n">
        <v>14.74</v>
      </c>
      <c r="BB14" s="1" t="n">
        <v>15.06</v>
      </c>
      <c r="BC14" s="1" t="n">
        <v>14.91</v>
      </c>
      <c r="BD14" s="1" t="n">
        <v>15.22</v>
      </c>
      <c r="BE14" s="1" t="n">
        <v>15.28</v>
      </c>
      <c r="BF14" s="1" t="n">
        <v>15.54</v>
      </c>
      <c r="BG14" s="1" t="n">
        <v>15.23</v>
      </c>
      <c r="BH14" s="1" t="n">
        <v>15.42</v>
      </c>
      <c r="BI14" s="1" t="n">
        <v>15.26</v>
      </c>
      <c r="BJ14" s="1" t="n">
        <v>15.24</v>
      </c>
      <c r="BK14" s="1" t="n">
        <v>15.53</v>
      </c>
      <c r="BL14" s="1" t="n">
        <v>15.68</v>
      </c>
      <c r="BM14" s="1" t="n">
        <v>15.99</v>
      </c>
      <c r="BN14" s="1" t="n">
        <v>16.3</v>
      </c>
      <c r="BO14" s="1" t="n">
        <v>16.1</v>
      </c>
      <c r="BP14" s="1" t="n">
        <v>15.85</v>
      </c>
      <c r="BQ14" s="1" t="n">
        <v>16.02</v>
      </c>
      <c r="BR14" s="1" t="n">
        <v>15.96</v>
      </c>
      <c r="BS14" s="1" t="n">
        <v>15.93</v>
      </c>
      <c r="BT14" s="1" t="n">
        <v>15.98</v>
      </c>
      <c r="BU14" s="1" t="n">
        <v>16.41</v>
      </c>
      <c r="BV14" s="1" t="n">
        <v>16.74</v>
      </c>
      <c r="BW14" s="1" t="n">
        <v>16.43</v>
      </c>
      <c r="BX14" s="1" t="n">
        <v>16.76</v>
      </c>
      <c r="BY14" s="1" t="n">
        <v>16.83</v>
      </c>
      <c r="BZ14" s="1" t="n">
        <v>16.7</v>
      </c>
      <c r="CA14" s="1" t="n">
        <v>16.96</v>
      </c>
      <c r="CB14" s="1" t="n">
        <v>16.93</v>
      </c>
      <c r="CC14" s="1" t="n">
        <v>17.02</v>
      </c>
      <c r="CD14" s="1" t="n">
        <v>17.21</v>
      </c>
      <c r="CE14" s="1" t="n">
        <v>17.6</v>
      </c>
      <c r="CF14" s="1" t="n">
        <v>17.01</v>
      </c>
      <c r="CG14" s="1" t="n">
        <v>18.1</v>
      </c>
      <c r="CH14" s="1" t="n">
        <v>17.87</v>
      </c>
      <c r="CI14" s="1" t="n">
        <v>17.61</v>
      </c>
      <c r="CJ14" s="1" t="n">
        <v>17.77</v>
      </c>
      <c r="CK14" s="1" t="n">
        <v>18.09</v>
      </c>
      <c r="CL14" s="1" t="n">
        <v>18.01</v>
      </c>
      <c r="CM14" s="1" t="n">
        <v>18.1</v>
      </c>
      <c r="CN14" s="1" t="n">
        <v>18.17</v>
      </c>
      <c r="CO14" s="1" t="n">
        <v>18.07</v>
      </c>
      <c r="CP14" s="1" t="n">
        <v>18.12</v>
      </c>
      <c r="CQ14" s="1" t="n">
        <v>18.33</v>
      </c>
      <c r="CR14" s="1" t="n">
        <v>18.56</v>
      </c>
      <c r="CS14" s="1" t="n">
        <v>19.65</v>
      </c>
      <c r="CT14" s="1" t="n">
        <v>20.04</v>
      </c>
      <c r="CU14" s="1" t="n">
        <v>20.13</v>
      </c>
      <c r="CV14" s="1" t="n">
        <v>20.39</v>
      </c>
      <c r="CW14" s="1" t="n">
        <v>20.41</v>
      </c>
      <c r="CX14" s="1" t="n">
        <v>19.62</v>
      </c>
      <c r="CY14" s="1" t="n">
        <v>19.76</v>
      </c>
      <c r="CZ14" s="1" t="n">
        <v>19.59</v>
      </c>
      <c r="DA14" s="1" t="n">
        <v>19.75</v>
      </c>
      <c r="DB14" s="1" t="n">
        <v>20.04</v>
      </c>
      <c r="DC14" s="1" t="n">
        <v>20.55</v>
      </c>
      <c r="DD14" s="1" t="n">
        <v>20.91</v>
      </c>
      <c r="DE14" s="1" t="n">
        <v>20.83</v>
      </c>
      <c r="DF14" s="1" t="n">
        <v>21</v>
      </c>
      <c r="DG14" s="1" t="n">
        <v>21.06</v>
      </c>
      <c r="DH14" s="1" t="n">
        <v>21.44</v>
      </c>
      <c r="DI14" s="1" t="n">
        <v>21.73</v>
      </c>
      <c r="DJ14" s="1" t="n">
        <v>21.87</v>
      </c>
      <c r="DK14" s="1" t="n">
        <v>22.13</v>
      </c>
      <c r="DL14" s="1" t="n">
        <v>22.32</v>
      </c>
      <c r="DM14" s="1" t="n">
        <v>22.23</v>
      </c>
      <c r="DN14" s="1" t="n">
        <v>22.09</v>
      </c>
      <c r="DO14" s="1" t="n">
        <v>22.35</v>
      </c>
      <c r="DP14" s="1" t="n">
        <v>22.42</v>
      </c>
      <c r="DQ14" s="1" t="n">
        <v>22.66</v>
      </c>
      <c r="DR14" s="1" t="n">
        <v>22.7</v>
      </c>
      <c r="DS14" s="1" t="n">
        <v>22.49</v>
      </c>
      <c r="DT14" s="1" t="n">
        <v>22.34</v>
      </c>
      <c r="DU14" s="1" t="n">
        <v>22.46</v>
      </c>
      <c r="DV14" s="1" t="n">
        <v>22.65</v>
      </c>
      <c r="DW14" s="1" t="n">
        <v>23.33</v>
      </c>
      <c r="DX14" s="1" t="n">
        <v>23.56</v>
      </c>
      <c r="DY14" s="1" t="n">
        <v>23.56</v>
      </c>
      <c r="DZ14" s="1" t="n">
        <v>23.67</v>
      </c>
      <c r="EA14" s="1" t="n">
        <v>23.77</v>
      </c>
      <c r="EB14" s="1" t="n">
        <v>23.74</v>
      </c>
      <c r="EC14" s="1" t="n">
        <v>23.94</v>
      </c>
      <c r="ED14" s="1" t="n">
        <v>24.03</v>
      </c>
      <c r="EE14" s="1" t="n">
        <v>24.19</v>
      </c>
      <c r="EF14" s="1" t="n">
        <v>24.11</v>
      </c>
      <c r="EG14" s="1" t="n">
        <v>24.5</v>
      </c>
      <c r="EH14" s="1" t="n">
        <v>24.89</v>
      </c>
      <c r="EI14" s="1" t="n">
        <v>24.81</v>
      </c>
      <c r="EJ14" s="1" t="n">
        <v>24.96</v>
      </c>
      <c r="EK14" s="1" t="n">
        <v>25</v>
      </c>
      <c r="EL14" s="1" t="n">
        <v>25.13</v>
      </c>
      <c r="EM14" s="1" t="n">
        <v>25.34</v>
      </c>
      <c r="EN14" s="1" t="n">
        <v>25.39</v>
      </c>
      <c r="EO14" s="1" t="n">
        <v>26.06</v>
      </c>
      <c r="EP14" s="1" t="n">
        <v>25.85</v>
      </c>
      <c r="EQ14" s="1" t="n">
        <v>25.91</v>
      </c>
      <c r="ER14" s="1" t="n">
        <v>26.18</v>
      </c>
      <c r="ES14" s="1" t="n">
        <v>26.14</v>
      </c>
      <c r="ET14" s="1" t="n">
        <v>26.33</v>
      </c>
      <c r="EU14" s="1" t="n">
        <v>26.41</v>
      </c>
      <c r="EV14" s="1" t="n">
        <v>26.27</v>
      </c>
      <c r="EW14" s="1" t="n">
        <v>26.51</v>
      </c>
      <c r="EX14" s="1" t="n">
        <v>26.65</v>
      </c>
      <c r="EY14" s="1" t="n">
        <v>26.74</v>
      </c>
      <c r="EZ14" s="1" t="n">
        <v>26.78</v>
      </c>
      <c r="FA14" s="1" t="n">
        <v>26.8</v>
      </c>
      <c r="FB14" s="1" t="n">
        <v>27</v>
      </c>
      <c r="FC14" s="1" t="n">
        <v>27.23</v>
      </c>
      <c r="FD14" s="1" t="n">
        <v>27.32</v>
      </c>
      <c r="FE14" s="1" t="n">
        <v>27.36</v>
      </c>
      <c r="FF14" s="1" t="n">
        <v>27.25</v>
      </c>
      <c r="FG14" s="1" t="n">
        <v>27.29</v>
      </c>
      <c r="FH14" s="1" t="n">
        <v>27.41</v>
      </c>
      <c r="FI14" s="1" t="n">
        <v>27.67</v>
      </c>
      <c r="FJ14" s="1" t="n">
        <v>27.88</v>
      </c>
      <c r="FK14" s="1" t="n">
        <v>28.12</v>
      </c>
      <c r="FL14" s="1" t="n">
        <v>27.98</v>
      </c>
      <c r="FM14" s="1" t="n">
        <v>28.21</v>
      </c>
      <c r="FN14" s="1" t="n">
        <v>28.47</v>
      </c>
      <c r="FO14" s="1" t="n">
        <v>28.51</v>
      </c>
      <c r="FP14" s="1" t="n">
        <v>28.4</v>
      </c>
      <c r="FQ14" s="1" t="n">
        <v>28.44</v>
      </c>
      <c r="FR14" s="1" t="n">
        <v>28.7</v>
      </c>
    </row>
    <row r="15" s="1" customFormat="true" ht="15.6" hidden="false" customHeight="false" outlineLevel="0" collapsed="false">
      <c r="A15" s="0"/>
      <c r="B15" s="1" t="n">
        <v>0</v>
      </c>
      <c r="C15" s="1" t="n">
        <v>0.07</v>
      </c>
      <c r="D15" s="1" t="n">
        <v>0.64</v>
      </c>
      <c r="E15" s="1" t="n">
        <v>1.28</v>
      </c>
      <c r="F15" s="1" t="n">
        <v>2.31</v>
      </c>
      <c r="G15" s="1" t="n">
        <v>2.73</v>
      </c>
      <c r="H15" s="1" t="n">
        <v>3.01</v>
      </c>
      <c r="I15" s="1" t="n">
        <v>3.2</v>
      </c>
      <c r="J15" s="1" t="n">
        <v>3.3</v>
      </c>
      <c r="K15" s="1" t="n">
        <v>3.45</v>
      </c>
      <c r="L15" s="1" t="n">
        <v>4.74</v>
      </c>
      <c r="M15" s="1" t="n">
        <v>5.85</v>
      </c>
      <c r="N15" s="1" t="n">
        <v>5.95</v>
      </c>
      <c r="O15" s="1" t="n">
        <v>6.02</v>
      </c>
      <c r="P15" s="1" t="n">
        <v>7.91</v>
      </c>
      <c r="Q15" s="1" t="n">
        <v>9.14</v>
      </c>
      <c r="R15" s="1" t="n">
        <v>8.63</v>
      </c>
      <c r="S15" s="1" t="n">
        <v>8.6</v>
      </c>
      <c r="T15" s="1" t="n">
        <v>9.29</v>
      </c>
      <c r="U15" s="1" t="n">
        <v>9.52</v>
      </c>
      <c r="V15" s="1" t="n">
        <v>8.83</v>
      </c>
      <c r="W15" s="1" t="n">
        <v>8.32</v>
      </c>
      <c r="X15" s="1" t="n">
        <v>8.83</v>
      </c>
      <c r="Y15" s="1" t="n">
        <v>9.01</v>
      </c>
      <c r="Z15" s="1" t="n">
        <v>8.72</v>
      </c>
      <c r="AA15" s="1" t="n">
        <v>9.38</v>
      </c>
      <c r="AB15" s="1" t="n">
        <v>9.73</v>
      </c>
      <c r="AC15" s="1" t="n">
        <v>9.61</v>
      </c>
      <c r="AD15" s="1" t="n">
        <v>9.9</v>
      </c>
      <c r="AE15" s="1" t="n">
        <v>10.32</v>
      </c>
      <c r="AF15" s="1" t="n">
        <v>11.16</v>
      </c>
      <c r="AG15" s="1" t="n">
        <v>12.06</v>
      </c>
      <c r="AH15" s="1" t="n">
        <v>12.84</v>
      </c>
      <c r="AI15" s="1" t="n">
        <v>13.48</v>
      </c>
      <c r="AJ15" s="1" t="n">
        <v>15.23</v>
      </c>
      <c r="AK15" s="1" t="n">
        <v>15.42</v>
      </c>
      <c r="AL15" s="1" t="n">
        <v>15.19</v>
      </c>
      <c r="AM15" s="1" t="n">
        <v>15.18</v>
      </c>
      <c r="AN15" s="1" t="n">
        <v>15.44</v>
      </c>
      <c r="AO15" s="1" t="n">
        <v>15.82</v>
      </c>
      <c r="AP15" s="7" t="n">
        <v>15.57</v>
      </c>
      <c r="AQ15" s="8" t="n">
        <v>15.54</v>
      </c>
      <c r="AR15" s="1" t="n">
        <v>15.45</v>
      </c>
      <c r="AS15" s="1" t="n">
        <v>15.76</v>
      </c>
      <c r="AT15" s="1" t="n">
        <v>15.52</v>
      </c>
      <c r="AU15" s="1" t="n">
        <v>15.46</v>
      </c>
      <c r="AV15" s="1" t="n">
        <v>15.49</v>
      </c>
      <c r="AW15" s="1" t="n">
        <v>15.84</v>
      </c>
      <c r="AX15" s="1" t="n">
        <v>15.81</v>
      </c>
      <c r="AY15" s="1" t="n">
        <v>15.93</v>
      </c>
      <c r="AZ15" s="1" t="n">
        <v>15.81</v>
      </c>
      <c r="BA15" s="1" t="n">
        <v>15.93</v>
      </c>
      <c r="BB15" s="1" t="n">
        <v>16.28</v>
      </c>
      <c r="BC15" s="1" t="n">
        <v>16.16</v>
      </c>
      <c r="BD15" s="1" t="n">
        <v>16.51</v>
      </c>
      <c r="BE15" s="1" t="n">
        <v>16.39</v>
      </c>
      <c r="BF15" s="1" t="n">
        <v>16.62</v>
      </c>
      <c r="BG15" s="1" t="n">
        <v>16.23</v>
      </c>
      <c r="BH15" s="1" t="n">
        <v>16.44</v>
      </c>
      <c r="BI15" s="1" t="n">
        <v>16.25</v>
      </c>
      <c r="BJ15" s="1" t="n">
        <v>16.16</v>
      </c>
      <c r="BK15" s="1" t="n">
        <v>16.47</v>
      </c>
      <c r="BL15" s="1" t="n">
        <v>16.6</v>
      </c>
      <c r="BM15" s="1" t="n">
        <v>16.93</v>
      </c>
      <c r="BN15" s="1" t="n">
        <v>17.25</v>
      </c>
      <c r="BO15" s="1" t="n">
        <v>17.04</v>
      </c>
      <c r="BP15" s="1" t="n">
        <v>16.81</v>
      </c>
      <c r="BQ15" s="1" t="n">
        <v>17</v>
      </c>
      <c r="BR15" s="1" t="n">
        <v>16.85</v>
      </c>
      <c r="BS15" s="1" t="n">
        <v>16.74</v>
      </c>
      <c r="BT15" s="1" t="n">
        <v>16.57</v>
      </c>
      <c r="BU15" s="1" t="n">
        <v>17.03</v>
      </c>
      <c r="BV15" s="1" t="n">
        <v>17.37</v>
      </c>
      <c r="BW15" s="1" t="n">
        <v>17.04</v>
      </c>
      <c r="BX15" s="1" t="n">
        <v>17.36</v>
      </c>
      <c r="BY15" s="1" t="n">
        <v>17.47</v>
      </c>
      <c r="BZ15" s="1" t="n">
        <v>17.31</v>
      </c>
      <c r="CA15" s="1" t="n">
        <v>17.56</v>
      </c>
      <c r="CB15" s="1" t="n">
        <v>17.54</v>
      </c>
      <c r="CC15" s="1" t="n">
        <v>17.65</v>
      </c>
      <c r="CD15" s="1" t="n">
        <v>17.83</v>
      </c>
      <c r="CE15" s="1" t="n">
        <v>18.24</v>
      </c>
      <c r="CF15" s="1" t="n">
        <v>17.62</v>
      </c>
      <c r="CG15" s="1" t="n">
        <v>18.81</v>
      </c>
      <c r="CH15" s="1" t="n">
        <v>18.57</v>
      </c>
      <c r="CI15" s="1" t="n">
        <v>18.28</v>
      </c>
      <c r="CJ15" s="1" t="n">
        <v>18.41</v>
      </c>
      <c r="CK15" s="1" t="n">
        <v>18.77</v>
      </c>
      <c r="CL15" s="1" t="n">
        <v>18.65</v>
      </c>
      <c r="CM15" s="1" t="n">
        <v>18.76</v>
      </c>
      <c r="CN15" s="1" t="n">
        <v>18.88</v>
      </c>
      <c r="CO15" s="1" t="n">
        <v>18.77</v>
      </c>
      <c r="CP15" s="1" t="n">
        <v>18.84</v>
      </c>
      <c r="CQ15" s="1" t="n">
        <v>19.07</v>
      </c>
      <c r="CR15" s="1" t="n">
        <v>19.28</v>
      </c>
      <c r="CS15" s="1" t="n">
        <v>20.45</v>
      </c>
      <c r="CT15" s="1" t="n">
        <v>20.86</v>
      </c>
      <c r="CU15" s="1" t="n">
        <v>21.01</v>
      </c>
      <c r="CV15" s="1" t="n">
        <v>21.28</v>
      </c>
      <c r="CW15" s="1" t="n">
        <v>21.55</v>
      </c>
      <c r="CX15" s="1" t="n">
        <v>20.77</v>
      </c>
      <c r="CY15" s="1" t="n">
        <v>20.83</v>
      </c>
      <c r="CZ15" s="1" t="n">
        <v>20.77</v>
      </c>
      <c r="DA15" s="1" t="n">
        <v>20.94</v>
      </c>
      <c r="DB15" s="1" t="n">
        <v>21.26</v>
      </c>
      <c r="DC15" s="1" t="n">
        <v>21.82</v>
      </c>
      <c r="DD15" s="1" t="n">
        <v>22.2</v>
      </c>
      <c r="DE15" s="1" t="n">
        <v>22.05</v>
      </c>
      <c r="DF15" s="1" t="n">
        <v>22.24</v>
      </c>
      <c r="DG15" s="1" t="n">
        <v>22.33</v>
      </c>
      <c r="DH15" s="1" t="n">
        <v>22.72</v>
      </c>
      <c r="DI15" s="1" t="n">
        <v>23.04</v>
      </c>
      <c r="DJ15" s="1" t="n">
        <v>23.11</v>
      </c>
      <c r="DK15" s="1" t="n">
        <v>23.39</v>
      </c>
      <c r="DL15" s="1" t="n">
        <v>23.54</v>
      </c>
      <c r="DM15" s="1" t="n">
        <v>23.64</v>
      </c>
      <c r="DN15" s="1" t="n">
        <v>23.66</v>
      </c>
      <c r="DO15" s="1" t="n">
        <v>23.92</v>
      </c>
      <c r="DP15" s="1" t="n">
        <v>23.97</v>
      </c>
      <c r="DQ15" s="1" t="n">
        <v>24.18</v>
      </c>
      <c r="DR15" s="1" t="n">
        <v>24.24</v>
      </c>
      <c r="DS15" s="1" t="n">
        <v>23.99</v>
      </c>
      <c r="DT15" s="1" t="n">
        <v>23.81</v>
      </c>
      <c r="DU15" s="1" t="n">
        <v>23.91</v>
      </c>
      <c r="DV15" s="1" t="n">
        <v>24.12</v>
      </c>
      <c r="DW15" s="1" t="n">
        <v>24.8</v>
      </c>
      <c r="DX15" s="1" t="n">
        <v>25.05</v>
      </c>
      <c r="DY15" s="1" t="n">
        <v>25.05</v>
      </c>
      <c r="DZ15" s="1" t="n">
        <v>25.18</v>
      </c>
      <c r="EA15" s="1" t="n">
        <v>25.14</v>
      </c>
      <c r="EB15" s="1" t="n">
        <v>25.03</v>
      </c>
      <c r="EC15" s="1" t="n">
        <v>25.28</v>
      </c>
      <c r="ED15" s="1" t="n">
        <v>25.39</v>
      </c>
      <c r="EE15" s="1" t="n">
        <v>25.52</v>
      </c>
      <c r="EF15" s="1" t="n">
        <v>25.4</v>
      </c>
      <c r="EG15" s="1" t="n">
        <v>25.81</v>
      </c>
      <c r="EH15" s="1" t="n">
        <v>26.22</v>
      </c>
      <c r="EI15" s="1" t="n">
        <v>26.1</v>
      </c>
      <c r="EJ15" s="1" t="n">
        <v>26.23</v>
      </c>
      <c r="EK15" s="1" t="n">
        <v>26.29</v>
      </c>
      <c r="EL15" s="1" t="n">
        <v>26.41</v>
      </c>
      <c r="EM15" s="1" t="n">
        <v>26.66</v>
      </c>
      <c r="EN15" s="1" t="n">
        <v>27.07</v>
      </c>
      <c r="EO15" s="1" t="n">
        <v>27.7</v>
      </c>
      <c r="EP15" s="1" t="n">
        <v>27.82</v>
      </c>
      <c r="EQ15" s="1" t="n">
        <v>27.87</v>
      </c>
      <c r="ER15" s="1" t="n">
        <v>28.16</v>
      </c>
      <c r="ES15" s="1" t="n">
        <v>28.1</v>
      </c>
      <c r="ET15" s="1" t="n">
        <v>28.31</v>
      </c>
      <c r="EU15" s="1" t="n">
        <v>28.46</v>
      </c>
      <c r="EV15" s="1" t="n">
        <v>28.48</v>
      </c>
      <c r="EW15" s="1" t="n">
        <v>28.69</v>
      </c>
      <c r="EX15" s="1" t="n">
        <v>28.85</v>
      </c>
      <c r="EY15" s="1" t="n">
        <v>28.95</v>
      </c>
      <c r="EZ15" s="1" t="n">
        <v>28.97</v>
      </c>
      <c r="FA15" s="1" t="n">
        <v>29.06</v>
      </c>
      <c r="FB15" s="1" t="n">
        <v>29.25</v>
      </c>
      <c r="FC15" s="1" t="n">
        <v>29.5</v>
      </c>
      <c r="FD15" s="1" t="n">
        <v>29.61</v>
      </c>
      <c r="FE15" s="1" t="n">
        <v>29.71</v>
      </c>
      <c r="FF15" s="1" t="n">
        <v>29.59</v>
      </c>
      <c r="FG15" s="1" t="n">
        <v>29.61</v>
      </c>
      <c r="FH15" s="1" t="n">
        <v>29.71</v>
      </c>
      <c r="FI15" s="1" t="n">
        <v>30</v>
      </c>
      <c r="FJ15" s="1" t="n">
        <v>30.23</v>
      </c>
      <c r="FK15" s="1" t="n">
        <v>30.43</v>
      </c>
      <c r="FL15" s="1" t="n">
        <v>30.45</v>
      </c>
      <c r="FM15" s="1" t="n">
        <v>30.7</v>
      </c>
      <c r="FN15" s="1" t="n">
        <v>30.93</v>
      </c>
      <c r="FO15" s="1" t="n">
        <v>31.03</v>
      </c>
      <c r="FP15" s="1" t="n">
        <v>30.91</v>
      </c>
      <c r="FQ15" s="1" t="n">
        <v>30.93</v>
      </c>
      <c r="FR15" s="1" t="n">
        <v>31.22</v>
      </c>
    </row>
    <row r="16" s="1" customFormat="true" ht="15.6" hidden="false" customHeight="false" outlineLevel="0" collapsed="false">
      <c r="A16" s="0"/>
      <c r="B16" s="1" t="n">
        <v>0</v>
      </c>
      <c r="C16" s="1" t="n">
        <v>0.12</v>
      </c>
      <c r="D16" s="1" t="n">
        <v>0.64</v>
      </c>
      <c r="E16" s="1" t="n">
        <v>1.32</v>
      </c>
      <c r="F16" s="1" t="n">
        <v>2.38</v>
      </c>
      <c r="G16" s="1" t="n">
        <v>2.84</v>
      </c>
      <c r="H16" s="1" t="n">
        <v>3.18</v>
      </c>
      <c r="I16" s="1" t="n">
        <v>3.42</v>
      </c>
      <c r="J16" s="1" t="n">
        <v>3.45</v>
      </c>
      <c r="K16" s="1" t="n">
        <v>3.63</v>
      </c>
      <c r="L16" s="1" t="n">
        <v>4.94</v>
      </c>
      <c r="M16" s="1" t="n">
        <v>6.17</v>
      </c>
      <c r="N16" s="1" t="n">
        <v>6.32</v>
      </c>
      <c r="O16" s="1" t="n">
        <v>6.45</v>
      </c>
      <c r="P16" s="1" t="n">
        <v>8.39</v>
      </c>
      <c r="Q16" s="1" t="n">
        <v>9.43</v>
      </c>
      <c r="R16" s="1" t="n">
        <v>8.86</v>
      </c>
      <c r="S16" s="1" t="n">
        <v>8.92</v>
      </c>
      <c r="T16" s="1" t="n">
        <v>9.64</v>
      </c>
      <c r="U16" s="1" t="n">
        <v>9.93</v>
      </c>
      <c r="V16" s="1" t="n">
        <v>9.43</v>
      </c>
      <c r="W16" s="1" t="n">
        <v>8.86</v>
      </c>
      <c r="X16" s="1" t="n">
        <v>9.42</v>
      </c>
      <c r="Y16" s="1" t="n">
        <v>9.61</v>
      </c>
      <c r="Z16" s="1" t="n">
        <v>9.11</v>
      </c>
      <c r="AA16" s="1" t="n">
        <v>9.73</v>
      </c>
      <c r="AB16" s="1" t="n">
        <v>10.09</v>
      </c>
      <c r="AC16" s="1" t="n">
        <v>10.03</v>
      </c>
      <c r="AD16" s="1" t="n">
        <v>10.35</v>
      </c>
      <c r="AE16" s="1" t="n">
        <v>10.82</v>
      </c>
      <c r="AF16" s="1" t="n">
        <v>11.71</v>
      </c>
      <c r="AG16" s="1" t="n">
        <v>12.63</v>
      </c>
      <c r="AH16" s="1" t="n">
        <v>13.48</v>
      </c>
      <c r="AI16" s="1" t="n">
        <v>14.25</v>
      </c>
      <c r="AJ16" s="1" t="n">
        <v>16.37</v>
      </c>
      <c r="AK16" s="1" t="n">
        <v>16.57</v>
      </c>
      <c r="AL16" s="1" t="n">
        <v>16.51</v>
      </c>
      <c r="AM16" s="1" t="n">
        <v>16.63</v>
      </c>
      <c r="AN16" s="1" t="n">
        <v>16.92</v>
      </c>
      <c r="AO16" s="1" t="n">
        <v>17.31</v>
      </c>
      <c r="AP16" s="7" t="n">
        <v>17.02</v>
      </c>
      <c r="AQ16" s="8" t="n">
        <v>17.08</v>
      </c>
      <c r="AR16" s="1" t="n">
        <v>16.96</v>
      </c>
      <c r="AS16" s="1" t="n">
        <v>17.28</v>
      </c>
      <c r="AT16" s="1" t="n">
        <v>17.1</v>
      </c>
      <c r="AU16" s="1" t="n">
        <v>17.01</v>
      </c>
      <c r="AV16" s="1" t="n">
        <v>17.07</v>
      </c>
      <c r="AW16" s="1" t="n">
        <v>17.43</v>
      </c>
      <c r="AX16" s="1" t="n">
        <v>17.42</v>
      </c>
      <c r="AY16" s="1" t="n">
        <v>17.55</v>
      </c>
      <c r="AZ16" s="1" t="n">
        <v>17.42</v>
      </c>
      <c r="BA16" s="1" t="n">
        <v>17.55</v>
      </c>
      <c r="BB16" s="1" t="n">
        <v>17.91</v>
      </c>
      <c r="BC16" s="1" t="n">
        <v>17.75</v>
      </c>
      <c r="BD16" s="1" t="n">
        <v>18.11</v>
      </c>
      <c r="BE16" s="1" t="n">
        <v>17.92</v>
      </c>
      <c r="BF16" s="1" t="n">
        <v>18.11</v>
      </c>
      <c r="BG16" s="1" t="n">
        <v>17.79</v>
      </c>
      <c r="BH16" s="1" t="n">
        <v>18.05</v>
      </c>
      <c r="BI16" s="1" t="n">
        <v>17.84</v>
      </c>
      <c r="BJ16" s="1" t="n">
        <v>17.72</v>
      </c>
      <c r="BK16" s="1" t="n">
        <v>18.07</v>
      </c>
      <c r="BL16" s="1" t="n">
        <v>18.12</v>
      </c>
      <c r="BM16" s="1" t="n">
        <v>18.48</v>
      </c>
      <c r="BN16" s="1" t="n">
        <v>18.77</v>
      </c>
      <c r="BO16" s="1" t="n">
        <v>18.54</v>
      </c>
      <c r="BP16" s="1" t="n">
        <v>18.36</v>
      </c>
      <c r="BQ16" s="1" t="n">
        <v>18.56</v>
      </c>
      <c r="BR16" s="1" t="n">
        <v>18.4</v>
      </c>
      <c r="BS16" s="1" t="n">
        <v>18.24</v>
      </c>
      <c r="BT16" s="1" t="n">
        <v>18.03</v>
      </c>
      <c r="BU16" s="1" t="n">
        <v>18.52</v>
      </c>
      <c r="BV16" s="1" t="n">
        <v>18.89</v>
      </c>
      <c r="BW16" s="1" t="n">
        <v>18.54</v>
      </c>
      <c r="BX16" s="1" t="n">
        <v>18.75</v>
      </c>
      <c r="BY16" s="1" t="n">
        <v>18.88</v>
      </c>
      <c r="BZ16" s="1" t="n">
        <v>18.6</v>
      </c>
      <c r="CA16" s="1" t="n">
        <v>18.83</v>
      </c>
      <c r="CB16" s="1" t="n">
        <v>18.88</v>
      </c>
      <c r="CC16" s="1" t="n">
        <v>19.03</v>
      </c>
      <c r="CD16" s="1" t="n">
        <v>19.19</v>
      </c>
      <c r="CE16" s="1" t="n">
        <v>19.61</v>
      </c>
      <c r="CF16" s="1" t="n">
        <v>18.92</v>
      </c>
      <c r="CG16" s="1" t="n">
        <v>20.24</v>
      </c>
      <c r="CH16" s="1" t="n">
        <v>19.99</v>
      </c>
      <c r="CI16" s="1" t="n">
        <v>19.6</v>
      </c>
      <c r="CJ16" s="1" t="n">
        <v>19.79</v>
      </c>
      <c r="CK16" s="1" t="n">
        <v>20.21</v>
      </c>
      <c r="CL16" s="1" t="n">
        <v>20.12</v>
      </c>
      <c r="CM16" s="1" t="n">
        <v>20.2</v>
      </c>
      <c r="CN16" s="1" t="n">
        <v>20.34</v>
      </c>
      <c r="CO16" s="1" t="n">
        <v>20.3</v>
      </c>
      <c r="CP16" s="1" t="n">
        <v>20.42</v>
      </c>
      <c r="CQ16" s="1" t="n">
        <v>20.68</v>
      </c>
      <c r="CR16" s="1" t="n">
        <v>20.83</v>
      </c>
      <c r="CS16" s="1" t="n">
        <v>22.03</v>
      </c>
      <c r="CT16" s="1" t="n">
        <v>22.45</v>
      </c>
      <c r="CU16" s="1" t="n">
        <v>22.38</v>
      </c>
      <c r="CV16" s="1" t="n">
        <v>22.65</v>
      </c>
      <c r="CW16" s="1" t="n">
        <v>22.97</v>
      </c>
      <c r="CX16" s="1" t="n">
        <v>22.21</v>
      </c>
      <c r="CY16" s="1" t="n">
        <v>22.33</v>
      </c>
      <c r="CZ16" s="1" t="n">
        <v>22.19</v>
      </c>
      <c r="DA16" s="1" t="n">
        <v>22.35</v>
      </c>
      <c r="DB16" s="1" t="n">
        <v>22.68</v>
      </c>
      <c r="DC16" s="1" t="n">
        <v>23.27</v>
      </c>
      <c r="DD16" s="1" t="n">
        <v>23.68</v>
      </c>
      <c r="DE16" s="1" t="n">
        <v>23.52</v>
      </c>
      <c r="DF16" s="1" t="n">
        <v>23.72</v>
      </c>
      <c r="DG16" s="1" t="n">
        <v>23.85</v>
      </c>
      <c r="DH16" s="1" t="n">
        <v>24.31</v>
      </c>
      <c r="DI16" s="1" t="n">
        <v>24.66</v>
      </c>
      <c r="DJ16" s="1" t="n">
        <v>24.77</v>
      </c>
      <c r="DK16" s="1" t="n">
        <v>25.01</v>
      </c>
      <c r="DL16" s="1" t="n">
        <v>25.18</v>
      </c>
      <c r="DM16" s="1" t="n">
        <v>25.1</v>
      </c>
      <c r="DN16" s="1" t="n">
        <v>24.97</v>
      </c>
      <c r="DO16" s="1" t="n">
        <v>25.2</v>
      </c>
      <c r="DP16" s="1" t="n">
        <v>25.34</v>
      </c>
      <c r="DQ16" s="1" t="n">
        <v>25.53</v>
      </c>
      <c r="DR16" s="1" t="n">
        <v>25.6</v>
      </c>
      <c r="DS16" s="1" t="n">
        <v>25.86</v>
      </c>
      <c r="DT16" s="1" t="n">
        <v>25.65</v>
      </c>
      <c r="DU16" s="1" t="n">
        <v>25.71</v>
      </c>
      <c r="DV16" s="1" t="n">
        <v>25.91</v>
      </c>
      <c r="DW16" s="1" t="n">
        <v>26.58</v>
      </c>
      <c r="DX16" s="1" t="n">
        <v>26.85</v>
      </c>
      <c r="DY16" s="1" t="n">
        <v>26.85</v>
      </c>
      <c r="DZ16" s="1" t="n">
        <v>26.91</v>
      </c>
      <c r="EA16" s="1" t="n">
        <v>26.79</v>
      </c>
      <c r="EB16" s="1" t="n">
        <v>26.63</v>
      </c>
      <c r="EC16" s="1" t="n">
        <v>26.91</v>
      </c>
      <c r="ED16" s="1" t="n">
        <v>27.06</v>
      </c>
      <c r="EE16" s="1" t="n">
        <v>27.25</v>
      </c>
      <c r="EF16" s="1" t="n">
        <v>27.16</v>
      </c>
      <c r="EG16" s="1" t="n">
        <v>27.58</v>
      </c>
      <c r="EH16" s="1" t="n">
        <v>28</v>
      </c>
      <c r="EI16" s="1" t="n">
        <v>27.91</v>
      </c>
      <c r="EJ16" s="1" t="n">
        <v>27.96</v>
      </c>
      <c r="EK16" s="1" t="n">
        <v>28.03</v>
      </c>
      <c r="EL16" s="1" t="n">
        <v>28.13</v>
      </c>
      <c r="EM16" s="1" t="n">
        <v>28.36</v>
      </c>
      <c r="EN16" s="1" t="n">
        <v>28.86</v>
      </c>
      <c r="EO16" s="1" t="n">
        <v>29.56</v>
      </c>
      <c r="EP16" s="1" t="n">
        <v>29.75</v>
      </c>
      <c r="EQ16" s="1" t="n">
        <v>29.82</v>
      </c>
      <c r="ER16" s="1" t="n">
        <v>29.9</v>
      </c>
      <c r="ES16" s="1" t="n">
        <v>29.92</v>
      </c>
      <c r="ET16" s="1" t="n">
        <v>30.12</v>
      </c>
      <c r="EU16" s="1" t="n">
        <v>30.29</v>
      </c>
      <c r="EV16" s="1" t="n">
        <v>30.16</v>
      </c>
      <c r="EW16" s="1" t="n">
        <v>30.35</v>
      </c>
      <c r="EX16" s="1" t="n">
        <v>30.45</v>
      </c>
      <c r="EY16" s="1" t="n">
        <v>30.56</v>
      </c>
      <c r="EZ16" s="1" t="n">
        <v>30.59</v>
      </c>
      <c r="FA16" s="1" t="n">
        <v>30.46</v>
      </c>
      <c r="FB16" s="1" t="n">
        <v>30.61</v>
      </c>
      <c r="FC16" s="1" t="n">
        <v>30.88</v>
      </c>
      <c r="FD16" s="1" t="n">
        <v>31.03</v>
      </c>
      <c r="FE16" s="1" t="n">
        <v>31.08</v>
      </c>
      <c r="FF16" s="1" t="n">
        <v>31.14</v>
      </c>
      <c r="FG16" s="1" t="n">
        <v>31.2</v>
      </c>
      <c r="FH16" s="1" t="n">
        <v>31.29</v>
      </c>
      <c r="FI16" s="1" t="n">
        <v>31.55</v>
      </c>
      <c r="FJ16" s="1" t="n">
        <v>31.81</v>
      </c>
      <c r="FK16" s="1" t="n">
        <v>31.99</v>
      </c>
      <c r="FL16" s="1" t="n">
        <v>31.86</v>
      </c>
      <c r="FM16" s="1" t="n">
        <v>32.13</v>
      </c>
      <c r="FN16" s="1" t="n">
        <v>32.34</v>
      </c>
      <c r="FO16" s="1" t="n">
        <v>32.39</v>
      </c>
      <c r="FP16" s="1" t="n">
        <v>32.45</v>
      </c>
      <c r="FQ16" s="1" t="n">
        <v>32.51</v>
      </c>
      <c r="FR16" s="1" t="n">
        <v>32.77</v>
      </c>
    </row>
    <row r="17" s="1" customFormat="true" ht="15.6" hidden="false" customHeight="false" outlineLevel="0" collapsed="false">
      <c r="A17" s="0"/>
      <c r="B17" s="1" t="n">
        <v>0</v>
      </c>
      <c r="C17" s="1" t="n">
        <v>-0.04</v>
      </c>
      <c r="D17" s="1" t="n">
        <v>0.47</v>
      </c>
      <c r="E17" s="1" t="n">
        <v>1.22</v>
      </c>
      <c r="F17" s="1" t="n">
        <v>2.35</v>
      </c>
      <c r="G17" s="1" t="n">
        <v>2.83</v>
      </c>
      <c r="H17" s="1" t="n">
        <v>3.25</v>
      </c>
      <c r="I17" s="1" t="n">
        <v>3.5</v>
      </c>
      <c r="J17" s="1" t="n">
        <v>3.52</v>
      </c>
      <c r="K17" s="1" t="n">
        <v>3.62</v>
      </c>
      <c r="L17" s="1" t="n">
        <v>4.97</v>
      </c>
      <c r="M17" s="1" t="n">
        <v>6.22</v>
      </c>
      <c r="N17" s="1" t="n">
        <v>6.35</v>
      </c>
      <c r="O17" s="1" t="n">
        <v>6.39</v>
      </c>
      <c r="P17" s="1" t="n">
        <v>8.31</v>
      </c>
      <c r="Q17" s="1" t="n">
        <v>9.31</v>
      </c>
      <c r="R17" s="1" t="n">
        <v>8.72</v>
      </c>
      <c r="S17" s="1" t="n">
        <v>8.81</v>
      </c>
      <c r="T17" s="1" t="n">
        <v>9.6</v>
      </c>
      <c r="U17" s="1" t="n">
        <v>9.9</v>
      </c>
      <c r="V17" s="1" t="n">
        <v>9.14</v>
      </c>
      <c r="W17" s="1" t="n">
        <v>8.52</v>
      </c>
      <c r="X17" s="1" t="n">
        <v>9.13</v>
      </c>
      <c r="Y17" s="1" t="n">
        <v>9.34</v>
      </c>
      <c r="Z17" s="1" t="n">
        <v>9.37</v>
      </c>
      <c r="AA17" s="1" t="n">
        <v>10.04</v>
      </c>
      <c r="AB17" s="1" t="n">
        <v>10.38</v>
      </c>
      <c r="AC17" s="1" t="n">
        <v>10.27</v>
      </c>
      <c r="AD17" s="1" t="n">
        <v>10.62</v>
      </c>
      <c r="AE17" s="1" t="n">
        <v>11.17</v>
      </c>
      <c r="AF17" s="1" t="n">
        <v>12.07</v>
      </c>
      <c r="AG17" s="1" t="n">
        <v>13.02</v>
      </c>
      <c r="AH17" s="1" t="n">
        <v>13.94</v>
      </c>
      <c r="AI17" s="1" t="n">
        <v>14.73</v>
      </c>
      <c r="AJ17" s="1" t="n">
        <v>17.29</v>
      </c>
      <c r="AK17" s="1" t="n">
        <v>17.51</v>
      </c>
      <c r="AL17" s="1" t="n">
        <v>17.37</v>
      </c>
      <c r="AM17" s="1" t="n">
        <v>17.53</v>
      </c>
      <c r="AN17" s="1" t="n">
        <v>17.84</v>
      </c>
      <c r="AO17" s="1" t="n">
        <v>18.26</v>
      </c>
      <c r="AP17" s="7" t="n">
        <v>18.01</v>
      </c>
      <c r="AQ17" s="8" t="n">
        <v>18.1</v>
      </c>
      <c r="AR17" s="1" t="n">
        <v>18.12</v>
      </c>
      <c r="AS17" s="1" t="n">
        <v>18.51</v>
      </c>
      <c r="AT17" s="1" t="n">
        <v>18.41</v>
      </c>
      <c r="AU17" s="1" t="n">
        <v>18.29</v>
      </c>
      <c r="AV17" s="1" t="n">
        <v>18.38</v>
      </c>
      <c r="AW17" s="1" t="n">
        <v>18.77</v>
      </c>
      <c r="AX17" s="1" t="n">
        <v>18.76</v>
      </c>
      <c r="AY17" s="1" t="n">
        <v>18.92</v>
      </c>
      <c r="AZ17" s="1" t="n">
        <v>18.76</v>
      </c>
      <c r="BA17" s="1" t="n">
        <v>18.92</v>
      </c>
      <c r="BB17" s="1" t="n">
        <v>19.26</v>
      </c>
      <c r="BC17" s="1" t="n">
        <v>19.18</v>
      </c>
      <c r="BD17" s="1" t="n">
        <v>19.56</v>
      </c>
      <c r="BE17" s="1" t="n">
        <v>19.33</v>
      </c>
      <c r="BF17" s="1" t="n">
        <v>19.48</v>
      </c>
      <c r="BG17" s="1" t="n">
        <v>19.22</v>
      </c>
      <c r="BH17" s="1" t="n">
        <v>19.53</v>
      </c>
      <c r="BI17" s="1" t="n">
        <v>19.3</v>
      </c>
      <c r="BJ17" s="1" t="n">
        <v>19.11</v>
      </c>
      <c r="BK17" s="1" t="n">
        <v>19.47</v>
      </c>
      <c r="BL17" s="1" t="n">
        <v>19.41</v>
      </c>
      <c r="BM17" s="1" t="n">
        <v>19.8</v>
      </c>
      <c r="BN17" s="1" t="n">
        <v>20.08</v>
      </c>
      <c r="BO17" s="1" t="n">
        <v>19.82</v>
      </c>
      <c r="BP17" s="1" t="n">
        <v>19.67</v>
      </c>
      <c r="BQ17" s="1" t="n">
        <v>19.89</v>
      </c>
      <c r="BR17" s="1" t="n">
        <v>19.7</v>
      </c>
      <c r="BS17" s="1" t="n">
        <v>19.55</v>
      </c>
      <c r="BT17" s="1" t="n">
        <v>19.38</v>
      </c>
      <c r="BU17" s="1" t="n">
        <v>19.97</v>
      </c>
      <c r="BV17" s="1" t="n">
        <v>20.37</v>
      </c>
      <c r="BW17" s="1" t="n">
        <v>20.01</v>
      </c>
      <c r="BX17" s="1" t="n">
        <v>20.27</v>
      </c>
      <c r="BY17" s="1" t="n">
        <v>20.42</v>
      </c>
      <c r="BZ17" s="1" t="n">
        <v>20.13</v>
      </c>
      <c r="CA17" s="1" t="n">
        <v>20.32</v>
      </c>
      <c r="CB17" s="1" t="n">
        <v>20.41</v>
      </c>
      <c r="CC17" s="1" t="n">
        <v>20.57</v>
      </c>
      <c r="CD17" s="1" t="n">
        <v>20.8</v>
      </c>
      <c r="CE17" s="1" t="n">
        <v>21.26</v>
      </c>
      <c r="CF17" s="1" t="n">
        <v>20.54</v>
      </c>
      <c r="CG17" s="1" t="n">
        <v>21.9</v>
      </c>
      <c r="CH17" s="1" t="n">
        <v>21.63</v>
      </c>
      <c r="CI17" s="1" t="n">
        <v>21.42</v>
      </c>
      <c r="CJ17" s="1" t="n">
        <v>21.65</v>
      </c>
      <c r="CK17" s="1" t="n">
        <v>22.11</v>
      </c>
      <c r="CL17" s="1" t="n">
        <v>21.97</v>
      </c>
      <c r="CM17" s="1" t="n">
        <v>22.12</v>
      </c>
      <c r="CN17" s="1" t="n">
        <v>22.31</v>
      </c>
      <c r="CO17" s="1" t="n">
        <v>22.37</v>
      </c>
      <c r="CP17" s="1" t="n">
        <v>22.46</v>
      </c>
      <c r="CQ17" s="1" t="n">
        <v>22.75</v>
      </c>
      <c r="CR17" s="1" t="n">
        <v>22.88</v>
      </c>
      <c r="CS17" s="1" t="n">
        <v>24.04</v>
      </c>
      <c r="CT17" s="1" t="n">
        <v>24.5</v>
      </c>
      <c r="CU17" s="1" t="n">
        <v>24.38</v>
      </c>
      <c r="CV17" s="1" t="n">
        <v>24.67</v>
      </c>
      <c r="CW17" s="1" t="n">
        <v>25.02</v>
      </c>
      <c r="CX17" s="1" t="n">
        <v>24.27</v>
      </c>
      <c r="CY17" s="1" t="n">
        <v>24.35</v>
      </c>
      <c r="CZ17" s="1" t="n">
        <v>24.38</v>
      </c>
      <c r="DA17" s="1" t="n">
        <v>24.53</v>
      </c>
      <c r="DB17" s="1" t="n">
        <v>24.91</v>
      </c>
      <c r="DC17" s="1" t="n">
        <v>25.53</v>
      </c>
      <c r="DD17" s="1" t="n">
        <v>25.99</v>
      </c>
      <c r="DE17" s="1" t="n">
        <v>25.7</v>
      </c>
      <c r="DF17" s="1" t="n">
        <v>25.94</v>
      </c>
      <c r="DG17" s="1" t="n">
        <v>26.09</v>
      </c>
      <c r="DH17" s="1" t="n">
        <v>26.57</v>
      </c>
      <c r="DI17" s="1" t="n">
        <v>26.93</v>
      </c>
      <c r="DJ17" s="1" t="n">
        <v>27.06</v>
      </c>
      <c r="DK17" s="1" t="n">
        <v>27.26</v>
      </c>
      <c r="DL17" s="1" t="n">
        <v>27.49</v>
      </c>
      <c r="DM17" s="1" t="n">
        <v>27.36</v>
      </c>
      <c r="DN17" s="1" t="n">
        <v>27.3</v>
      </c>
      <c r="DO17" s="1" t="n">
        <v>27.55</v>
      </c>
      <c r="DP17" s="1" t="n">
        <v>27.61</v>
      </c>
      <c r="DQ17" s="1" t="n">
        <v>27.79</v>
      </c>
      <c r="DR17" s="1" t="n">
        <v>27.9</v>
      </c>
      <c r="DS17" s="1" t="n">
        <v>27.7</v>
      </c>
      <c r="DT17" s="1" t="n">
        <v>27.44</v>
      </c>
      <c r="DU17" s="1" t="n">
        <v>27.49</v>
      </c>
      <c r="DV17" s="1" t="n">
        <v>27.72</v>
      </c>
      <c r="DW17" s="1" t="n">
        <v>28.4</v>
      </c>
      <c r="DX17" s="1" t="n">
        <v>28.69</v>
      </c>
      <c r="DY17" s="1" t="n">
        <v>28.69</v>
      </c>
      <c r="DZ17" s="1" t="n">
        <v>28.84</v>
      </c>
      <c r="EA17" s="1" t="n">
        <v>28.73</v>
      </c>
      <c r="EB17" s="1" t="n">
        <v>28.58</v>
      </c>
      <c r="EC17" s="1" t="n">
        <v>28.87</v>
      </c>
      <c r="ED17" s="1" t="n">
        <v>29.03</v>
      </c>
      <c r="EE17" s="1" t="n">
        <v>29.26</v>
      </c>
      <c r="EF17" s="1" t="n">
        <v>29.12</v>
      </c>
      <c r="EG17" s="1" t="n">
        <v>29.58</v>
      </c>
      <c r="EH17" s="1" t="n">
        <v>30.04</v>
      </c>
      <c r="EI17" s="1" t="n">
        <v>29.9</v>
      </c>
      <c r="EJ17" s="1" t="n">
        <v>29.84</v>
      </c>
      <c r="EK17" s="1" t="n">
        <v>29.95</v>
      </c>
      <c r="EL17" s="1" t="n">
        <v>30.01</v>
      </c>
      <c r="EM17" s="1" t="n">
        <v>30.25</v>
      </c>
      <c r="EN17" s="1" t="n">
        <v>30.69</v>
      </c>
      <c r="EO17" s="1" t="n">
        <v>31.45</v>
      </c>
      <c r="EP17" s="1" t="n">
        <v>31.57</v>
      </c>
      <c r="EQ17" s="1" t="n">
        <v>31.69</v>
      </c>
      <c r="ER17" s="1" t="n">
        <v>31.61</v>
      </c>
      <c r="ES17" s="1" t="n">
        <v>31.68</v>
      </c>
      <c r="ET17" s="1" t="n">
        <v>31.91</v>
      </c>
      <c r="EU17" s="1" t="n">
        <v>31.95</v>
      </c>
      <c r="EV17" s="1" t="n">
        <v>31.89</v>
      </c>
      <c r="EW17" s="1" t="n">
        <v>32.07</v>
      </c>
      <c r="EX17" s="1" t="n">
        <v>32.15</v>
      </c>
      <c r="EY17" s="1" t="n">
        <v>32.28</v>
      </c>
      <c r="EZ17" s="1" t="n">
        <v>32.37</v>
      </c>
      <c r="FA17" s="1" t="n">
        <v>32.43</v>
      </c>
      <c r="FB17" s="1" t="n">
        <v>32.64</v>
      </c>
      <c r="FC17" s="1" t="n">
        <v>32.93</v>
      </c>
      <c r="FD17" s="1" t="n">
        <v>33.09</v>
      </c>
      <c r="FE17" s="1" t="n">
        <v>33.19</v>
      </c>
      <c r="FF17" s="1" t="n">
        <v>33.24</v>
      </c>
      <c r="FG17" s="1" t="n">
        <v>33.31</v>
      </c>
      <c r="FH17" s="1" t="n">
        <v>33.43</v>
      </c>
      <c r="FI17" s="1" t="n">
        <v>33.68</v>
      </c>
      <c r="FJ17" s="1" t="n">
        <v>33.97</v>
      </c>
      <c r="FK17" s="1" t="n">
        <v>34.11</v>
      </c>
      <c r="FL17" s="1" t="n">
        <v>34.05</v>
      </c>
      <c r="FM17" s="1" t="n">
        <v>34.34</v>
      </c>
      <c r="FN17" s="1" t="n">
        <v>34.52</v>
      </c>
      <c r="FO17" s="1" t="n">
        <v>34.62</v>
      </c>
      <c r="FP17" s="1" t="n">
        <v>34.67</v>
      </c>
      <c r="FQ17" s="1" t="n">
        <v>34.74</v>
      </c>
      <c r="FR17" s="1" t="n">
        <v>34.99</v>
      </c>
    </row>
    <row r="18" s="1" customFormat="true" ht="15.6" hidden="false" customHeight="false" outlineLevel="0" collapsed="false">
      <c r="A18" s="0"/>
      <c r="B18" s="1" t="n">
        <v>0</v>
      </c>
      <c r="C18" s="1" t="n">
        <v>-0.06</v>
      </c>
      <c r="D18" s="1" t="n">
        <v>0.42</v>
      </c>
      <c r="E18" s="1" t="n">
        <v>1.2</v>
      </c>
      <c r="F18" s="1" t="n">
        <v>2.44</v>
      </c>
      <c r="G18" s="1" t="n">
        <v>2.96</v>
      </c>
      <c r="H18" s="1" t="n">
        <v>3.42</v>
      </c>
      <c r="I18" s="1" t="n">
        <v>3.65</v>
      </c>
      <c r="J18" s="1" t="n">
        <v>3.66</v>
      </c>
      <c r="K18" s="1" t="n">
        <v>3.85</v>
      </c>
      <c r="L18" s="1" t="n">
        <v>5.21</v>
      </c>
      <c r="M18" s="1" t="n">
        <v>6.38</v>
      </c>
      <c r="N18" s="1" t="n">
        <v>6.54</v>
      </c>
      <c r="O18" s="1" t="n">
        <v>6.56</v>
      </c>
      <c r="P18" s="1" t="n">
        <v>8.55</v>
      </c>
      <c r="Q18" s="1" t="n">
        <v>9.52</v>
      </c>
      <c r="R18" s="1" t="n">
        <v>8.72</v>
      </c>
      <c r="S18" s="1" t="n">
        <v>8.84</v>
      </c>
      <c r="T18" s="1" t="n">
        <v>9.84</v>
      </c>
      <c r="U18" s="1" t="n">
        <v>10.12</v>
      </c>
      <c r="V18" s="1" t="n">
        <v>9.15</v>
      </c>
      <c r="W18" s="1" t="n">
        <v>8.47</v>
      </c>
      <c r="X18" s="1" t="n">
        <v>9.14</v>
      </c>
      <c r="Y18" s="1" t="n">
        <v>9.34</v>
      </c>
      <c r="Z18" s="1" t="n">
        <v>9.82</v>
      </c>
      <c r="AA18" s="1" t="n">
        <v>10.6</v>
      </c>
      <c r="AB18" s="1" t="n">
        <v>11.06</v>
      </c>
      <c r="AC18" s="1" t="n">
        <v>11.1</v>
      </c>
      <c r="AD18" s="1" t="n">
        <v>11.52</v>
      </c>
      <c r="AE18" s="1" t="n">
        <v>12.11</v>
      </c>
      <c r="AF18" s="1" t="n">
        <v>13.03</v>
      </c>
      <c r="AG18" s="1" t="n">
        <v>14.01</v>
      </c>
      <c r="AH18" s="1" t="n">
        <v>15.12</v>
      </c>
      <c r="AI18" s="1" t="n">
        <v>15.93</v>
      </c>
      <c r="AJ18" s="1" t="n">
        <v>18.36</v>
      </c>
      <c r="AK18" s="1" t="n">
        <v>18.6</v>
      </c>
      <c r="AL18" s="1" t="n">
        <v>18.48</v>
      </c>
      <c r="AM18" s="1" t="n">
        <v>18.67</v>
      </c>
      <c r="AN18" s="1" t="n">
        <v>18.99</v>
      </c>
      <c r="AO18" s="1" t="n">
        <v>19.42</v>
      </c>
      <c r="AP18" s="7" t="n">
        <v>19.21</v>
      </c>
      <c r="AQ18" s="8" t="n">
        <v>19.33</v>
      </c>
      <c r="AR18" s="1" t="n">
        <v>19.54</v>
      </c>
      <c r="AS18" s="1" t="n">
        <v>19.95</v>
      </c>
      <c r="AT18" s="1" t="n">
        <v>19.86</v>
      </c>
      <c r="AU18" s="1" t="n">
        <v>19.68</v>
      </c>
      <c r="AV18" s="1" t="n">
        <v>19.8</v>
      </c>
      <c r="AW18" s="1" t="n">
        <v>20.21</v>
      </c>
      <c r="AX18" s="1" t="n">
        <v>20.2</v>
      </c>
      <c r="AY18" s="1" t="n">
        <v>20.32</v>
      </c>
      <c r="AZ18" s="1" t="n">
        <v>20.2</v>
      </c>
      <c r="BA18" s="1" t="n">
        <v>20.32</v>
      </c>
      <c r="BB18" s="1" t="n">
        <v>20.78</v>
      </c>
      <c r="BC18" s="1" t="n">
        <v>20.94</v>
      </c>
      <c r="BD18" s="1" t="n">
        <v>21.26</v>
      </c>
      <c r="BE18" s="1" t="n">
        <v>21</v>
      </c>
      <c r="BF18" s="1" t="n">
        <v>21.12</v>
      </c>
      <c r="BG18" s="1" t="n">
        <v>20.83</v>
      </c>
      <c r="BH18" s="1" t="n">
        <v>21.15</v>
      </c>
      <c r="BI18" s="1" t="n">
        <v>20.96</v>
      </c>
      <c r="BJ18" s="1" t="n">
        <v>20.75</v>
      </c>
      <c r="BK18" s="1" t="n">
        <v>21.13</v>
      </c>
      <c r="BL18" s="1" t="n">
        <v>21.04</v>
      </c>
      <c r="BM18" s="1" t="n">
        <v>21.46</v>
      </c>
      <c r="BN18" s="1" t="n">
        <v>21.78</v>
      </c>
      <c r="BO18" s="1" t="n">
        <v>21.51</v>
      </c>
      <c r="BP18" s="1" t="n">
        <v>21.22</v>
      </c>
      <c r="BQ18" s="1" t="n">
        <v>21.46</v>
      </c>
      <c r="BR18" s="1" t="n">
        <v>21.23</v>
      </c>
      <c r="BS18" s="1" t="n">
        <v>21.1</v>
      </c>
      <c r="BT18" s="1" t="n">
        <v>20.85</v>
      </c>
      <c r="BU18" s="1" t="n">
        <v>21.48</v>
      </c>
      <c r="BV18" s="1" t="n">
        <v>21.91</v>
      </c>
      <c r="BW18" s="1" t="n">
        <v>21.52</v>
      </c>
      <c r="BX18" s="1" t="n">
        <v>21.81</v>
      </c>
      <c r="BY18" s="1" t="n">
        <v>21.98</v>
      </c>
      <c r="BZ18" s="1" t="n">
        <v>21.75</v>
      </c>
      <c r="CA18" s="1" t="n">
        <v>21.98</v>
      </c>
      <c r="CB18" s="1" t="n">
        <v>22.1</v>
      </c>
      <c r="CC18" s="1" t="n">
        <v>22.28</v>
      </c>
      <c r="CD18" s="1" t="n">
        <v>22.57</v>
      </c>
      <c r="CE18" s="1" t="n">
        <v>23.08</v>
      </c>
      <c r="CF18" s="1" t="n">
        <v>22.29</v>
      </c>
      <c r="CG18" s="1" t="n">
        <v>23.65</v>
      </c>
      <c r="CH18" s="1" t="n">
        <v>23.37</v>
      </c>
      <c r="CI18" s="1" t="n">
        <v>23.22</v>
      </c>
      <c r="CJ18" s="1" t="n">
        <v>23.48</v>
      </c>
      <c r="CK18" s="1" t="n">
        <v>23.94</v>
      </c>
      <c r="CL18" s="1" t="n">
        <v>23.81</v>
      </c>
      <c r="CM18" s="1" t="n">
        <v>23.88</v>
      </c>
      <c r="CN18" s="1" t="n">
        <v>24.09</v>
      </c>
      <c r="CO18" s="1" t="n">
        <v>24.14</v>
      </c>
      <c r="CP18" s="1" t="n">
        <v>24.28</v>
      </c>
      <c r="CQ18" s="1" t="n">
        <v>24.59</v>
      </c>
      <c r="CR18" s="1" t="n">
        <v>24.75</v>
      </c>
      <c r="CS18" s="1" t="n">
        <v>25.83</v>
      </c>
      <c r="CT18" s="1" t="n">
        <v>26.34</v>
      </c>
      <c r="CU18" s="1" t="n">
        <v>26.25</v>
      </c>
      <c r="CV18" s="1" t="n">
        <v>26.56</v>
      </c>
      <c r="CW18" s="1" t="n">
        <v>26.93</v>
      </c>
      <c r="CX18" s="1" t="n">
        <v>26.2</v>
      </c>
      <c r="CY18" s="1" t="n">
        <v>26.33</v>
      </c>
      <c r="CZ18" s="1" t="n">
        <v>26.18</v>
      </c>
      <c r="DA18" s="1" t="n">
        <v>26.35</v>
      </c>
      <c r="DB18" s="1" t="n">
        <v>26.8</v>
      </c>
      <c r="DC18" s="1" t="n">
        <v>27.44</v>
      </c>
      <c r="DD18" s="1" t="n">
        <v>27.93</v>
      </c>
      <c r="DE18" s="1" t="n">
        <v>27.58</v>
      </c>
      <c r="DF18" s="1" t="n">
        <v>27.83</v>
      </c>
      <c r="DG18" s="1" t="n">
        <v>28.01</v>
      </c>
      <c r="DH18" s="1" t="n">
        <v>28.52</v>
      </c>
      <c r="DI18" s="1" t="n">
        <v>28.89</v>
      </c>
      <c r="DJ18" s="1" t="n">
        <v>29.04</v>
      </c>
      <c r="DK18" s="1" t="n">
        <v>29.2</v>
      </c>
      <c r="DL18" s="1" t="n">
        <v>29.47</v>
      </c>
      <c r="DM18" s="1" t="n">
        <v>29.43</v>
      </c>
      <c r="DN18" s="1" t="n">
        <v>29.28</v>
      </c>
      <c r="DO18" s="1" t="n">
        <v>29.48</v>
      </c>
      <c r="DP18" s="1" t="n">
        <v>29.58</v>
      </c>
      <c r="DQ18" s="1" t="n">
        <v>29.74</v>
      </c>
      <c r="DR18" s="1" t="n">
        <v>29.87</v>
      </c>
      <c r="DS18" s="1" t="n">
        <v>29.69</v>
      </c>
      <c r="DT18" s="1" t="n">
        <v>29.4</v>
      </c>
      <c r="DU18" s="1" t="n">
        <v>29.43</v>
      </c>
      <c r="DV18" s="1" t="n">
        <v>29.67</v>
      </c>
      <c r="DW18" s="1" t="n">
        <v>30.34</v>
      </c>
      <c r="DX18" s="1" t="n">
        <v>30.65</v>
      </c>
      <c r="DY18" s="1" t="n">
        <v>30.65</v>
      </c>
      <c r="DZ18" s="1" t="n">
        <v>30.82</v>
      </c>
      <c r="EA18" s="1" t="n">
        <v>30.74</v>
      </c>
      <c r="EB18" s="1" t="n">
        <v>30.61</v>
      </c>
      <c r="EC18" s="1" t="n">
        <v>30.94</v>
      </c>
      <c r="ED18" s="1" t="n">
        <v>31.12</v>
      </c>
      <c r="EE18" s="1" t="n">
        <v>31.38</v>
      </c>
      <c r="EF18" s="1" t="n">
        <v>31.25</v>
      </c>
      <c r="EG18" s="1" t="n">
        <v>31.76</v>
      </c>
      <c r="EH18" s="1" t="n">
        <v>32.16</v>
      </c>
      <c r="EI18" s="1" t="n">
        <v>32.03</v>
      </c>
      <c r="EJ18" s="1" t="n">
        <v>31.94</v>
      </c>
      <c r="EK18" s="1" t="n">
        <v>32.07</v>
      </c>
      <c r="EL18" s="1" t="n">
        <v>32.09</v>
      </c>
      <c r="EM18" s="1" t="n">
        <v>32.33</v>
      </c>
      <c r="EN18" s="1" t="n">
        <v>32.78</v>
      </c>
      <c r="EO18" s="1" t="n">
        <v>33.49</v>
      </c>
      <c r="EP18" s="1" t="n">
        <v>33.68</v>
      </c>
      <c r="EQ18" s="1" t="n">
        <v>33.77</v>
      </c>
      <c r="ER18" s="1" t="n">
        <v>33.65</v>
      </c>
      <c r="ES18" s="1" t="n">
        <v>33.76</v>
      </c>
      <c r="ET18" s="1" t="n">
        <v>34</v>
      </c>
      <c r="EU18" s="1" t="n">
        <v>34.06</v>
      </c>
      <c r="EV18" s="1" t="n">
        <v>33.91</v>
      </c>
      <c r="EW18" s="1" t="n">
        <v>34.07</v>
      </c>
      <c r="EX18" s="1" t="n">
        <v>34.12</v>
      </c>
      <c r="EY18" s="1" t="n">
        <v>34.22</v>
      </c>
      <c r="EZ18" s="1" t="n">
        <v>34.32</v>
      </c>
      <c r="FA18" s="1" t="n">
        <v>34.42</v>
      </c>
      <c r="FB18" s="1" t="n">
        <v>34.64</v>
      </c>
      <c r="FC18" s="1" t="n">
        <v>34.95</v>
      </c>
      <c r="FD18" s="1" t="n">
        <v>35.13</v>
      </c>
      <c r="FE18" s="1" t="n">
        <v>35.21</v>
      </c>
      <c r="FF18" s="1" t="n">
        <v>35.09</v>
      </c>
      <c r="FG18" s="1" t="n">
        <v>35.21</v>
      </c>
      <c r="FH18" s="1" t="n">
        <v>35.36</v>
      </c>
      <c r="FI18" s="1" t="n">
        <v>35.57</v>
      </c>
      <c r="FJ18" s="1" t="n">
        <v>35.88</v>
      </c>
      <c r="FK18" s="1" t="n">
        <v>36.01</v>
      </c>
      <c r="FL18" s="1" t="n">
        <v>36.29</v>
      </c>
      <c r="FM18" s="1" t="n">
        <v>36.6</v>
      </c>
      <c r="FN18" s="1" t="n">
        <v>36.79</v>
      </c>
      <c r="FO18" s="1" t="n">
        <v>36.87</v>
      </c>
      <c r="FP18" s="1" t="n">
        <v>36.75</v>
      </c>
      <c r="FQ18" s="1" t="n">
        <v>36.87</v>
      </c>
      <c r="FR18" s="1" t="n">
        <v>37.08</v>
      </c>
    </row>
    <row r="19" s="1" customFormat="true" ht="15.6" hidden="false" customHeight="false" outlineLevel="0" collapsed="false">
      <c r="A19" s="0"/>
      <c r="B19" s="1" t="n">
        <v>0</v>
      </c>
      <c r="C19" s="1" t="n">
        <v>-0.13</v>
      </c>
      <c r="D19" s="1" t="n">
        <v>0.33</v>
      </c>
      <c r="E19" s="1" t="n">
        <v>1.17</v>
      </c>
      <c r="F19" s="1" t="n">
        <v>2.38</v>
      </c>
      <c r="G19" s="1" t="n">
        <v>2.91</v>
      </c>
      <c r="H19" s="1" t="n">
        <v>3.42</v>
      </c>
      <c r="I19" s="1" t="n">
        <v>3.71</v>
      </c>
      <c r="J19" s="1" t="n">
        <v>3.69</v>
      </c>
      <c r="K19" s="1" t="n">
        <v>3.93</v>
      </c>
      <c r="L19" s="1" t="n">
        <v>5.31</v>
      </c>
      <c r="M19" s="1" t="n">
        <v>6.55</v>
      </c>
      <c r="N19" s="1" t="n">
        <v>6.73</v>
      </c>
      <c r="O19" s="1" t="n">
        <v>6.78</v>
      </c>
      <c r="P19" s="1" t="n">
        <v>8.9</v>
      </c>
      <c r="Q19" s="1" t="n">
        <v>9.85</v>
      </c>
      <c r="R19" s="1" t="n">
        <v>9.06</v>
      </c>
      <c r="S19" s="1" t="n">
        <v>9.22</v>
      </c>
      <c r="T19" s="1" t="n">
        <v>10.3</v>
      </c>
      <c r="U19" s="1" t="n">
        <v>10.59</v>
      </c>
      <c r="V19" s="1" t="n">
        <v>9.75</v>
      </c>
      <c r="W19" s="1" t="n">
        <v>9.06</v>
      </c>
      <c r="X19" s="1" t="n">
        <v>9.79</v>
      </c>
      <c r="Y19" s="1" t="n">
        <v>10.03</v>
      </c>
      <c r="Z19" s="1" t="n">
        <v>10.14</v>
      </c>
      <c r="AA19" s="1" t="n">
        <v>10.89</v>
      </c>
      <c r="AB19" s="1" t="n">
        <v>11.37</v>
      </c>
      <c r="AC19" s="1" t="n">
        <v>11.49</v>
      </c>
      <c r="AD19" s="1" t="n">
        <v>11.96</v>
      </c>
      <c r="AE19" s="1" t="n">
        <v>12.6</v>
      </c>
      <c r="AF19" s="1" t="n">
        <v>13.55</v>
      </c>
      <c r="AG19" s="1" t="n">
        <v>14.58</v>
      </c>
      <c r="AH19" s="1" t="n">
        <v>15.72</v>
      </c>
      <c r="AI19" s="1" t="n">
        <v>16.67</v>
      </c>
      <c r="AJ19" s="1" t="n">
        <v>19.23</v>
      </c>
      <c r="AK19" s="1" t="n">
        <v>19.52</v>
      </c>
      <c r="AL19" s="1" t="n">
        <v>19.44</v>
      </c>
      <c r="AM19" s="1" t="n">
        <v>19.65</v>
      </c>
      <c r="AN19" s="1" t="n">
        <v>20.01</v>
      </c>
      <c r="AO19" s="1" t="n">
        <v>20.47</v>
      </c>
      <c r="AP19" s="7" t="n">
        <v>20.35</v>
      </c>
      <c r="AQ19" s="8" t="n">
        <v>20.48</v>
      </c>
      <c r="AR19" s="1" t="n">
        <v>20.71</v>
      </c>
      <c r="AS19" s="1" t="n">
        <v>21.13</v>
      </c>
      <c r="AT19" s="1" t="n">
        <v>21.1</v>
      </c>
      <c r="AU19" s="1" t="n">
        <v>20.91</v>
      </c>
      <c r="AV19" s="1" t="n">
        <v>21.04</v>
      </c>
      <c r="AW19" s="1" t="n">
        <v>21.47</v>
      </c>
      <c r="AX19" s="1" t="n">
        <v>21.47</v>
      </c>
      <c r="AY19" s="1" t="n">
        <v>21.73</v>
      </c>
      <c r="AZ19" s="1" t="n">
        <v>21.47</v>
      </c>
      <c r="BA19" s="1" t="n">
        <v>21.73</v>
      </c>
      <c r="BB19" s="1" t="n">
        <v>22.21</v>
      </c>
      <c r="BC19" s="1" t="n">
        <v>22.52</v>
      </c>
      <c r="BD19" s="1" t="n">
        <v>22.86</v>
      </c>
      <c r="BE19" s="1" t="n">
        <v>22.71</v>
      </c>
      <c r="BF19" s="1" t="n">
        <v>22.94</v>
      </c>
      <c r="BG19" s="1" t="n">
        <v>22.63</v>
      </c>
      <c r="BH19" s="1" t="n">
        <v>22.92</v>
      </c>
      <c r="BI19" s="1" t="n">
        <v>22.74</v>
      </c>
      <c r="BJ19" s="1" t="n">
        <v>22.51</v>
      </c>
      <c r="BK19" s="1" t="n">
        <v>22.9</v>
      </c>
      <c r="BL19" s="1" t="n">
        <v>22.78</v>
      </c>
      <c r="BM19" s="1" t="n">
        <v>23.24</v>
      </c>
      <c r="BN19" s="1" t="n">
        <v>23.6</v>
      </c>
      <c r="BO19" s="1" t="n">
        <v>23.32</v>
      </c>
      <c r="BP19" s="1" t="n">
        <v>23.1</v>
      </c>
      <c r="BQ19" s="1" t="n">
        <v>23.39</v>
      </c>
      <c r="BR19" s="1" t="n">
        <v>23.14</v>
      </c>
      <c r="BS19" s="1" t="n">
        <v>23.04</v>
      </c>
      <c r="BT19" s="1" t="n">
        <v>22.93</v>
      </c>
      <c r="BU19" s="1" t="n">
        <v>23.62</v>
      </c>
      <c r="BV19" s="1" t="n">
        <v>24.09</v>
      </c>
      <c r="BW19" s="1" t="n">
        <v>23.63</v>
      </c>
      <c r="BX19" s="1" t="n">
        <v>23.94</v>
      </c>
      <c r="BY19" s="1" t="n">
        <v>24.13</v>
      </c>
      <c r="BZ19" s="1" t="n">
        <v>23.87</v>
      </c>
      <c r="CA19" s="1" t="n">
        <v>24.16</v>
      </c>
      <c r="CB19" s="1" t="n">
        <v>24.32</v>
      </c>
      <c r="CC19" s="1" t="n">
        <v>24.49</v>
      </c>
      <c r="CD19" s="1" t="n">
        <v>24.8</v>
      </c>
      <c r="CE19" s="1" t="n">
        <v>25.39</v>
      </c>
      <c r="CF19" s="1" t="n">
        <v>24.53</v>
      </c>
      <c r="CG19" s="1" t="n">
        <v>25.91</v>
      </c>
      <c r="CH19" s="1" t="n">
        <v>25.63</v>
      </c>
      <c r="CI19" s="1" t="n">
        <v>25.47</v>
      </c>
      <c r="CJ19" s="1" t="n">
        <v>25.76</v>
      </c>
      <c r="CK19" s="1" t="n">
        <v>26.18</v>
      </c>
      <c r="CL19" s="1" t="n">
        <v>26.1</v>
      </c>
      <c r="CM19" s="1" t="n">
        <v>26.21</v>
      </c>
      <c r="CN19" s="1" t="n">
        <v>26.43</v>
      </c>
      <c r="CO19" s="1" t="n">
        <v>26.5</v>
      </c>
      <c r="CP19" s="1" t="n">
        <v>26.63</v>
      </c>
      <c r="CQ19" s="1" t="n">
        <v>26.95</v>
      </c>
      <c r="CR19" s="1" t="n">
        <v>27.14</v>
      </c>
      <c r="CS19" s="1" t="n">
        <v>28.28</v>
      </c>
      <c r="CT19" s="1" t="n">
        <v>28.87</v>
      </c>
      <c r="CU19" s="1" t="n">
        <v>29.01</v>
      </c>
      <c r="CV19" s="1" t="n">
        <v>29.33</v>
      </c>
      <c r="CW19" s="1" t="n">
        <v>29.72</v>
      </c>
      <c r="CX19" s="1" t="n">
        <v>28.91</v>
      </c>
      <c r="CY19" s="1" t="n">
        <v>28.99</v>
      </c>
      <c r="CZ19" s="1" t="n">
        <v>28.9</v>
      </c>
      <c r="DA19" s="1" t="n">
        <v>29.12</v>
      </c>
      <c r="DB19" s="1" t="n">
        <v>29.59</v>
      </c>
      <c r="DC19" s="1" t="n">
        <v>30.27</v>
      </c>
      <c r="DD19" s="1" t="n">
        <v>30.79</v>
      </c>
      <c r="DE19" s="1" t="n">
        <v>30.17</v>
      </c>
      <c r="DF19" s="1" t="n">
        <v>30.37</v>
      </c>
      <c r="DG19" s="1" t="n">
        <v>30.56</v>
      </c>
      <c r="DH19" s="1" t="n">
        <v>31.08</v>
      </c>
      <c r="DI19" s="1" t="n">
        <v>31.46</v>
      </c>
      <c r="DJ19" s="1" t="n">
        <v>31.63</v>
      </c>
      <c r="DK19" s="1" t="n">
        <v>31.76</v>
      </c>
      <c r="DL19" s="1" t="n">
        <v>32.05</v>
      </c>
      <c r="DM19" s="1" t="n">
        <v>32.03</v>
      </c>
      <c r="DN19" s="1" t="n">
        <v>32.07</v>
      </c>
      <c r="DO19" s="1" t="n">
        <v>32.26</v>
      </c>
      <c r="DP19" s="1" t="n">
        <v>32.37</v>
      </c>
      <c r="DQ19" s="1" t="n">
        <v>32.52</v>
      </c>
      <c r="DR19" s="1" t="n">
        <v>32.67</v>
      </c>
      <c r="DS19" s="1" t="n">
        <v>32.51</v>
      </c>
      <c r="DT19" s="1" t="n">
        <v>32.2</v>
      </c>
      <c r="DU19" s="1" t="n">
        <v>32.22</v>
      </c>
      <c r="DV19" s="1" t="n">
        <v>32.5</v>
      </c>
      <c r="DW19" s="1" t="n">
        <v>33.19</v>
      </c>
      <c r="DX19" s="1" t="n">
        <v>33.49</v>
      </c>
      <c r="DY19" s="1" t="n">
        <v>33.49</v>
      </c>
      <c r="DZ19" s="1" t="n">
        <v>33.68</v>
      </c>
      <c r="EA19" s="1" t="n">
        <v>33.55</v>
      </c>
      <c r="EB19" s="1" t="n">
        <v>33.45</v>
      </c>
      <c r="EC19" s="1" t="n">
        <v>33.81</v>
      </c>
      <c r="ED19" s="1" t="n">
        <v>33.98</v>
      </c>
      <c r="EE19" s="1" t="n">
        <v>34.27</v>
      </c>
      <c r="EF19" s="1" t="n">
        <v>34.19</v>
      </c>
      <c r="EG19" s="1" t="n">
        <v>34.78</v>
      </c>
      <c r="EH19" s="1" t="n">
        <v>35.13</v>
      </c>
      <c r="EI19" s="1" t="n">
        <v>35.05</v>
      </c>
      <c r="EJ19" s="1" t="n">
        <v>34.93</v>
      </c>
      <c r="EK19" s="1" t="n">
        <v>35.08</v>
      </c>
      <c r="EL19" s="1" t="n">
        <v>35.02</v>
      </c>
      <c r="EM19" s="1" t="n">
        <v>35.26</v>
      </c>
      <c r="EN19" s="1" t="n">
        <v>35.78</v>
      </c>
      <c r="EO19" s="1" t="n">
        <v>36.63</v>
      </c>
      <c r="EP19" s="1" t="n">
        <v>36.86</v>
      </c>
      <c r="EQ19" s="1" t="n">
        <v>37.01</v>
      </c>
      <c r="ER19" s="1" t="n">
        <v>36.92</v>
      </c>
      <c r="ES19" s="1" t="n">
        <v>37.05</v>
      </c>
      <c r="ET19" s="1" t="n">
        <v>37.33</v>
      </c>
      <c r="EU19" s="1" t="n">
        <v>37.41</v>
      </c>
      <c r="EV19" s="1" t="n">
        <v>37.45</v>
      </c>
      <c r="EW19" s="1" t="n">
        <v>37.6</v>
      </c>
      <c r="EX19" s="1" t="n">
        <v>37.67</v>
      </c>
      <c r="EY19" s="1" t="n">
        <v>37.75</v>
      </c>
      <c r="EZ19" s="1" t="n">
        <v>37.86</v>
      </c>
      <c r="FA19" s="1" t="n">
        <v>37.94</v>
      </c>
      <c r="FB19" s="1" t="n">
        <v>38.14</v>
      </c>
      <c r="FC19" s="1" t="n">
        <v>38.44</v>
      </c>
      <c r="FD19" s="1" t="n">
        <v>38.61</v>
      </c>
      <c r="FE19" s="1" t="n">
        <v>38.65</v>
      </c>
      <c r="FF19" s="1" t="n">
        <v>38.68</v>
      </c>
      <c r="FG19" s="1" t="n">
        <v>38.77</v>
      </c>
      <c r="FH19" s="1" t="n">
        <v>38.93</v>
      </c>
      <c r="FI19" s="1" t="n">
        <v>39.13</v>
      </c>
      <c r="FJ19" s="1" t="n">
        <v>39.45</v>
      </c>
      <c r="FK19" s="1" t="n">
        <v>39.59</v>
      </c>
      <c r="FL19" s="1" t="n">
        <v>39.3</v>
      </c>
      <c r="FM19" s="1" t="n">
        <v>39.6</v>
      </c>
      <c r="FN19" s="1" t="n">
        <v>39.81</v>
      </c>
      <c r="FO19" s="1" t="n">
        <v>39.85</v>
      </c>
      <c r="FP19" s="1" t="n">
        <v>39.88</v>
      </c>
      <c r="FQ19" s="1" t="n">
        <v>39.97</v>
      </c>
      <c r="FR19" s="1" t="n">
        <v>40.17</v>
      </c>
    </row>
    <row r="20" s="1" customFormat="true" ht="15.6" hidden="false" customHeight="false" outlineLevel="0" collapsed="false">
      <c r="A20" s="0"/>
      <c r="B20" s="1" t="n">
        <v>0</v>
      </c>
      <c r="C20" s="1" t="n">
        <v>-0.05</v>
      </c>
      <c r="D20" s="1" t="n">
        <v>0.37</v>
      </c>
      <c r="E20" s="1" t="n">
        <v>1.19</v>
      </c>
      <c r="F20" s="1" t="n">
        <v>2.38</v>
      </c>
      <c r="G20" s="1" t="n">
        <v>2.96</v>
      </c>
      <c r="H20" s="1" t="n">
        <v>3.54</v>
      </c>
      <c r="I20" s="1" t="n">
        <v>3.89</v>
      </c>
      <c r="J20" s="1" t="n">
        <v>3.83</v>
      </c>
      <c r="K20" s="1" t="n">
        <v>4.09</v>
      </c>
      <c r="L20" s="1" t="n">
        <v>5.5</v>
      </c>
      <c r="M20" s="1" t="n">
        <v>6.58</v>
      </c>
      <c r="N20" s="1" t="n">
        <v>6.77</v>
      </c>
      <c r="O20" s="1" t="n">
        <v>6.88</v>
      </c>
      <c r="P20" s="1" t="n">
        <v>8.82</v>
      </c>
      <c r="Q20" s="1" t="n">
        <v>9.74</v>
      </c>
      <c r="R20" s="1" t="n">
        <v>9.04</v>
      </c>
      <c r="S20" s="1" t="n">
        <v>9.23</v>
      </c>
      <c r="T20" s="1" t="n">
        <v>10.4</v>
      </c>
      <c r="U20" s="1" t="n">
        <v>10.66</v>
      </c>
      <c r="V20" s="1" t="n">
        <v>9.77</v>
      </c>
      <c r="W20" s="1" t="n">
        <v>9.05</v>
      </c>
      <c r="X20" s="1" t="n">
        <v>9.79</v>
      </c>
      <c r="Y20" s="1" t="n">
        <v>10.04</v>
      </c>
      <c r="Z20" s="1" t="n">
        <v>10.51</v>
      </c>
      <c r="AA20" s="1" t="n">
        <v>11.24</v>
      </c>
      <c r="AB20" s="1" t="n">
        <v>11.75</v>
      </c>
      <c r="AC20" s="1" t="n">
        <v>11.92</v>
      </c>
      <c r="AD20" s="1" t="n">
        <v>12.41</v>
      </c>
      <c r="AE20" s="1" t="n">
        <v>13.03</v>
      </c>
      <c r="AF20" s="1" t="n">
        <v>14.01</v>
      </c>
      <c r="AG20" s="1" t="n">
        <v>15.08</v>
      </c>
      <c r="AH20" s="1" t="n">
        <v>16.27</v>
      </c>
      <c r="AI20" s="1" t="n">
        <v>17.26</v>
      </c>
      <c r="AJ20" s="1" t="n">
        <v>20.16</v>
      </c>
      <c r="AK20" s="1" t="n">
        <v>20.46</v>
      </c>
      <c r="AL20" s="1" t="n">
        <v>20.32</v>
      </c>
      <c r="AM20" s="1" t="n">
        <v>20.55</v>
      </c>
      <c r="AN20" s="1" t="n">
        <v>20.94</v>
      </c>
      <c r="AO20" s="1" t="n">
        <v>21.45</v>
      </c>
      <c r="AP20" s="7" t="n">
        <v>21.35</v>
      </c>
      <c r="AQ20" s="8" t="n">
        <v>21.5</v>
      </c>
      <c r="AR20" s="1" t="n">
        <v>21.76</v>
      </c>
      <c r="AS20" s="1" t="n">
        <v>22.19</v>
      </c>
      <c r="AT20" s="1" t="n">
        <v>22.24</v>
      </c>
      <c r="AU20" s="1" t="n">
        <v>22.11</v>
      </c>
      <c r="AV20" s="1" t="n">
        <v>22.27</v>
      </c>
      <c r="AW20" s="1" t="n">
        <v>22.69</v>
      </c>
      <c r="AX20" s="1" t="n">
        <v>22.72</v>
      </c>
      <c r="AY20" s="1" t="n">
        <v>23.01</v>
      </c>
      <c r="AZ20" s="1" t="n">
        <v>22.72</v>
      </c>
      <c r="BA20" s="1" t="n">
        <v>23.01</v>
      </c>
      <c r="BB20" s="1" t="n">
        <v>23.52</v>
      </c>
      <c r="BC20" s="1" t="n">
        <v>23.84</v>
      </c>
      <c r="BD20" s="1" t="n">
        <v>24.25</v>
      </c>
      <c r="BE20" s="1" t="n">
        <v>24.13</v>
      </c>
      <c r="BF20" s="1" t="n">
        <v>24.39</v>
      </c>
      <c r="BG20" s="1" t="n">
        <v>24.03</v>
      </c>
      <c r="BH20" s="1" t="n">
        <v>24.39</v>
      </c>
      <c r="BI20" s="1" t="n">
        <v>24.24</v>
      </c>
      <c r="BJ20" s="1" t="n">
        <v>23.98</v>
      </c>
      <c r="BK20" s="1" t="n">
        <v>24.3</v>
      </c>
      <c r="BL20" s="1" t="n">
        <v>24.11</v>
      </c>
      <c r="BM20" s="1" t="n">
        <v>24.59</v>
      </c>
      <c r="BN20" s="1" t="n">
        <v>24.98</v>
      </c>
      <c r="BO20" s="1" t="n">
        <v>24.69</v>
      </c>
      <c r="BP20" s="1" t="n">
        <v>24.46</v>
      </c>
      <c r="BQ20" s="1" t="n">
        <v>24.76</v>
      </c>
      <c r="BR20" s="1" t="n">
        <v>24.47</v>
      </c>
      <c r="BS20" s="1" t="n">
        <v>24.38</v>
      </c>
      <c r="BT20" s="1" t="n">
        <v>24.25</v>
      </c>
      <c r="BU20" s="1" t="n">
        <v>24.87</v>
      </c>
      <c r="BV20" s="1" t="n">
        <v>25.37</v>
      </c>
      <c r="BW20" s="1" t="n">
        <v>24.81</v>
      </c>
      <c r="BX20" s="1" t="n">
        <v>25.13</v>
      </c>
      <c r="BY20" s="1" t="n">
        <v>25.35</v>
      </c>
      <c r="BZ20" s="1" t="n">
        <v>25.06</v>
      </c>
      <c r="CA20" s="1" t="n">
        <v>25.37</v>
      </c>
      <c r="CB20" s="1" t="n">
        <v>25.58</v>
      </c>
      <c r="CC20" s="1" t="n">
        <v>25.81</v>
      </c>
      <c r="CD20" s="1" t="n">
        <v>26.06</v>
      </c>
      <c r="CE20" s="1" t="n">
        <v>26.67</v>
      </c>
      <c r="CF20" s="1" t="n">
        <v>25.84</v>
      </c>
      <c r="CG20" s="1" t="n">
        <v>27.3</v>
      </c>
      <c r="CH20" s="1" t="n">
        <v>27.12</v>
      </c>
      <c r="CI20" s="1" t="n">
        <v>27.48</v>
      </c>
      <c r="CJ20" s="1" t="n">
        <v>27.79</v>
      </c>
      <c r="CK20" s="1" t="n">
        <v>28.35</v>
      </c>
      <c r="CL20" s="1" t="n">
        <v>28.47</v>
      </c>
      <c r="CM20" s="1" t="n">
        <v>28.56</v>
      </c>
      <c r="CN20" s="1" t="n">
        <v>28.8</v>
      </c>
      <c r="CO20" s="1" t="n">
        <v>28.94</v>
      </c>
      <c r="CP20" s="1" t="n">
        <v>29.16</v>
      </c>
      <c r="CQ20" s="1" t="n">
        <v>29.52</v>
      </c>
      <c r="CR20" s="1" t="n">
        <v>29.73</v>
      </c>
      <c r="CS20" s="1" t="n">
        <v>30.82</v>
      </c>
      <c r="CT20" s="1" t="n">
        <v>31.43</v>
      </c>
      <c r="CU20" s="1" t="n">
        <v>31.2</v>
      </c>
      <c r="CV20" s="1" t="n">
        <v>31.53</v>
      </c>
      <c r="CW20" s="1" t="n">
        <v>31.97</v>
      </c>
      <c r="CX20" s="1" t="n">
        <v>31.14</v>
      </c>
      <c r="CY20" s="1" t="n">
        <v>31.28</v>
      </c>
      <c r="CZ20" s="1" t="n">
        <v>31.13</v>
      </c>
      <c r="DA20" s="1" t="n">
        <v>31.37</v>
      </c>
      <c r="DB20" s="1" t="n">
        <v>31.96</v>
      </c>
      <c r="DC20" s="1" t="n">
        <v>32.67</v>
      </c>
      <c r="DD20" s="1" t="n">
        <v>33.2</v>
      </c>
      <c r="DE20" s="1" t="n">
        <v>32.66</v>
      </c>
      <c r="DF20" s="1" t="n">
        <v>32.85</v>
      </c>
      <c r="DG20" s="1" t="n">
        <v>33.09</v>
      </c>
      <c r="DH20" s="1" t="n">
        <v>33.57</v>
      </c>
      <c r="DI20" s="1" t="n">
        <v>33.96</v>
      </c>
      <c r="DJ20" s="1" t="n">
        <v>34.15</v>
      </c>
      <c r="DK20" s="1" t="n">
        <v>34.25</v>
      </c>
      <c r="DL20" s="1" t="n">
        <v>34.56</v>
      </c>
      <c r="DM20" s="1" t="n">
        <v>34.5</v>
      </c>
      <c r="DN20" s="1" t="n">
        <v>34.62</v>
      </c>
      <c r="DO20" s="1" t="n">
        <v>34.78</v>
      </c>
      <c r="DP20" s="1" t="n">
        <v>34.91</v>
      </c>
      <c r="DQ20" s="1" t="n">
        <v>35.04</v>
      </c>
      <c r="DR20" s="1" t="n">
        <v>35.18</v>
      </c>
      <c r="DS20" s="1" t="n">
        <v>35.05</v>
      </c>
      <c r="DT20" s="1" t="n">
        <v>34.73</v>
      </c>
      <c r="DU20" s="1" t="n">
        <v>34.74</v>
      </c>
      <c r="DV20" s="1" t="n">
        <v>35</v>
      </c>
      <c r="DW20" s="1" t="n">
        <v>35.6</v>
      </c>
      <c r="DX20" s="1" t="n">
        <v>35.79</v>
      </c>
      <c r="DY20" s="1" t="n">
        <v>35.79</v>
      </c>
      <c r="DZ20" s="1" t="n">
        <v>36.03</v>
      </c>
      <c r="EA20" s="1" t="n">
        <v>35.97</v>
      </c>
      <c r="EB20" s="1" t="n">
        <v>35.88</v>
      </c>
      <c r="EC20" s="1" t="n">
        <v>36.25</v>
      </c>
      <c r="ED20" s="1" t="n">
        <v>36.48</v>
      </c>
      <c r="EE20" s="1" t="n">
        <v>36.79</v>
      </c>
      <c r="EF20" s="1" t="n">
        <v>36.91</v>
      </c>
      <c r="EG20" s="1" t="n">
        <v>37.49</v>
      </c>
      <c r="EH20" s="1" t="n">
        <v>37.81</v>
      </c>
      <c r="EI20" s="1" t="n">
        <v>37.93</v>
      </c>
      <c r="EJ20" s="1" t="n">
        <v>37.74</v>
      </c>
      <c r="EK20" s="1" t="n">
        <v>37.88</v>
      </c>
      <c r="EL20" s="1" t="n">
        <v>37.83</v>
      </c>
      <c r="EM20" s="1" t="n">
        <v>38.09</v>
      </c>
      <c r="EN20" s="1" t="n">
        <v>38.66</v>
      </c>
      <c r="EO20" s="1" t="n">
        <v>39.55</v>
      </c>
      <c r="EP20" s="1" t="n">
        <v>39.76</v>
      </c>
      <c r="EQ20" s="1" t="n">
        <v>39.84</v>
      </c>
      <c r="ER20" s="1" t="n">
        <v>39.71</v>
      </c>
      <c r="ES20" s="1" t="n">
        <v>39.77</v>
      </c>
      <c r="ET20" s="1" t="n">
        <v>40.03</v>
      </c>
      <c r="EU20" s="1" t="n">
        <v>39.98</v>
      </c>
      <c r="EV20" s="1" t="n">
        <v>40.1</v>
      </c>
      <c r="EW20" s="1" t="n">
        <v>40.23</v>
      </c>
      <c r="EX20" s="1" t="n">
        <v>40.35</v>
      </c>
      <c r="EY20" s="1" t="n">
        <v>40.49</v>
      </c>
      <c r="EZ20" s="1" t="n">
        <v>40.64</v>
      </c>
      <c r="FA20" s="1" t="n">
        <v>40.76</v>
      </c>
      <c r="FB20" s="1" t="n">
        <v>40.94</v>
      </c>
      <c r="FC20" s="1" t="n">
        <v>41.13</v>
      </c>
      <c r="FD20" s="1" t="n">
        <v>41.36</v>
      </c>
      <c r="FE20" s="1" t="n">
        <v>41.38</v>
      </c>
      <c r="FF20" s="1" t="n">
        <v>41.44</v>
      </c>
      <c r="FG20" s="1" t="n">
        <v>41.49</v>
      </c>
      <c r="FH20" s="1" t="n">
        <v>41.67</v>
      </c>
      <c r="FI20" s="1" t="n">
        <v>41.85</v>
      </c>
      <c r="FJ20" s="1" t="n">
        <v>42.21</v>
      </c>
      <c r="FK20" s="1" t="n">
        <v>42.33</v>
      </c>
      <c r="FL20" s="1" t="n">
        <v>41.88</v>
      </c>
      <c r="FM20" s="1" t="n">
        <v>42.07</v>
      </c>
      <c r="FN20" s="1" t="n">
        <v>42.3</v>
      </c>
      <c r="FO20" s="1" t="n">
        <v>42.32</v>
      </c>
      <c r="FP20" s="1" t="n">
        <v>42.38</v>
      </c>
      <c r="FQ20" s="1" t="n">
        <v>42.43</v>
      </c>
      <c r="FR20" s="1" t="n">
        <v>42.61</v>
      </c>
    </row>
    <row r="21" s="1" customFormat="true" ht="15.6" hidden="false" customHeight="false" outlineLevel="0" collapsed="false">
      <c r="A21" s="0"/>
      <c r="B21" s="1" t="n">
        <v>0</v>
      </c>
      <c r="C21" s="1" t="n">
        <v>-0.14</v>
      </c>
      <c r="D21" s="1" t="n">
        <v>0.26</v>
      </c>
      <c r="E21" s="1" t="n">
        <v>1.06</v>
      </c>
      <c r="F21" s="1" t="n">
        <v>2.22</v>
      </c>
      <c r="G21" s="1" t="n">
        <v>2.9</v>
      </c>
      <c r="H21" s="1" t="n">
        <v>3.54</v>
      </c>
      <c r="I21" s="1" t="n">
        <v>3.93</v>
      </c>
      <c r="J21" s="1" t="n">
        <v>3.84</v>
      </c>
      <c r="K21" s="1" t="n">
        <v>4.19</v>
      </c>
      <c r="L21" s="1" t="n">
        <v>5.64</v>
      </c>
      <c r="M21" s="1" t="n">
        <v>6.62</v>
      </c>
      <c r="N21" s="1" t="n">
        <v>6.82</v>
      </c>
      <c r="O21" s="1" t="n">
        <v>6.89</v>
      </c>
      <c r="P21" s="1" t="n">
        <v>8.74</v>
      </c>
      <c r="Q21" s="1" t="n">
        <v>9.59</v>
      </c>
      <c r="R21" s="1" t="n">
        <v>9.04</v>
      </c>
      <c r="S21" s="1" t="n">
        <v>9.28</v>
      </c>
      <c r="T21" s="1" t="n">
        <v>10.67</v>
      </c>
      <c r="U21" s="1" t="n">
        <v>10.78</v>
      </c>
      <c r="V21" s="1" t="n">
        <v>10.07</v>
      </c>
      <c r="W21" s="1" t="n">
        <v>9.34</v>
      </c>
      <c r="X21" s="1" t="n">
        <v>10.09</v>
      </c>
      <c r="Y21" s="1" t="n">
        <v>10.32</v>
      </c>
      <c r="Z21" s="1" t="n">
        <v>10.82</v>
      </c>
      <c r="AA21" s="1" t="n">
        <v>11.54</v>
      </c>
      <c r="AB21" s="1" t="n">
        <v>12.06</v>
      </c>
      <c r="AC21" s="1" t="n">
        <v>12.25</v>
      </c>
      <c r="AD21" s="1" t="n">
        <v>12.76</v>
      </c>
      <c r="AE21" s="1" t="n">
        <v>13.44</v>
      </c>
      <c r="AF21" s="1" t="n">
        <v>14.46</v>
      </c>
      <c r="AG21" s="1" t="n">
        <v>15.57</v>
      </c>
      <c r="AH21" s="1" t="n">
        <v>16.8</v>
      </c>
      <c r="AI21" s="1" t="n">
        <v>17.81</v>
      </c>
      <c r="AJ21" s="1" t="n">
        <v>21.09</v>
      </c>
      <c r="AK21" s="1" t="n">
        <v>21.44</v>
      </c>
      <c r="AL21" s="1" t="n">
        <v>21.46</v>
      </c>
      <c r="AM21" s="1" t="n">
        <v>21.72</v>
      </c>
      <c r="AN21" s="1" t="n">
        <v>22.13</v>
      </c>
      <c r="AO21" s="1" t="n">
        <v>22.72</v>
      </c>
      <c r="AP21" s="7" t="n">
        <v>22.66</v>
      </c>
      <c r="AQ21" s="8" t="n">
        <v>22.85</v>
      </c>
      <c r="AR21" s="1" t="n">
        <v>23.14</v>
      </c>
      <c r="AS21" s="1" t="n">
        <v>23.6</v>
      </c>
      <c r="AT21" s="1" t="n">
        <v>23.69</v>
      </c>
      <c r="AU21" s="1" t="n">
        <v>23.43</v>
      </c>
      <c r="AV21" s="1" t="n">
        <v>23.62</v>
      </c>
      <c r="AW21" s="1" t="n">
        <v>24.08</v>
      </c>
      <c r="AX21" s="1" t="n">
        <v>24.1</v>
      </c>
      <c r="AY21" s="1" t="n">
        <v>24.41</v>
      </c>
      <c r="AZ21" s="1" t="n">
        <v>24.1</v>
      </c>
      <c r="BA21" s="1" t="n">
        <v>24.41</v>
      </c>
      <c r="BB21" s="1" t="n">
        <v>24.93</v>
      </c>
      <c r="BC21" s="1" t="n">
        <v>25.21</v>
      </c>
      <c r="BD21" s="1" t="n">
        <v>25.63</v>
      </c>
      <c r="BE21" s="1" t="n">
        <v>25.57</v>
      </c>
      <c r="BF21" s="1" t="n">
        <v>25.38</v>
      </c>
      <c r="BG21" s="1" t="n">
        <v>25.17</v>
      </c>
      <c r="BH21" s="1" t="n">
        <v>25.52</v>
      </c>
      <c r="BI21" s="1" t="n">
        <v>25.36</v>
      </c>
      <c r="BJ21" s="1" t="n">
        <v>25.05</v>
      </c>
      <c r="BK21" s="1" t="n">
        <v>25.35</v>
      </c>
      <c r="BL21" s="1" t="n">
        <v>25.12</v>
      </c>
      <c r="BM21" s="1" t="n">
        <v>25.62</v>
      </c>
      <c r="BN21" s="1" t="n">
        <v>26.03</v>
      </c>
      <c r="BO21" s="1" t="n">
        <v>25.72</v>
      </c>
      <c r="BP21" s="1" t="n">
        <v>25.57</v>
      </c>
      <c r="BQ21" s="1" t="n">
        <v>25.92</v>
      </c>
      <c r="BR21" s="1" t="n">
        <v>25.61</v>
      </c>
      <c r="BS21" s="1" t="n">
        <v>25.56</v>
      </c>
      <c r="BT21" s="1" t="n">
        <v>25.14</v>
      </c>
      <c r="BU21" s="1" t="n">
        <v>25.85</v>
      </c>
      <c r="BV21" s="1" t="n">
        <v>26.37</v>
      </c>
      <c r="BW21" s="1" t="n">
        <v>25.78</v>
      </c>
      <c r="BX21" s="1" t="n">
        <v>25.99</v>
      </c>
      <c r="BY21" s="1" t="n">
        <v>26.23</v>
      </c>
      <c r="BZ21" s="1" t="n">
        <v>25.92</v>
      </c>
      <c r="CA21" s="1" t="n">
        <v>26.24</v>
      </c>
      <c r="CB21" s="1" t="n">
        <v>26.5</v>
      </c>
      <c r="CC21" s="1" t="n">
        <v>26.71</v>
      </c>
      <c r="CD21" s="1" t="n">
        <v>26.94</v>
      </c>
      <c r="CE21" s="1" t="n">
        <v>27.57</v>
      </c>
      <c r="CF21" s="1" t="n">
        <v>26.66</v>
      </c>
      <c r="CG21" s="1" t="n">
        <v>28.15</v>
      </c>
      <c r="CH21" s="1" t="n">
        <v>27.95</v>
      </c>
      <c r="CI21" s="1" t="n">
        <v>28.34</v>
      </c>
      <c r="CJ21" s="1" t="n">
        <v>28.66</v>
      </c>
      <c r="CK21" s="1" t="n">
        <v>29.25</v>
      </c>
      <c r="CL21" s="1" t="n">
        <v>29.42</v>
      </c>
      <c r="CM21" s="1" t="n">
        <v>29.28</v>
      </c>
      <c r="CN21" s="1" t="n">
        <v>29.54</v>
      </c>
      <c r="CO21" s="1" t="n">
        <v>29.69</v>
      </c>
      <c r="CP21" s="1" t="n">
        <v>29.93</v>
      </c>
      <c r="CQ21" s="1" t="n">
        <v>30.3</v>
      </c>
      <c r="CR21" s="1" t="n">
        <v>30.36</v>
      </c>
      <c r="CS21" s="1" t="n">
        <v>31.51</v>
      </c>
      <c r="CT21" s="1" t="n">
        <v>32.14</v>
      </c>
      <c r="CU21" s="1" t="n">
        <v>31.81</v>
      </c>
      <c r="CV21" s="1" t="n">
        <v>32.16</v>
      </c>
      <c r="CW21" s="1" t="n">
        <v>32.58</v>
      </c>
      <c r="CX21" s="1" t="n">
        <v>31.8</v>
      </c>
      <c r="CY21" s="1" t="n">
        <v>31.89</v>
      </c>
      <c r="CZ21" s="1" t="n">
        <v>31.82</v>
      </c>
      <c r="DA21" s="1" t="n">
        <v>32.02</v>
      </c>
      <c r="DB21" s="1" t="n">
        <v>32.68</v>
      </c>
      <c r="DC21" s="1" t="n">
        <v>33.41</v>
      </c>
      <c r="DD21" s="1" t="n">
        <v>33.99</v>
      </c>
      <c r="DE21" s="1" t="n">
        <v>33.51</v>
      </c>
      <c r="DF21" s="1" t="n">
        <v>33.68</v>
      </c>
      <c r="DG21" s="1" t="n">
        <v>33.93</v>
      </c>
      <c r="DH21" s="1" t="n">
        <v>34.35</v>
      </c>
      <c r="DI21" s="1" t="n">
        <v>34.75</v>
      </c>
      <c r="DJ21" s="1" t="n">
        <v>34.96</v>
      </c>
      <c r="DK21" s="1" t="n">
        <v>35.01</v>
      </c>
      <c r="DL21" s="1" t="n">
        <v>35.29</v>
      </c>
      <c r="DM21" s="1" t="n">
        <v>35.31</v>
      </c>
      <c r="DN21" s="1" t="n">
        <v>35.4</v>
      </c>
      <c r="DO21" s="1" t="n">
        <v>35.53</v>
      </c>
      <c r="DP21" s="1" t="n">
        <v>35.68</v>
      </c>
      <c r="DQ21" s="1" t="n">
        <v>35.78</v>
      </c>
      <c r="DR21" s="1" t="n">
        <v>35.87</v>
      </c>
      <c r="DS21" s="1" t="n">
        <v>35.72</v>
      </c>
      <c r="DT21" s="1" t="n">
        <v>35.37</v>
      </c>
      <c r="DU21" s="1" t="n">
        <v>35.42</v>
      </c>
      <c r="DV21" s="1" t="n">
        <v>35.69</v>
      </c>
      <c r="DW21" s="1" t="n">
        <v>36.29</v>
      </c>
      <c r="DX21" s="1" t="n">
        <v>36.44</v>
      </c>
      <c r="DY21" s="1" t="n">
        <v>36.44</v>
      </c>
      <c r="DZ21" s="1" t="n">
        <v>36.64</v>
      </c>
      <c r="EA21" s="1" t="n">
        <v>36.59</v>
      </c>
      <c r="EB21" s="1" t="n">
        <v>36.54</v>
      </c>
      <c r="EC21" s="1" t="n">
        <v>36.92</v>
      </c>
      <c r="ED21" s="1" t="n">
        <v>37.13</v>
      </c>
      <c r="EE21" s="1" t="n">
        <v>37.45</v>
      </c>
      <c r="EF21" s="1" t="n">
        <v>37.62</v>
      </c>
      <c r="EG21" s="1" t="n">
        <v>38.18</v>
      </c>
      <c r="EH21" s="1" t="n">
        <v>38.47</v>
      </c>
      <c r="EI21" s="1" t="n">
        <v>38.64</v>
      </c>
      <c r="EJ21" s="1" t="n">
        <v>38.41</v>
      </c>
      <c r="EK21" s="1" t="n">
        <v>38.5</v>
      </c>
      <c r="EL21" s="1" t="n">
        <v>38.4200000000001</v>
      </c>
      <c r="EM21" s="1" t="n">
        <v>38.76</v>
      </c>
      <c r="EN21" s="1" t="n">
        <v>39.37</v>
      </c>
      <c r="EO21" s="1" t="n">
        <v>40.38</v>
      </c>
      <c r="EP21" s="1" t="n">
        <v>40.64</v>
      </c>
      <c r="EQ21" s="1" t="n">
        <v>40.78</v>
      </c>
      <c r="ER21" s="1" t="n">
        <v>40.72</v>
      </c>
      <c r="ES21" s="1" t="n">
        <v>40.8</v>
      </c>
      <c r="ET21" s="1" t="n">
        <v>41.07</v>
      </c>
      <c r="EU21" s="1" t="n">
        <v>41.14</v>
      </c>
      <c r="EV21" s="1" t="n">
        <v>41.23</v>
      </c>
      <c r="EW21" s="1" t="n">
        <v>41.33</v>
      </c>
      <c r="EX21" s="1" t="n">
        <v>41.37</v>
      </c>
      <c r="EY21" s="1" t="n">
        <v>41.39</v>
      </c>
      <c r="EZ21" s="1" t="n">
        <v>41.56</v>
      </c>
      <c r="FA21" s="1" t="n">
        <v>41.6</v>
      </c>
      <c r="FB21" s="1" t="n">
        <v>41.75</v>
      </c>
      <c r="FC21" s="1" t="n">
        <v>41.9</v>
      </c>
      <c r="FD21" s="1" t="n">
        <v>42.11</v>
      </c>
      <c r="FE21" s="1" t="n">
        <v>42.21</v>
      </c>
      <c r="FF21" s="1" t="n">
        <v>42.17</v>
      </c>
      <c r="FG21" s="1" t="n">
        <v>42.27</v>
      </c>
      <c r="FH21" s="1" t="n">
        <v>42.5</v>
      </c>
      <c r="FI21" s="1" t="n">
        <v>42.66</v>
      </c>
      <c r="FJ21" s="1" t="n">
        <v>43.03</v>
      </c>
      <c r="FK21" s="1" t="n">
        <v>43.12</v>
      </c>
      <c r="FL21" s="1" t="n">
        <v>43.21</v>
      </c>
      <c r="FM21" s="1" t="n">
        <v>43.36</v>
      </c>
      <c r="FN21" s="1" t="n">
        <v>43.62</v>
      </c>
      <c r="FO21" s="1" t="n">
        <v>43.72</v>
      </c>
      <c r="FP21" s="1" t="n">
        <v>43.68</v>
      </c>
      <c r="FQ21" s="1" t="n">
        <v>43.78</v>
      </c>
      <c r="FR21" s="1" t="n">
        <v>43.94</v>
      </c>
    </row>
    <row r="22" s="1" customFormat="true" ht="15.6" hidden="false" customHeight="false" outlineLevel="0" collapsed="false">
      <c r="A22" s="0"/>
      <c r="B22" s="1" t="n">
        <v>0</v>
      </c>
      <c r="C22" s="1" t="n">
        <v>0.02</v>
      </c>
      <c r="D22" s="1" t="n">
        <v>0.37</v>
      </c>
      <c r="E22" s="1" t="n">
        <v>1.11</v>
      </c>
      <c r="F22" s="1" t="n">
        <v>2.25</v>
      </c>
      <c r="G22" s="1" t="n">
        <v>3</v>
      </c>
      <c r="H22" s="1" t="n">
        <v>3.72</v>
      </c>
      <c r="I22" s="1" t="n">
        <v>4.18</v>
      </c>
      <c r="J22" s="1" t="n">
        <v>4.05</v>
      </c>
      <c r="K22" s="1" t="n">
        <v>4.38</v>
      </c>
      <c r="L22" s="1" t="n">
        <v>5.94</v>
      </c>
      <c r="M22" s="1" t="n">
        <v>6.79</v>
      </c>
      <c r="N22" s="1" t="n">
        <v>6.97</v>
      </c>
      <c r="O22" s="1" t="n">
        <v>7.06</v>
      </c>
      <c r="P22" s="1" t="n">
        <v>8.85</v>
      </c>
      <c r="Q22" s="1" t="n">
        <v>9.67</v>
      </c>
      <c r="R22" s="1" t="n">
        <v>9.2</v>
      </c>
      <c r="S22" s="1" t="n">
        <v>9.46</v>
      </c>
      <c r="T22" s="1" t="n">
        <v>10.92</v>
      </c>
      <c r="U22" s="1" t="n">
        <v>10.98</v>
      </c>
      <c r="V22" s="1" t="n">
        <v>10.53</v>
      </c>
      <c r="W22" s="1" t="n">
        <v>9.75</v>
      </c>
      <c r="X22" s="1" t="n">
        <v>10.53</v>
      </c>
      <c r="Y22" s="1" t="n">
        <v>10.81</v>
      </c>
      <c r="Z22" s="1" t="n">
        <v>11.31</v>
      </c>
      <c r="AA22" s="1" t="n">
        <v>12.01</v>
      </c>
      <c r="AB22" s="1" t="n">
        <v>12.6</v>
      </c>
      <c r="AC22" s="1" t="n">
        <v>12.82</v>
      </c>
      <c r="AD22" s="1" t="n">
        <v>13.37</v>
      </c>
      <c r="AE22" s="1" t="n">
        <v>14.07</v>
      </c>
      <c r="AF22" s="1" t="n">
        <v>15.14</v>
      </c>
      <c r="AG22" s="1" t="n">
        <v>16.28</v>
      </c>
      <c r="AH22" s="1" t="n">
        <v>17.55</v>
      </c>
      <c r="AI22" s="1" t="n">
        <v>18.66</v>
      </c>
      <c r="AJ22" s="1" t="n">
        <v>22.1</v>
      </c>
      <c r="AK22" s="1" t="n">
        <v>22.47</v>
      </c>
      <c r="AL22" s="1" t="n">
        <v>22.54</v>
      </c>
      <c r="AM22" s="1" t="n">
        <v>22.83</v>
      </c>
      <c r="AN22" s="1" t="n">
        <v>23.27</v>
      </c>
      <c r="AO22" s="1" t="n">
        <v>23.88</v>
      </c>
      <c r="AP22" s="7" t="n">
        <v>23.97</v>
      </c>
      <c r="AQ22" s="8" t="n">
        <v>24.21</v>
      </c>
      <c r="AR22" s="1" t="n">
        <v>24.52</v>
      </c>
      <c r="AS22" s="1" t="n">
        <v>25.03</v>
      </c>
      <c r="AT22" s="1" t="n">
        <v>25.18</v>
      </c>
      <c r="AU22" s="1" t="n">
        <v>24.93</v>
      </c>
      <c r="AV22" s="1" t="n">
        <v>25.14</v>
      </c>
      <c r="AW22" s="1" t="n">
        <v>25.63</v>
      </c>
      <c r="AX22" s="1" t="n">
        <v>25.65</v>
      </c>
      <c r="AY22" s="1" t="n">
        <v>26.01</v>
      </c>
      <c r="AZ22" s="1" t="n">
        <v>25.65</v>
      </c>
      <c r="BA22" s="1" t="n">
        <v>26.01</v>
      </c>
      <c r="BB22" s="1" t="n">
        <v>26.6</v>
      </c>
      <c r="BC22" s="1" t="n">
        <v>26.91</v>
      </c>
      <c r="BD22" s="1" t="n">
        <v>27.37</v>
      </c>
      <c r="BE22" s="1" t="n">
        <v>27.63</v>
      </c>
      <c r="BF22" s="1" t="n">
        <v>27.4</v>
      </c>
      <c r="BG22" s="1" t="n">
        <v>27.28</v>
      </c>
      <c r="BH22" s="1" t="n">
        <v>27.66</v>
      </c>
      <c r="BI22" s="1" t="n">
        <v>27.51</v>
      </c>
      <c r="BJ22" s="1" t="n">
        <v>27.12</v>
      </c>
      <c r="BK22" s="1" t="n">
        <v>27.47</v>
      </c>
      <c r="BL22" s="1" t="n">
        <v>27.21</v>
      </c>
      <c r="BM22" s="1" t="n">
        <v>27.75</v>
      </c>
      <c r="BN22" s="1" t="n">
        <v>28.19</v>
      </c>
      <c r="BO22" s="1" t="n">
        <v>27.95</v>
      </c>
      <c r="BP22" s="1" t="n">
        <v>27.84</v>
      </c>
      <c r="BQ22" s="1" t="n">
        <v>28.21</v>
      </c>
      <c r="BR22" s="1" t="n">
        <v>27.85</v>
      </c>
      <c r="BS22" s="1" t="n">
        <v>27.93</v>
      </c>
      <c r="BT22" s="1" t="n">
        <v>27.3</v>
      </c>
      <c r="BU22" s="1" t="n">
        <v>28.03</v>
      </c>
      <c r="BV22" s="1" t="n">
        <v>28.59</v>
      </c>
      <c r="BW22" s="1" t="n">
        <v>27.98</v>
      </c>
      <c r="BX22" s="1" t="n">
        <v>27.79</v>
      </c>
      <c r="BY22" s="1" t="n">
        <v>28.08</v>
      </c>
      <c r="BZ22" s="1" t="n">
        <v>27.76</v>
      </c>
      <c r="CA22" s="1" t="n">
        <v>28.05</v>
      </c>
      <c r="CB22" s="1" t="n">
        <v>28.41</v>
      </c>
      <c r="CC22" s="1" t="n">
        <v>28.67</v>
      </c>
      <c r="CD22" s="1" t="n">
        <v>28.55</v>
      </c>
      <c r="CE22" s="1" t="n">
        <v>29.17</v>
      </c>
      <c r="CF22" s="1" t="n">
        <v>28.25</v>
      </c>
      <c r="CG22" s="1" t="n">
        <v>29.81</v>
      </c>
      <c r="CH22" s="1" t="n">
        <v>29.63</v>
      </c>
      <c r="CI22" s="1" t="n">
        <v>30.04</v>
      </c>
      <c r="CJ22" s="1" t="n">
        <v>30.36</v>
      </c>
      <c r="CK22" s="1" t="n">
        <v>30.99</v>
      </c>
      <c r="CL22" s="1" t="n">
        <v>31.18</v>
      </c>
      <c r="CM22" s="1" t="n">
        <v>31.09</v>
      </c>
      <c r="CN22" s="1" t="n">
        <v>31.37</v>
      </c>
      <c r="CO22" s="1" t="n">
        <v>31.56</v>
      </c>
      <c r="CP22" s="1" t="n">
        <v>31.83</v>
      </c>
      <c r="CQ22" s="1" t="n">
        <v>32.22</v>
      </c>
      <c r="CR22" s="1" t="n">
        <v>32.27</v>
      </c>
      <c r="CS22" s="1" t="n">
        <v>33.5</v>
      </c>
      <c r="CT22" s="1" t="n">
        <v>34.12</v>
      </c>
      <c r="CU22" s="1" t="n">
        <v>33.77</v>
      </c>
      <c r="CV22" s="1" t="n">
        <v>34.14</v>
      </c>
      <c r="CW22" s="1" t="n">
        <v>34.63</v>
      </c>
      <c r="CX22" s="1" t="n">
        <v>33.87</v>
      </c>
      <c r="CY22" s="1" t="n">
        <v>33.99</v>
      </c>
      <c r="CZ22" s="1" t="n">
        <v>34.03</v>
      </c>
      <c r="DA22" s="1" t="n">
        <v>34.18</v>
      </c>
      <c r="DB22" s="1" t="n">
        <v>34.87</v>
      </c>
      <c r="DC22" s="1" t="n">
        <v>35.63</v>
      </c>
      <c r="DD22" s="1" t="n">
        <v>36.25</v>
      </c>
      <c r="DE22" s="1" t="n">
        <v>35.3</v>
      </c>
      <c r="DF22" s="1" t="n">
        <v>35.54</v>
      </c>
      <c r="DG22" s="1" t="n">
        <v>35.88</v>
      </c>
      <c r="DH22" s="1" t="n">
        <v>36.28</v>
      </c>
      <c r="DI22" s="1" t="n">
        <v>36.7</v>
      </c>
      <c r="DJ22" s="1" t="n">
        <v>36.92</v>
      </c>
      <c r="DK22" s="1" t="n">
        <v>36.95</v>
      </c>
      <c r="DL22" s="1" t="n">
        <v>37.25</v>
      </c>
      <c r="DM22" s="1" t="n">
        <v>37.3</v>
      </c>
      <c r="DN22" s="1" t="n">
        <v>37.13</v>
      </c>
      <c r="DO22" s="1" t="n">
        <v>37.31</v>
      </c>
      <c r="DP22" s="1" t="n">
        <v>37.48</v>
      </c>
      <c r="DQ22" s="1" t="n">
        <v>37.57</v>
      </c>
      <c r="DR22" s="1" t="n">
        <v>37.69</v>
      </c>
      <c r="DS22" s="1" t="n">
        <v>37.57</v>
      </c>
      <c r="DT22" s="1" t="n">
        <v>37.27</v>
      </c>
      <c r="DU22" s="1" t="n">
        <v>37.3</v>
      </c>
      <c r="DV22" s="1" t="n">
        <v>37.58</v>
      </c>
      <c r="DW22" s="1" t="n">
        <v>38.24</v>
      </c>
      <c r="DX22" s="1" t="n">
        <v>38.46</v>
      </c>
      <c r="DY22" s="1" t="n">
        <v>38.46</v>
      </c>
      <c r="DZ22" s="1" t="n">
        <v>38.64</v>
      </c>
      <c r="EA22" s="1" t="n">
        <v>38.71</v>
      </c>
      <c r="EB22" s="1" t="n">
        <v>38.79</v>
      </c>
      <c r="EC22" s="1" t="n">
        <v>39.19</v>
      </c>
      <c r="ED22" s="1" t="n">
        <v>39.45</v>
      </c>
      <c r="EE22" s="1" t="n">
        <v>39.77</v>
      </c>
      <c r="EF22" s="1" t="n">
        <v>39.96</v>
      </c>
      <c r="EG22" s="1" t="n">
        <v>40.49</v>
      </c>
      <c r="EH22" s="1" t="n">
        <v>40.75</v>
      </c>
      <c r="EI22" s="1" t="n">
        <v>40.94</v>
      </c>
      <c r="EJ22" s="1" t="n">
        <v>40.68</v>
      </c>
      <c r="EK22" s="1" t="n">
        <v>40.8</v>
      </c>
      <c r="EL22" s="1" t="n">
        <v>40.67</v>
      </c>
      <c r="EM22" s="1" t="n">
        <v>41.01</v>
      </c>
      <c r="EN22" s="1" t="n">
        <v>41.65</v>
      </c>
      <c r="EO22" s="1" t="n">
        <v>42.65</v>
      </c>
      <c r="EP22" s="1" t="n">
        <v>42.9</v>
      </c>
      <c r="EQ22" s="1" t="n">
        <v>42.96</v>
      </c>
      <c r="ER22" s="1" t="n">
        <v>43.01</v>
      </c>
      <c r="ES22" s="1" t="n">
        <v>43.13</v>
      </c>
      <c r="ET22" s="1" t="n">
        <v>43.41</v>
      </c>
      <c r="EU22" s="1" t="n">
        <v>43.45</v>
      </c>
      <c r="EV22" s="1" t="n">
        <v>43.28</v>
      </c>
      <c r="EW22" s="1" t="n">
        <v>43.37</v>
      </c>
      <c r="EX22" s="1" t="n">
        <v>43.34</v>
      </c>
      <c r="EY22" s="1" t="n">
        <v>43.4</v>
      </c>
      <c r="EZ22" s="1" t="n">
        <v>43.7</v>
      </c>
      <c r="FA22" s="1" t="n">
        <v>43.82</v>
      </c>
      <c r="FB22" s="1" t="n">
        <v>43.96</v>
      </c>
      <c r="FC22" s="1" t="n">
        <v>44.18</v>
      </c>
      <c r="FD22" s="1" t="n">
        <v>44.44</v>
      </c>
      <c r="FE22" s="1" t="n">
        <v>44.53</v>
      </c>
      <c r="FF22" s="1" t="n">
        <v>44.41</v>
      </c>
      <c r="FG22" s="1" t="n">
        <v>44.45</v>
      </c>
      <c r="FH22" s="1" t="n">
        <v>44.65</v>
      </c>
      <c r="FI22" s="1" t="n">
        <v>44.78</v>
      </c>
      <c r="FJ22" s="1" t="n">
        <v>45.17</v>
      </c>
      <c r="FK22" s="1" t="n">
        <v>45.28</v>
      </c>
      <c r="FL22" s="1" t="n">
        <v>45.11</v>
      </c>
      <c r="FM22" s="1" t="n">
        <v>45.33</v>
      </c>
      <c r="FN22" s="1" t="n">
        <v>45.62</v>
      </c>
      <c r="FO22" s="1" t="n">
        <v>45.71</v>
      </c>
      <c r="FP22" s="1" t="n">
        <v>45.59</v>
      </c>
      <c r="FQ22" s="1" t="n">
        <v>45.63</v>
      </c>
      <c r="FR22" s="1" t="n">
        <v>45.76</v>
      </c>
    </row>
    <row r="23" s="1" customFormat="true" ht="15.6" hidden="false" customHeight="false" outlineLevel="0" collapsed="false">
      <c r="A23" s="0"/>
      <c r="B23" s="1" t="n">
        <v>0</v>
      </c>
      <c r="C23" s="1" t="n">
        <v>-0.06</v>
      </c>
      <c r="D23" s="1" t="n">
        <v>0.26</v>
      </c>
      <c r="E23" s="1" t="n">
        <v>0.98</v>
      </c>
      <c r="F23" s="1" t="n">
        <v>2.1</v>
      </c>
      <c r="G23" s="1" t="n">
        <v>2.94</v>
      </c>
      <c r="H23" s="1" t="n">
        <v>3.64</v>
      </c>
      <c r="I23" s="1" t="n">
        <v>4.06</v>
      </c>
      <c r="J23" s="1" t="n">
        <v>3.91</v>
      </c>
      <c r="K23" s="1" t="n">
        <v>4.23</v>
      </c>
      <c r="L23" s="1" t="n">
        <v>5.81</v>
      </c>
      <c r="M23" s="1" t="n">
        <v>6.6</v>
      </c>
      <c r="N23" s="1" t="n">
        <v>6.76</v>
      </c>
      <c r="O23" s="1" t="n">
        <v>6.88</v>
      </c>
      <c r="P23" s="1" t="n">
        <v>8.57</v>
      </c>
      <c r="Q23" s="1" t="n">
        <v>9.33</v>
      </c>
      <c r="R23" s="1" t="n">
        <v>8.95</v>
      </c>
      <c r="S23" s="1" t="n">
        <v>9.22</v>
      </c>
      <c r="T23" s="1" t="n">
        <v>10.64</v>
      </c>
      <c r="U23" s="1" t="n">
        <v>10.76</v>
      </c>
      <c r="V23" s="1" t="n">
        <v>10.55</v>
      </c>
      <c r="W23" s="1" t="n">
        <v>9.8</v>
      </c>
      <c r="X23" s="1" t="n">
        <v>10.6</v>
      </c>
      <c r="Y23" s="1" t="n">
        <v>10.86</v>
      </c>
      <c r="Z23" s="1" t="n">
        <v>11.35</v>
      </c>
      <c r="AA23" s="1" t="n">
        <v>12.04</v>
      </c>
      <c r="AB23" s="1" t="n">
        <v>12.65</v>
      </c>
      <c r="AC23" s="1" t="n">
        <v>12.89</v>
      </c>
      <c r="AD23" s="1" t="n">
        <v>13.47</v>
      </c>
      <c r="AE23" s="1" t="n">
        <v>14.22</v>
      </c>
      <c r="AF23" s="1" t="n">
        <v>15.33</v>
      </c>
      <c r="AG23" s="1" t="n">
        <v>16.58</v>
      </c>
      <c r="AH23" s="1" t="n">
        <v>17.87</v>
      </c>
      <c r="AI23" s="1" t="n">
        <v>19.11</v>
      </c>
      <c r="AJ23" s="1" t="n">
        <v>22.66</v>
      </c>
      <c r="AK23" s="1" t="n">
        <v>23.08</v>
      </c>
      <c r="AL23" s="1" t="n">
        <v>23.22</v>
      </c>
      <c r="AM23" s="1" t="n">
        <v>23.53</v>
      </c>
      <c r="AN23" s="1" t="n">
        <v>23.99</v>
      </c>
      <c r="AO23" s="1" t="n">
        <v>24.62</v>
      </c>
      <c r="AP23" s="7" t="n">
        <v>24.85</v>
      </c>
      <c r="AQ23" s="8" t="n">
        <v>25.11</v>
      </c>
      <c r="AR23" s="1" t="n">
        <v>25.46</v>
      </c>
      <c r="AS23" s="1" t="n">
        <v>25.99</v>
      </c>
      <c r="AT23" s="1" t="n">
        <v>26.18</v>
      </c>
      <c r="AU23" s="1" t="n">
        <v>25.84</v>
      </c>
      <c r="AV23" s="1" t="n">
        <v>26.07</v>
      </c>
      <c r="AW23" s="1" t="n">
        <v>26.58</v>
      </c>
      <c r="AX23" s="1" t="n">
        <v>26.6</v>
      </c>
      <c r="AY23" s="1" t="n">
        <v>27.02</v>
      </c>
      <c r="AZ23" s="1" t="n">
        <v>26.6</v>
      </c>
      <c r="BA23" s="1" t="n">
        <v>27.02</v>
      </c>
      <c r="BB23" s="1" t="n">
        <v>27.63</v>
      </c>
      <c r="BC23" s="1" t="n">
        <v>27.99</v>
      </c>
      <c r="BD23" s="1" t="n">
        <v>28.47</v>
      </c>
      <c r="BE23" s="1" t="n">
        <v>28.76</v>
      </c>
      <c r="BF23" s="1" t="n">
        <v>28.5</v>
      </c>
      <c r="BG23" s="1" t="n">
        <v>28.39</v>
      </c>
      <c r="BH23" s="1" t="n">
        <v>28.8</v>
      </c>
      <c r="BI23" s="1" t="n">
        <v>28.67</v>
      </c>
      <c r="BJ23" s="1" t="n">
        <v>28.32</v>
      </c>
      <c r="BK23" s="1" t="n">
        <v>28.68</v>
      </c>
      <c r="BL23" s="1" t="n">
        <v>28.47</v>
      </c>
      <c r="BM23" s="1" t="n">
        <v>29.04</v>
      </c>
      <c r="BN23" s="1" t="n">
        <v>29.5</v>
      </c>
      <c r="BO23" s="1" t="n">
        <v>29.24</v>
      </c>
      <c r="BP23" s="1" t="n">
        <v>29.21</v>
      </c>
      <c r="BQ23" s="1" t="n">
        <v>29.63</v>
      </c>
      <c r="BR23" s="1" t="n">
        <v>29.24</v>
      </c>
      <c r="BS23" s="1" t="n">
        <v>29.33</v>
      </c>
      <c r="BT23" s="1" t="n">
        <v>29.08</v>
      </c>
      <c r="BU23" s="1" t="n">
        <v>29.84</v>
      </c>
      <c r="BV23" s="1" t="n">
        <v>30.44</v>
      </c>
      <c r="BW23" s="1" t="n">
        <v>29.75</v>
      </c>
      <c r="BX23" s="1" t="n">
        <v>29.49</v>
      </c>
      <c r="BY23" s="1" t="n">
        <v>29.84</v>
      </c>
      <c r="BZ23" s="1" t="n">
        <v>29.48</v>
      </c>
      <c r="CA23" s="1" t="n">
        <v>29.84</v>
      </c>
      <c r="CB23" s="1" t="n">
        <v>30.23</v>
      </c>
      <c r="CC23" s="1" t="n">
        <v>30.54</v>
      </c>
      <c r="CD23" s="1" t="n">
        <v>30.39</v>
      </c>
      <c r="CE23" s="1" t="n">
        <v>31.02</v>
      </c>
      <c r="CF23" s="1" t="n">
        <v>30.21</v>
      </c>
      <c r="CG23" s="1" t="n">
        <v>31.8</v>
      </c>
      <c r="CH23" s="1" t="n">
        <v>31.71</v>
      </c>
      <c r="CI23" s="1" t="n">
        <v>32.13</v>
      </c>
      <c r="CJ23" s="1" t="n">
        <v>32.49</v>
      </c>
      <c r="CK23" s="1" t="n">
        <v>33.01</v>
      </c>
      <c r="CL23" s="1" t="n">
        <v>33.23</v>
      </c>
      <c r="CM23" s="1" t="n">
        <v>33.09</v>
      </c>
      <c r="CN23" s="1" t="n">
        <v>33.4</v>
      </c>
      <c r="CO23" s="1" t="n">
        <v>33.6</v>
      </c>
      <c r="CP23" s="1" t="n">
        <v>33.78</v>
      </c>
      <c r="CQ23" s="1" t="n">
        <v>34.1</v>
      </c>
      <c r="CR23" s="1" t="n">
        <v>34.01</v>
      </c>
      <c r="CS23" s="1" t="n">
        <v>35.15</v>
      </c>
      <c r="CT23" s="1" t="n">
        <v>35.78</v>
      </c>
      <c r="CU23" s="1" t="n">
        <v>35.54</v>
      </c>
      <c r="CV23" s="1" t="n">
        <v>35.93</v>
      </c>
      <c r="CW23" s="1" t="n">
        <v>36.44</v>
      </c>
      <c r="CX23" s="1" t="n">
        <v>35.62</v>
      </c>
      <c r="CY23" s="1" t="n">
        <v>35.7</v>
      </c>
      <c r="CZ23" s="1" t="n">
        <v>35.72</v>
      </c>
      <c r="DA23" s="1" t="n">
        <v>35.88</v>
      </c>
      <c r="DB23" s="1" t="n">
        <v>36.63</v>
      </c>
      <c r="DC23" s="1" t="n">
        <v>37.41</v>
      </c>
      <c r="DD23" s="1" t="n">
        <v>37.99</v>
      </c>
      <c r="DE23" s="1" t="n">
        <v>37.12</v>
      </c>
      <c r="DF23" s="1" t="n">
        <v>37.4</v>
      </c>
      <c r="DG23" s="1" t="n">
        <v>37.78</v>
      </c>
      <c r="DH23" s="1" t="n">
        <v>38.16</v>
      </c>
      <c r="DI23" s="1" t="n">
        <v>38.62</v>
      </c>
      <c r="DJ23" s="1" t="n">
        <v>38.86</v>
      </c>
      <c r="DK23" s="1" t="n">
        <v>38.83</v>
      </c>
      <c r="DL23" s="1" t="n">
        <v>39.11</v>
      </c>
      <c r="DM23" s="1" t="n">
        <v>39.15</v>
      </c>
      <c r="DN23" s="1" t="n">
        <v>39.07</v>
      </c>
      <c r="DO23" s="1" t="n">
        <v>39.26</v>
      </c>
      <c r="DP23" s="1" t="n">
        <v>39.45</v>
      </c>
      <c r="DQ23" s="1" t="n">
        <v>39.5</v>
      </c>
      <c r="DR23" s="1" t="n">
        <v>39.54</v>
      </c>
      <c r="DS23" s="1" t="n">
        <v>39.44</v>
      </c>
      <c r="DT23" s="1" t="n">
        <v>39.15</v>
      </c>
      <c r="DU23" s="1" t="n">
        <v>39.3</v>
      </c>
      <c r="DV23" s="1" t="n">
        <v>39.61</v>
      </c>
      <c r="DW23" s="1" t="n">
        <v>40.35</v>
      </c>
      <c r="DX23" s="1" t="n">
        <v>40.62</v>
      </c>
      <c r="DY23" s="1" t="n">
        <v>40.62</v>
      </c>
      <c r="DZ23" s="1" t="n">
        <v>40.76</v>
      </c>
      <c r="EA23" s="1" t="n">
        <v>40.65</v>
      </c>
      <c r="EB23" s="1" t="n">
        <v>40.74</v>
      </c>
      <c r="EC23" s="1" t="n">
        <v>41.16</v>
      </c>
      <c r="ED23" s="1" t="n">
        <v>41.47</v>
      </c>
      <c r="EE23" s="1" t="n">
        <v>41.83</v>
      </c>
      <c r="EF23" s="1" t="n">
        <v>42.05</v>
      </c>
      <c r="EG23" s="1" t="n">
        <v>42.55</v>
      </c>
      <c r="EH23" s="1" t="n">
        <v>42.8</v>
      </c>
      <c r="EI23" s="1" t="n">
        <v>43.02</v>
      </c>
      <c r="EJ23" s="1" t="n">
        <v>42.81</v>
      </c>
      <c r="EK23" s="1" t="n">
        <v>42.85</v>
      </c>
      <c r="EL23" s="1" t="n">
        <v>42.7</v>
      </c>
      <c r="EM23" s="1" t="n">
        <v>42.89</v>
      </c>
      <c r="EN23" s="1" t="n">
        <v>43.59</v>
      </c>
      <c r="EO23" s="1" t="n">
        <v>44.58</v>
      </c>
      <c r="EP23" s="1" t="n">
        <v>44.87</v>
      </c>
      <c r="EQ23" s="1" t="n">
        <v>44.97</v>
      </c>
      <c r="ER23" s="1" t="n">
        <v>45.04</v>
      </c>
      <c r="ES23" s="1" t="n">
        <v>45.13</v>
      </c>
      <c r="ET23" s="1" t="n">
        <v>45.44</v>
      </c>
      <c r="EU23" s="1" t="n">
        <v>45.55</v>
      </c>
      <c r="EV23" s="1" t="n">
        <v>45.47</v>
      </c>
      <c r="EW23" s="1" t="n">
        <v>45.52</v>
      </c>
      <c r="EX23" s="1" t="n">
        <v>45.54</v>
      </c>
      <c r="EY23" s="1" t="n">
        <v>45.69</v>
      </c>
      <c r="EZ23" s="1" t="n">
        <v>46.04</v>
      </c>
      <c r="FA23" s="1" t="n">
        <v>46.1</v>
      </c>
      <c r="FB23" s="1" t="n">
        <v>46.32</v>
      </c>
      <c r="FC23" s="1" t="n">
        <v>46.59</v>
      </c>
      <c r="FD23" s="1" t="n">
        <v>46.9</v>
      </c>
      <c r="FE23" s="1" t="n">
        <v>46.98</v>
      </c>
      <c r="FF23" s="1" t="n">
        <v>47.07</v>
      </c>
      <c r="FG23" s="1" t="n">
        <v>47.09</v>
      </c>
      <c r="FH23" s="1" t="n">
        <v>47.32</v>
      </c>
      <c r="FI23" s="1" t="n">
        <v>47.44</v>
      </c>
      <c r="FJ23" s="1" t="n">
        <v>47.76</v>
      </c>
      <c r="FK23" s="1" t="n">
        <v>47.91</v>
      </c>
      <c r="FL23" s="1" t="n">
        <v>47.83</v>
      </c>
      <c r="FM23" s="1" t="n">
        <v>48.1</v>
      </c>
      <c r="FN23" s="1" t="n">
        <v>48.41</v>
      </c>
      <c r="FO23" s="1" t="n">
        <v>48.49</v>
      </c>
      <c r="FP23" s="1" t="n">
        <v>48.58</v>
      </c>
      <c r="FQ23" s="1" t="n">
        <v>48.6</v>
      </c>
      <c r="FR23" s="1" t="n">
        <v>48.72</v>
      </c>
    </row>
    <row r="24" s="1" customFormat="true" ht="15.6" hidden="false" customHeight="false" outlineLevel="0" collapsed="false">
      <c r="A24" s="0"/>
      <c r="B24" s="1" t="n">
        <v>0</v>
      </c>
      <c r="C24" s="1" t="n">
        <v>0.12</v>
      </c>
      <c r="D24" s="1" t="n">
        <v>0.42</v>
      </c>
      <c r="E24" s="1" t="n">
        <v>1.1</v>
      </c>
      <c r="F24" s="1" t="n">
        <v>2.18</v>
      </c>
      <c r="G24" s="1" t="n">
        <v>2.98</v>
      </c>
      <c r="H24" s="1" t="n">
        <v>3.66</v>
      </c>
      <c r="I24" s="1" t="n">
        <v>4.14</v>
      </c>
      <c r="J24" s="1" t="n">
        <v>3.98</v>
      </c>
      <c r="K24" s="1" t="n">
        <v>4.28</v>
      </c>
      <c r="L24" s="1" t="n">
        <v>5.85</v>
      </c>
      <c r="M24" s="1" t="n">
        <v>6.62</v>
      </c>
      <c r="N24" s="1" t="n">
        <v>6.75</v>
      </c>
      <c r="O24" s="1" t="n">
        <v>6.81</v>
      </c>
      <c r="P24" s="1" t="n">
        <v>8.33</v>
      </c>
      <c r="Q24" s="1" t="n">
        <v>9.05</v>
      </c>
      <c r="R24" s="1" t="n">
        <v>8.7</v>
      </c>
      <c r="S24" s="1" t="n">
        <v>8.93</v>
      </c>
      <c r="T24" s="1" t="n">
        <v>10.36</v>
      </c>
      <c r="U24" s="1" t="n">
        <v>10.55</v>
      </c>
      <c r="V24" s="1" t="n">
        <v>10.8</v>
      </c>
      <c r="W24" s="1" t="n">
        <v>10.01</v>
      </c>
      <c r="X24" s="1" t="n">
        <v>10.82</v>
      </c>
      <c r="Y24" s="1" t="n">
        <v>11.17</v>
      </c>
      <c r="Z24" s="1" t="n">
        <v>11.61</v>
      </c>
      <c r="AA24" s="1" t="n">
        <v>12.26</v>
      </c>
      <c r="AB24" s="1" t="n">
        <v>12.8</v>
      </c>
      <c r="AC24" s="1" t="n">
        <v>13.02</v>
      </c>
      <c r="AD24" s="1" t="n">
        <v>13.62</v>
      </c>
      <c r="AE24" s="1" t="n">
        <v>14.41</v>
      </c>
      <c r="AF24" s="1" t="n">
        <v>15.64</v>
      </c>
      <c r="AG24" s="1" t="n">
        <v>17.02</v>
      </c>
      <c r="AH24" s="1" t="n">
        <v>18.34</v>
      </c>
      <c r="AI24" s="1" t="n">
        <v>19.69</v>
      </c>
      <c r="AJ24" s="1" t="n">
        <v>23.41</v>
      </c>
      <c r="AK24" s="1" t="n">
        <v>23.9</v>
      </c>
      <c r="AL24" s="1" t="n">
        <v>24.09</v>
      </c>
      <c r="AM24" s="1" t="n">
        <v>24.44</v>
      </c>
      <c r="AN24" s="1" t="n">
        <v>24.95</v>
      </c>
      <c r="AO24" s="1" t="n">
        <v>25.57</v>
      </c>
      <c r="AP24" s="7" t="n">
        <v>25.99</v>
      </c>
      <c r="AQ24" s="8" t="n">
        <v>26.28</v>
      </c>
      <c r="AR24" s="1" t="n">
        <v>26.6</v>
      </c>
      <c r="AS24" s="1" t="n">
        <v>27.11</v>
      </c>
      <c r="AT24" s="1" t="n">
        <v>27.25</v>
      </c>
      <c r="AU24" s="1" t="n">
        <v>26.87</v>
      </c>
      <c r="AV24" s="1" t="n">
        <v>27.13</v>
      </c>
      <c r="AW24" s="1" t="n">
        <v>27.66</v>
      </c>
      <c r="AX24" s="1" t="n">
        <v>27.68</v>
      </c>
      <c r="AY24" s="1" t="n">
        <v>28.11</v>
      </c>
      <c r="AZ24" s="1" t="n">
        <v>27.68</v>
      </c>
      <c r="BA24" s="1" t="n">
        <v>28.11</v>
      </c>
      <c r="BB24" s="1" t="n">
        <v>28.65</v>
      </c>
      <c r="BC24" s="1" t="n">
        <v>28.97</v>
      </c>
      <c r="BD24" s="1" t="n">
        <v>29.48</v>
      </c>
      <c r="BE24" s="1" t="n">
        <v>29.79</v>
      </c>
      <c r="BF24" s="1" t="n">
        <v>29.48</v>
      </c>
      <c r="BG24" s="1" t="n">
        <v>29.4</v>
      </c>
      <c r="BH24" s="1" t="n">
        <v>29.82</v>
      </c>
      <c r="BI24" s="1" t="n">
        <v>29.51</v>
      </c>
      <c r="BJ24" s="1" t="n">
        <v>29.15</v>
      </c>
      <c r="BK24" s="1" t="n">
        <v>29.52</v>
      </c>
      <c r="BL24" s="1" t="n">
        <v>29.29</v>
      </c>
      <c r="BM24" s="1" t="n">
        <v>29.88</v>
      </c>
      <c r="BN24" s="1" t="n">
        <v>30.39</v>
      </c>
      <c r="BO24" s="1" t="n">
        <v>30.04</v>
      </c>
      <c r="BP24" s="1" t="n">
        <v>29.96</v>
      </c>
      <c r="BQ24" s="1" t="n">
        <v>30.45</v>
      </c>
      <c r="BR24" s="1" t="n">
        <v>30.04</v>
      </c>
      <c r="BS24" s="1" t="n">
        <v>30.17</v>
      </c>
      <c r="BT24" s="1" t="n">
        <v>30.01</v>
      </c>
      <c r="BU24" s="1" t="n">
        <v>30.72</v>
      </c>
      <c r="BV24" s="1" t="n">
        <v>31.33</v>
      </c>
      <c r="BW24" s="1" t="n">
        <v>30.7</v>
      </c>
      <c r="BX24" s="1" t="n">
        <v>30.41</v>
      </c>
      <c r="BY24" s="1" t="n">
        <v>30.78</v>
      </c>
      <c r="BZ24" s="1" t="n">
        <v>30.4</v>
      </c>
      <c r="CA24" s="1" t="n">
        <v>30.79</v>
      </c>
      <c r="CB24" s="1" t="n">
        <v>31.21</v>
      </c>
      <c r="CC24" s="1" t="n">
        <v>31.53</v>
      </c>
      <c r="CD24" s="1" t="n">
        <v>31.37</v>
      </c>
      <c r="CE24" s="1" t="n">
        <v>32.06</v>
      </c>
      <c r="CF24" s="1" t="n">
        <v>31.43</v>
      </c>
      <c r="CG24" s="1" t="n">
        <v>33.06</v>
      </c>
      <c r="CH24" s="1" t="n">
        <v>33.19</v>
      </c>
      <c r="CI24" s="1" t="n">
        <v>33.45</v>
      </c>
      <c r="CJ24" s="1" t="n">
        <v>33.84</v>
      </c>
      <c r="CK24" s="1" t="n">
        <v>34.25</v>
      </c>
      <c r="CL24" s="1" t="n">
        <v>34.49</v>
      </c>
      <c r="CM24" s="1" t="n">
        <v>34.55</v>
      </c>
      <c r="CN24" s="1" t="n">
        <v>34.87</v>
      </c>
      <c r="CO24" s="1" t="n">
        <v>35.1</v>
      </c>
      <c r="CP24" s="1" t="n">
        <v>35.2</v>
      </c>
      <c r="CQ24" s="1" t="n">
        <v>35.56</v>
      </c>
      <c r="CR24" s="1" t="n">
        <v>35.41</v>
      </c>
      <c r="CS24" s="1" t="n">
        <v>36.5</v>
      </c>
      <c r="CT24" s="1" t="n">
        <v>37.19</v>
      </c>
      <c r="CU24" s="1" t="n">
        <v>37.03</v>
      </c>
      <c r="CV24" s="1" t="n">
        <v>37.44</v>
      </c>
      <c r="CW24" s="1" t="n">
        <v>37.99</v>
      </c>
      <c r="CX24" s="1" t="n">
        <v>37.18</v>
      </c>
      <c r="CY24" s="1" t="n">
        <v>37.39</v>
      </c>
      <c r="CZ24" s="1" t="n">
        <v>37.23</v>
      </c>
      <c r="DA24" s="1" t="n">
        <v>37.42</v>
      </c>
      <c r="DB24" s="1" t="n">
        <v>38.2</v>
      </c>
      <c r="DC24" s="1" t="n">
        <v>38.99</v>
      </c>
      <c r="DD24" s="1" t="n">
        <v>39.42</v>
      </c>
      <c r="DE24" s="1" t="n">
        <v>38.74</v>
      </c>
      <c r="DF24" s="1" t="n">
        <v>39.05</v>
      </c>
      <c r="DG24" s="1" t="n">
        <v>39.51</v>
      </c>
      <c r="DH24" s="1" t="n">
        <v>39.86</v>
      </c>
      <c r="DI24" s="1" t="n">
        <v>40.31</v>
      </c>
      <c r="DJ24" s="1" t="n">
        <v>40.57</v>
      </c>
      <c r="DK24" s="1" t="n">
        <v>40.51</v>
      </c>
      <c r="DL24" s="1" t="n">
        <v>40.76</v>
      </c>
      <c r="DM24" s="1" t="n">
        <v>40.79</v>
      </c>
      <c r="DN24" s="1" t="n">
        <v>40.82</v>
      </c>
      <c r="DO24" s="1" t="n">
        <v>41.03</v>
      </c>
      <c r="DP24" s="1" t="n">
        <v>41.23</v>
      </c>
      <c r="DQ24" s="1" t="n">
        <v>41.2</v>
      </c>
      <c r="DR24" s="1" t="n">
        <v>41.35</v>
      </c>
      <c r="DS24" s="1" t="n">
        <v>41.26</v>
      </c>
      <c r="DT24" s="1" t="n">
        <v>41</v>
      </c>
      <c r="DU24" s="1" t="n">
        <v>41.13</v>
      </c>
      <c r="DV24" s="1" t="n">
        <v>41.45</v>
      </c>
      <c r="DW24" s="1" t="n">
        <v>42.22</v>
      </c>
      <c r="DX24" s="1" t="n">
        <v>42.51</v>
      </c>
      <c r="DY24" s="1" t="n">
        <v>42.51</v>
      </c>
      <c r="DZ24" s="1" t="n">
        <v>42.67</v>
      </c>
      <c r="EA24" s="1" t="n">
        <v>42.54</v>
      </c>
      <c r="EB24" s="1" t="n">
        <v>42.67</v>
      </c>
      <c r="EC24" s="1" t="n">
        <v>43.11</v>
      </c>
      <c r="ED24" s="1" t="n">
        <v>43.43</v>
      </c>
      <c r="EE24" s="1" t="n">
        <v>43.82</v>
      </c>
      <c r="EF24" s="1" t="n">
        <v>44.06</v>
      </c>
      <c r="EG24" s="1" t="n">
        <v>44.54</v>
      </c>
      <c r="EH24" s="1" t="n">
        <v>44.75</v>
      </c>
      <c r="EI24" s="1" t="n">
        <v>44.99</v>
      </c>
      <c r="EJ24" s="1" t="n">
        <v>44.76</v>
      </c>
      <c r="EK24" s="1" t="n">
        <v>44.91</v>
      </c>
      <c r="EL24" s="1" t="n">
        <v>44.75</v>
      </c>
      <c r="EM24" s="1" t="n">
        <v>45</v>
      </c>
      <c r="EN24" s="1" t="n">
        <v>45.74</v>
      </c>
      <c r="EO24" s="1" t="n">
        <v>46.61</v>
      </c>
      <c r="EP24" s="1" t="n">
        <v>46.92</v>
      </c>
      <c r="EQ24" s="1" t="n">
        <v>47.01</v>
      </c>
      <c r="ER24" s="1" t="n">
        <v>47.13</v>
      </c>
      <c r="ES24" s="1" t="n">
        <v>47.09</v>
      </c>
      <c r="ET24" s="1" t="n">
        <v>47.41</v>
      </c>
      <c r="EU24" s="1" t="n">
        <v>47.54</v>
      </c>
      <c r="EV24" s="1" t="n">
        <v>47.57</v>
      </c>
      <c r="EW24" s="1" t="n">
        <v>47.54</v>
      </c>
      <c r="EX24" s="1" t="n">
        <v>47.59</v>
      </c>
      <c r="EY24" s="1" t="n">
        <v>47.76</v>
      </c>
      <c r="EZ24" s="1" t="n">
        <v>48.23</v>
      </c>
      <c r="FA24" s="1" t="n">
        <v>48.38</v>
      </c>
      <c r="FB24" s="1" t="n">
        <v>48.63</v>
      </c>
      <c r="FC24" s="1" t="n">
        <v>48.92</v>
      </c>
      <c r="FD24" s="1" t="n">
        <v>49.24</v>
      </c>
      <c r="FE24" s="1" t="n">
        <v>49.36</v>
      </c>
      <c r="FF24" s="1" t="n">
        <v>49.49</v>
      </c>
      <c r="FG24" s="1" t="n">
        <v>49.55</v>
      </c>
      <c r="FH24" s="1" t="n">
        <v>49.81</v>
      </c>
      <c r="FI24" s="1" t="n">
        <v>49.91</v>
      </c>
      <c r="FJ24" s="1" t="n">
        <v>50.27</v>
      </c>
      <c r="FK24" s="1" t="n">
        <v>50.44</v>
      </c>
      <c r="FL24" s="1" t="n">
        <v>50.47</v>
      </c>
      <c r="FM24" s="1" t="n">
        <v>50.76</v>
      </c>
      <c r="FN24" s="1" t="n">
        <v>51.06</v>
      </c>
      <c r="FO24" s="1" t="n">
        <v>51.18</v>
      </c>
      <c r="FP24" s="1" t="n">
        <v>51.31</v>
      </c>
      <c r="FQ24" s="1" t="n">
        <v>51.37</v>
      </c>
      <c r="FR24" s="1" t="n">
        <v>51.47</v>
      </c>
    </row>
    <row r="25" s="1" customFormat="true" ht="15.6" hidden="false" customHeight="false" outlineLevel="0" collapsed="false">
      <c r="A25" s="0"/>
      <c r="B25" s="1" t="n">
        <v>0</v>
      </c>
      <c r="C25" s="1" t="n">
        <v>-0.04</v>
      </c>
      <c r="D25" s="1" t="n">
        <v>0.25</v>
      </c>
      <c r="E25" s="1" t="n">
        <v>0.9</v>
      </c>
      <c r="F25" s="1" t="n">
        <v>1.94</v>
      </c>
      <c r="G25" s="1" t="n">
        <v>2.7</v>
      </c>
      <c r="H25" s="1" t="n">
        <v>3.37</v>
      </c>
      <c r="I25" s="1" t="n">
        <v>3.83</v>
      </c>
      <c r="J25" s="1" t="n">
        <v>3.7</v>
      </c>
      <c r="K25" s="1" t="n">
        <v>3.98</v>
      </c>
      <c r="L25" s="1" t="n">
        <v>5.52</v>
      </c>
      <c r="M25" s="1" t="n">
        <v>6.21</v>
      </c>
      <c r="N25" s="1" t="n">
        <v>6.31</v>
      </c>
      <c r="O25" s="1" t="n">
        <v>6.46</v>
      </c>
      <c r="P25" s="1" t="n">
        <v>8.01</v>
      </c>
      <c r="Q25" s="1" t="n">
        <v>8.7</v>
      </c>
      <c r="R25" s="1" t="n">
        <v>8.38</v>
      </c>
      <c r="S25" s="1" t="n">
        <v>8.58</v>
      </c>
      <c r="T25" s="1" t="n">
        <v>9.97</v>
      </c>
      <c r="U25" s="1" t="n">
        <v>10.31</v>
      </c>
      <c r="V25" s="1" t="n">
        <v>10.66</v>
      </c>
      <c r="W25" s="1" t="n">
        <v>9.82</v>
      </c>
      <c r="X25" s="1" t="n">
        <v>10.69</v>
      </c>
      <c r="Y25" s="1" t="n">
        <v>11.07</v>
      </c>
      <c r="Z25" s="1" t="n">
        <v>11.53</v>
      </c>
      <c r="AA25" s="1" t="n">
        <v>12.15</v>
      </c>
      <c r="AB25" s="1" t="n">
        <v>12.67</v>
      </c>
      <c r="AC25" s="1" t="n">
        <v>12.98</v>
      </c>
      <c r="AD25" s="1" t="n">
        <v>13.67</v>
      </c>
      <c r="AE25" s="1" t="n">
        <v>14.48</v>
      </c>
      <c r="AF25" s="1" t="n">
        <v>15.85</v>
      </c>
      <c r="AG25" s="1" t="n">
        <v>17.29</v>
      </c>
      <c r="AH25" s="1" t="n">
        <v>18.66</v>
      </c>
      <c r="AI25" s="1" t="n">
        <v>20.13</v>
      </c>
      <c r="AJ25" s="1" t="n">
        <v>23.76</v>
      </c>
      <c r="AK25" s="1" t="n">
        <v>24.28</v>
      </c>
      <c r="AL25" s="1" t="n">
        <v>24.53</v>
      </c>
      <c r="AM25" s="1" t="n">
        <v>24.89</v>
      </c>
      <c r="AN25" s="1" t="n">
        <v>25.42</v>
      </c>
      <c r="AO25" s="1" t="n">
        <v>25.94</v>
      </c>
      <c r="AP25" s="7" t="n">
        <v>26.37</v>
      </c>
      <c r="AQ25" s="8" t="n">
        <v>26.72</v>
      </c>
      <c r="AR25" s="1" t="n">
        <v>26.98</v>
      </c>
      <c r="AS25" s="1" t="n">
        <v>27.51</v>
      </c>
      <c r="AT25" s="1" t="n">
        <v>27.64</v>
      </c>
      <c r="AU25" s="1" t="n">
        <v>27.26</v>
      </c>
      <c r="AV25" s="1" t="n">
        <v>27.51</v>
      </c>
      <c r="AW25" s="1" t="n">
        <v>28.07</v>
      </c>
      <c r="AX25" s="1" t="n">
        <v>28.07</v>
      </c>
      <c r="AY25" s="1" t="n">
        <v>28.53</v>
      </c>
      <c r="AZ25" s="1" t="n">
        <v>28.07</v>
      </c>
      <c r="BA25" s="1" t="n">
        <v>28.53</v>
      </c>
      <c r="BB25" s="1" t="n">
        <v>29.05</v>
      </c>
      <c r="BC25" s="1" t="n">
        <v>29.31</v>
      </c>
      <c r="BD25" s="1" t="n">
        <v>29.84</v>
      </c>
      <c r="BE25" s="1" t="n">
        <v>30.16</v>
      </c>
      <c r="BF25" s="1" t="n">
        <v>29.8</v>
      </c>
      <c r="BG25" s="1" t="n">
        <v>29.95</v>
      </c>
      <c r="BH25" s="1" t="n">
        <v>30.38</v>
      </c>
      <c r="BI25" s="1" t="n">
        <v>30.06</v>
      </c>
      <c r="BJ25" s="1" t="n">
        <v>29.74</v>
      </c>
      <c r="BK25" s="1" t="n">
        <v>30.15</v>
      </c>
      <c r="BL25" s="1" t="n">
        <v>29.96</v>
      </c>
      <c r="BM25" s="1" t="n">
        <v>30.56</v>
      </c>
      <c r="BN25" s="1" t="n">
        <v>31.09</v>
      </c>
      <c r="BO25" s="1" t="n">
        <v>30.81</v>
      </c>
      <c r="BP25" s="1" t="n">
        <v>30.96</v>
      </c>
      <c r="BQ25" s="1" t="n">
        <v>31.48</v>
      </c>
      <c r="BR25" s="1" t="n">
        <v>31.05</v>
      </c>
      <c r="BS25" s="1" t="n">
        <v>31.2</v>
      </c>
      <c r="BT25" s="1" t="n">
        <v>30.98</v>
      </c>
      <c r="BU25" s="1" t="n">
        <v>31.75</v>
      </c>
      <c r="BV25" s="1" t="n">
        <v>32.39</v>
      </c>
      <c r="BW25" s="1" t="n">
        <v>31.68</v>
      </c>
      <c r="BX25" s="1" t="n">
        <v>31.37</v>
      </c>
      <c r="BY25" s="1" t="n">
        <v>31.75</v>
      </c>
      <c r="BZ25" s="1" t="n">
        <v>31.36</v>
      </c>
      <c r="CA25" s="1" t="n">
        <v>31.77</v>
      </c>
      <c r="CB25" s="1" t="n">
        <v>32.18</v>
      </c>
      <c r="CC25" s="1" t="n">
        <v>32.44</v>
      </c>
      <c r="CD25" s="1" t="n">
        <v>32.18</v>
      </c>
      <c r="CE25" s="1" t="n">
        <v>32.89</v>
      </c>
      <c r="CF25" s="1" t="n">
        <v>32.26</v>
      </c>
      <c r="CG25" s="1" t="n">
        <v>33.95</v>
      </c>
      <c r="CH25" s="1" t="n">
        <v>35.06</v>
      </c>
      <c r="CI25" s="1" t="n">
        <v>35.18</v>
      </c>
      <c r="CJ25" s="1" t="n">
        <v>35.59</v>
      </c>
      <c r="CK25" s="1" t="n">
        <v>36.02</v>
      </c>
      <c r="CL25" s="1" t="n">
        <v>36.28</v>
      </c>
      <c r="CM25" s="1" t="n">
        <v>36.36</v>
      </c>
      <c r="CN25" s="1" t="n">
        <v>36.71</v>
      </c>
      <c r="CO25" s="1" t="n">
        <v>36.98</v>
      </c>
      <c r="CP25" s="1" t="n">
        <v>37.07</v>
      </c>
      <c r="CQ25" s="1" t="n">
        <v>37.45</v>
      </c>
      <c r="CR25" s="1" t="n">
        <v>37.26</v>
      </c>
      <c r="CS25" s="1" t="n">
        <v>38.41</v>
      </c>
      <c r="CT25" s="1" t="n">
        <v>39.12</v>
      </c>
      <c r="CU25" s="1" t="n">
        <v>38.97</v>
      </c>
      <c r="CV25" s="1" t="n">
        <v>39.41</v>
      </c>
      <c r="CW25" s="1" t="n">
        <v>39.97</v>
      </c>
      <c r="CX25" s="1" t="n">
        <v>39.2</v>
      </c>
      <c r="CY25" s="1" t="n">
        <v>39.29</v>
      </c>
      <c r="CZ25" s="1" t="n">
        <v>39.12</v>
      </c>
      <c r="DA25" s="1" t="n">
        <v>39.33</v>
      </c>
      <c r="DB25" s="1" t="n">
        <v>40.17</v>
      </c>
      <c r="DC25" s="1" t="n">
        <v>40.98</v>
      </c>
      <c r="DD25" s="1" t="n">
        <v>41.16</v>
      </c>
      <c r="DE25" s="1" t="n">
        <v>40.34</v>
      </c>
      <c r="DF25" s="1" t="n">
        <v>40.69</v>
      </c>
      <c r="DG25" s="1" t="n">
        <v>41.18</v>
      </c>
      <c r="DH25" s="1" t="n">
        <v>41.56</v>
      </c>
      <c r="DI25" s="1" t="n">
        <v>41.98</v>
      </c>
      <c r="DJ25" s="1" t="n">
        <v>42.26</v>
      </c>
      <c r="DK25" s="1" t="n">
        <v>42.17</v>
      </c>
      <c r="DL25" s="1" t="n">
        <v>42.44</v>
      </c>
      <c r="DM25" s="1" t="n">
        <v>42.46</v>
      </c>
      <c r="DN25" s="1" t="n">
        <v>42.51</v>
      </c>
      <c r="DO25" s="1" t="n">
        <v>42.76</v>
      </c>
      <c r="DP25" s="1" t="n">
        <v>42.9</v>
      </c>
      <c r="DQ25" s="1" t="n">
        <v>42.84</v>
      </c>
      <c r="DR25" s="1" t="n">
        <v>42.91</v>
      </c>
      <c r="DS25" s="1" t="n">
        <v>42.85</v>
      </c>
      <c r="DT25" s="1" t="n">
        <v>42.6</v>
      </c>
      <c r="DU25" s="1" t="n">
        <v>42.76</v>
      </c>
      <c r="DV25" s="1" t="n">
        <v>43.11</v>
      </c>
      <c r="DW25" s="1" t="n">
        <v>43.89</v>
      </c>
      <c r="DX25" s="1" t="n">
        <v>44.2</v>
      </c>
      <c r="DY25" s="1" t="n">
        <v>44.2</v>
      </c>
      <c r="DZ25" s="1" t="n">
        <v>44.41</v>
      </c>
      <c r="EA25" s="1" t="n">
        <v>44.33</v>
      </c>
      <c r="EB25" s="1" t="n">
        <v>44.48</v>
      </c>
      <c r="EC25" s="1" t="n">
        <v>44.94</v>
      </c>
      <c r="ED25" s="1" t="n">
        <v>45.2</v>
      </c>
      <c r="EE25" s="1" t="n">
        <v>45.61</v>
      </c>
      <c r="EF25" s="1" t="n">
        <v>45.87</v>
      </c>
      <c r="EG25" s="1" t="n">
        <v>46.33</v>
      </c>
      <c r="EH25" s="1" t="n">
        <v>46.5</v>
      </c>
      <c r="EI25" s="1" t="n">
        <v>46.76</v>
      </c>
      <c r="EJ25" s="1" t="n">
        <v>46.57</v>
      </c>
      <c r="EK25" s="1" t="n">
        <v>46.64</v>
      </c>
      <c r="EL25" s="1" t="n">
        <v>46.45</v>
      </c>
      <c r="EM25" s="1" t="n">
        <v>46.67</v>
      </c>
      <c r="EN25" s="1" t="n">
        <v>47.48</v>
      </c>
      <c r="EO25" s="1" t="n">
        <v>48.33</v>
      </c>
      <c r="EP25" s="1" t="n">
        <v>48.68</v>
      </c>
      <c r="EQ25" s="1" t="n">
        <v>48.85</v>
      </c>
      <c r="ER25" s="1" t="n">
        <v>49.04</v>
      </c>
      <c r="ES25" s="1" t="n">
        <v>48.93</v>
      </c>
      <c r="ET25" s="1" t="n">
        <v>49.28</v>
      </c>
      <c r="EU25" s="1" t="n">
        <v>49.43</v>
      </c>
      <c r="EV25" s="1" t="n">
        <v>49.48</v>
      </c>
      <c r="EW25" s="1" t="n">
        <v>49.42</v>
      </c>
      <c r="EX25" s="1" t="n">
        <v>49.49</v>
      </c>
      <c r="EY25" s="1" t="n">
        <v>49.58</v>
      </c>
      <c r="EZ25" s="1" t="n">
        <v>50.02</v>
      </c>
      <c r="FA25" s="1" t="n">
        <v>50.21</v>
      </c>
      <c r="FB25" s="1" t="n">
        <v>50.47</v>
      </c>
      <c r="FC25" s="1" t="n">
        <v>50.78</v>
      </c>
      <c r="FD25" s="1" t="n">
        <v>51.04</v>
      </c>
      <c r="FE25" s="1" t="n">
        <v>51.09</v>
      </c>
      <c r="FF25" s="1" t="n">
        <v>51.15</v>
      </c>
      <c r="FG25" s="1" t="n">
        <v>51.23</v>
      </c>
      <c r="FH25" s="1" t="n">
        <v>51.48</v>
      </c>
      <c r="FI25" s="1" t="n">
        <v>51.6</v>
      </c>
      <c r="FJ25" s="1" t="n">
        <v>51.98</v>
      </c>
      <c r="FK25" s="1" t="n">
        <v>52.17</v>
      </c>
      <c r="FL25" s="1" t="n">
        <v>52.22</v>
      </c>
      <c r="FM25" s="1" t="n">
        <v>52.53</v>
      </c>
      <c r="FN25" s="1" t="n">
        <v>52.84</v>
      </c>
      <c r="FO25" s="1" t="n">
        <v>52.89</v>
      </c>
      <c r="FP25" s="1" t="n">
        <v>52.95</v>
      </c>
      <c r="FQ25" s="1" t="n">
        <v>53.03</v>
      </c>
      <c r="FR25" s="1" t="n">
        <v>53.15</v>
      </c>
    </row>
    <row r="26" s="1" customFormat="true" ht="15.6" hidden="false" customHeight="false" outlineLevel="0" collapsed="false">
      <c r="A26" s="0"/>
      <c r="B26" s="1" t="n">
        <v>0</v>
      </c>
      <c r="C26" s="1" t="n">
        <v>-0.09</v>
      </c>
      <c r="D26" s="1" t="n">
        <v>0.17</v>
      </c>
      <c r="E26" s="1" t="n">
        <v>0.77</v>
      </c>
      <c r="F26" s="1" t="n">
        <v>1.79</v>
      </c>
      <c r="G26" s="1" t="n">
        <v>2.51</v>
      </c>
      <c r="H26" s="1" t="n">
        <v>3.16</v>
      </c>
      <c r="I26" s="1" t="n">
        <v>3.58</v>
      </c>
      <c r="J26" s="1" t="n">
        <v>3.44</v>
      </c>
      <c r="K26" s="1" t="n">
        <v>3.7</v>
      </c>
      <c r="L26" s="1" t="n">
        <v>5.23</v>
      </c>
      <c r="M26" s="1" t="n">
        <v>5.89</v>
      </c>
      <c r="N26" s="1" t="n">
        <v>5.98</v>
      </c>
      <c r="O26" s="1" t="n">
        <v>6.01</v>
      </c>
      <c r="P26" s="1" t="n">
        <v>7.43</v>
      </c>
      <c r="Q26" s="1" t="n">
        <v>8.05</v>
      </c>
      <c r="R26" s="1" t="n">
        <v>7.75</v>
      </c>
      <c r="S26" s="1" t="n">
        <v>7.93</v>
      </c>
      <c r="T26" s="1" t="n">
        <v>9.39</v>
      </c>
      <c r="U26" s="1" t="n">
        <v>9.74</v>
      </c>
      <c r="V26" s="1" t="n">
        <v>10.51</v>
      </c>
      <c r="W26" s="1" t="n">
        <v>9.71</v>
      </c>
      <c r="X26" s="1" t="n">
        <v>10.6</v>
      </c>
      <c r="Y26" s="1" t="n">
        <v>10.99</v>
      </c>
      <c r="Z26" s="1" t="n">
        <v>11.4</v>
      </c>
      <c r="AA26" s="1" t="n">
        <v>11.98</v>
      </c>
      <c r="AB26" s="1" t="n">
        <v>12.46</v>
      </c>
      <c r="AC26" s="1" t="n">
        <v>12.81</v>
      </c>
      <c r="AD26" s="1" t="n">
        <v>13.56</v>
      </c>
      <c r="AE26" s="1" t="n">
        <v>14.41</v>
      </c>
      <c r="AF26" s="1" t="n">
        <v>15.83</v>
      </c>
      <c r="AG26" s="1" t="n">
        <v>17.35</v>
      </c>
      <c r="AH26" s="1" t="n">
        <v>18.79</v>
      </c>
      <c r="AI26" s="1" t="n">
        <v>20.34</v>
      </c>
      <c r="AJ26" s="1" t="n">
        <v>23.83</v>
      </c>
      <c r="AK26" s="1" t="n">
        <v>24.42</v>
      </c>
      <c r="AL26" s="1" t="n">
        <v>24.75</v>
      </c>
      <c r="AM26" s="1" t="n">
        <v>25.16</v>
      </c>
      <c r="AN26" s="1" t="n">
        <v>25.72</v>
      </c>
      <c r="AO26" s="1" t="n">
        <v>26.13</v>
      </c>
      <c r="AP26" s="7" t="n">
        <v>26.64</v>
      </c>
      <c r="AQ26" s="8" t="n">
        <v>27.02</v>
      </c>
      <c r="AR26" s="1" t="n">
        <v>27.23</v>
      </c>
      <c r="AS26" s="1" t="n">
        <v>27.75</v>
      </c>
      <c r="AT26" s="1" t="n">
        <v>27.85</v>
      </c>
      <c r="AU26" s="1" t="n">
        <v>27.44</v>
      </c>
      <c r="AV26" s="1" t="n">
        <v>27.73</v>
      </c>
      <c r="AW26" s="1" t="n">
        <v>28.32</v>
      </c>
      <c r="AX26" s="1" t="n">
        <v>28.3</v>
      </c>
      <c r="AY26" s="1" t="n">
        <v>28.79</v>
      </c>
      <c r="AZ26" s="1" t="n">
        <v>28.3</v>
      </c>
      <c r="BA26" s="1" t="n">
        <v>28.79</v>
      </c>
      <c r="BB26" s="1" t="n">
        <v>29.27</v>
      </c>
      <c r="BC26" s="1" t="n">
        <v>29.48</v>
      </c>
      <c r="BD26" s="1" t="n">
        <v>30.04</v>
      </c>
      <c r="BE26" s="1" t="n">
        <v>30.33</v>
      </c>
      <c r="BF26" s="1" t="n">
        <v>29.94</v>
      </c>
      <c r="BG26" s="1" t="n">
        <v>30.13</v>
      </c>
      <c r="BH26" s="1" t="n">
        <v>30.49</v>
      </c>
      <c r="BI26" s="1" t="n">
        <v>30.2</v>
      </c>
      <c r="BJ26" s="1" t="n">
        <v>29.79</v>
      </c>
      <c r="BK26" s="1" t="n">
        <v>30.25</v>
      </c>
      <c r="BL26" s="1" t="n">
        <v>30.1</v>
      </c>
      <c r="BM26" s="1" t="n">
        <v>30.7</v>
      </c>
      <c r="BN26" s="1" t="n">
        <v>31.21</v>
      </c>
      <c r="BO26" s="1" t="n">
        <v>30.87</v>
      </c>
      <c r="BP26" s="1" t="n">
        <v>31.03</v>
      </c>
      <c r="BQ26" s="1" t="n">
        <v>31.62</v>
      </c>
      <c r="BR26" s="1" t="n">
        <v>31.16</v>
      </c>
      <c r="BS26" s="1" t="n">
        <v>31.35</v>
      </c>
      <c r="BT26" s="1" t="n">
        <v>31.11</v>
      </c>
      <c r="BU26" s="1" t="n">
        <v>31.89</v>
      </c>
      <c r="BV26" s="1" t="n">
        <v>32.53</v>
      </c>
      <c r="BW26" s="1" t="n">
        <v>31.81</v>
      </c>
      <c r="BX26" s="1" t="n">
        <v>31.45</v>
      </c>
      <c r="BY26" s="1" t="n">
        <v>31.86</v>
      </c>
      <c r="BZ26" s="1" t="n">
        <v>31.44</v>
      </c>
      <c r="CA26" s="1" t="n">
        <v>31.87</v>
      </c>
      <c r="CB26" s="1" t="n">
        <v>32.26</v>
      </c>
      <c r="CC26" s="1" t="n">
        <v>32.51</v>
      </c>
      <c r="CD26" s="1" t="n">
        <v>32.22</v>
      </c>
      <c r="CE26" s="1" t="n">
        <v>32.94</v>
      </c>
      <c r="CF26" s="1" t="n">
        <v>32.25</v>
      </c>
      <c r="CG26" s="1" t="n">
        <v>33.96</v>
      </c>
      <c r="CH26" s="1" t="n">
        <v>34.97</v>
      </c>
      <c r="CI26" s="1" t="n">
        <v>35.59</v>
      </c>
      <c r="CJ26" s="1" t="n">
        <v>36.01</v>
      </c>
      <c r="CK26" s="1" t="n">
        <v>36.53</v>
      </c>
      <c r="CL26" s="1" t="n">
        <v>36.82</v>
      </c>
      <c r="CM26" s="1" t="n">
        <v>36.96</v>
      </c>
      <c r="CN26" s="1" t="n">
        <v>37.33</v>
      </c>
      <c r="CO26" s="1" t="n">
        <v>37.62</v>
      </c>
      <c r="CP26" s="1" t="n">
        <v>37.76</v>
      </c>
      <c r="CQ26" s="1" t="n">
        <v>38.17</v>
      </c>
      <c r="CR26" s="1" t="n">
        <v>37.94</v>
      </c>
      <c r="CS26" s="1" t="n">
        <v>39.15</v>
      </c>
      <c r="CT26" s="1" t="n">
        <v>39.87</v>
      </c>
      <c r="CU26" s="1" t="n">
        <v>39.72</v>
      </c>
      <c r="CV26" s="1" t="n">
        <v>40.17</v>
      </c>
      <c r="CW26" s="1" t="n">
        <v>40.74</v>
      </c>
      <c r="CX26" s="1" t="n">
        <v>39.99</v>
      </c>
      <c r="CY26" s="1" t="n">
        <v>40.14</v>
      </c>
      <c r="CZ26" s="1" t="n">
        <v>39.92</v>
      </c>
      <c r="DA26" s="1" t="n">
        <v>40.15</v>
      </c>
      <c r="DB26" s="1" t="n">
        <v>40.97</v>
      </c>
      <c r="DC26" s="1" t="n">
        <v>41.92</v>
      </c>
      <c r="DD26" s="1" t="n">
        <v>42.16</v>
      </c>
      <c r="DE26" s="1" t="n">
        <v>41.22</v>
      </c>
      <c r="DF26" s="1" t="n">
        <v>41.69</v>
      </c>
      <c r="DG26" s="1" t="n">
        <v>42.26</v>
      </c>
      <c r="DH26" s="1" t="n">
        <v>42.56</v>
      </c>
      <c r="DI26" s="1" t="n">
        <v>42.94</v>
      </c>
      <c r="DJ26" s="1" t="n">
        <v>42.7</v>
      </c>
      <c r="DK26" s="1" t="n">
        <v>42.58</v>
      </c>
      <c r="DL26" s="1" t="n">
        <v>42.89</v>
      </c>
      <c r="DM26" s="1" t="n">
        <v>42.95</v>
      </c>
      <c r="DN26" s="1" t="n">
        <v>43.09</v>
      </c>
      <c r="DO26" s="1" t="n">
        <v>43.35</v>
      </c>
      <c r="DP26" s="1" t="n">
        <v>43.41</v>
      </c>
      <c r="DQ26" s="1" t="n">
        <v>43.32</v>
      </c>
      <c r="DR26" s="1" t="n">
        <v>43.44</v>
      </c>
      <c r="DS26" s="1" t="n">
        <v>43.47</v>
      </c>
      <c r="DT26" s="1" t="n">
        <v>43.26</v>
      </c>
      <c r="DU26" s="1" t="n">
        <v>43.44</v>
      </c>
      <c r="DV26" s="1" t="n">
        <v>43.8</v>
      </c>
      <c r="DW26" s="1" t="n">
        <v>44.58</v>
      </c>
      <c r="DX26" s="1" t="n">
        <v>44.9</v>
      </c>
      <c r="DY26" s="1" t="n">
        <v>44.9</v>
      </c>
      <c r="DZ26" s="1" t="n">
        <v>45.17</v>
      </c>
      <c r="EA26" s="1" t="n">
        <v>45.03</v>
      </c>
      <c r="EB26" s="1" t="n">
        <v>45.22</v>
      </c>
      <c r="EC26" s="1" t="n">
        <v>45.7</v>
      </c>
      <c r="ED26" s="1" t="n">
        <v>45.95</v>
      </c>
      <c r="EE26" s="1" t="n">
        <v>46.37</v>
      </c>
      <c r="EF26" s="1" t="n">
        <v>46.66</v>
      </c>
      <c r="EG26" s="1" t="n">
        <v>47.08</v>
      </c>
      <c r="EH26" s="1" t="n">
        <v>47.22</v>
      </c>
      <c r="EI26" s="1" t="n">
        <v>47.51</v>
      </c>
      <c r="EJ26" s="1" t="n">
        <v>47.36</v>
      </c>
      <c r="EK26" s="1" t="n">
        <v>47.48</v>
      </c>
      <c r="EL26" s="1" t="n">
        <v>47.36</v>
      </c>
      <c r="EM26" s="1" t="n">
        <v>47.69</v>
      </c>
      <c r="EN26" s="1" t="n">
        <v>48.5</v>
      </c>
      <c r="EO26" s="1" t="n">
        <v>49.29</v>
      </c>
      <c r="EP26" s="1" t="n">
        <v>49.61</v>
      </c>
      <c r="EQ26" s="1" t="n">
        <v>49.7</v>
      </c>
      <c r="ER26" s="1" t="n">
        <v>49.91</v>
      </c>
      <c r="ES26" s="1" t="n">
        <v>49.85</v>
      </c>
      <c r="ET26" s="1" t="n">
        <v>50.21</v>
      </c>
      <c r="EU26" s="1" t="n">
        <v>50.38</v>
      </c>
      <c r="EV26" s="1" t="n">
        <v>50.52</v>
      </c>
      <c r="EW26" s="1" t="n">
        <v>50.43</v>
      </c>
      <c r="EX26" s="1" t="n">
        <v>50.55</v>
      </c>
      <c r="EY26" s="1" t="n">
        <v>50.68</v>
      </c>
      <c r="EZ26" s="1" t="n">
        <v>51.1</v>
      </c>
      <c r="FA26" s="1" t="n">
        <v>51.34</v>
      </c>
      <c r="FB26" s="1" t="n">
        <v>51.63</v>
      </c>
      <c r="FC26" s="1" t="n">
        <v>51.95</v>
      </c>
      <c r="FD26" s="1" t="n">
        <v>52.2</v>
      </c>
      <c r="FE26" s="1" t="n">
        <v>52.27</v>
      </c>
      <c r="FF26" s="1" t="n">
        <v>52.12</v>
      </c>
      <c r="FG26" s="1" t="n">
        <v>52.22</v>
      </c>
      <c r="FH26" s="1" t="n">
        <v>52.46</v>
      </c>
      <c r="FI26" s="1" t="n">
        <v>52.61</v>
      </c>
      <c r="FJ26" s="1" t="n">
        <v>53.02</v>
      </c>
      <c r="FK26" s="1" t="n">
        <v>53.23</v>
      </c>
      <c r="FL26" s="1" t="n">
        <v>53.37</v>
      </c>
      <c r="FM26" s="1" t="n">
        <v>53.69</v>
      </c>
      <c r="FN26" s="1" t="n">
        <v>54.01</v>
      </c>
      <c r="FO26" s="1" t="n">
        <v>54.08</v>
      </c>
      <c r="FP26" s="1" t="n">
        <v>53.93</v>
      </c>
      <c r="FQ26" s="1" t="n">
        <v>54.03</v>
      </c>
      <c r="FR26" s="1" t="n">
        <v>54.18</v>
      </c>
    </row>
    <row r="27" s="1" customFormat="true" ht="15.6" hidden="false" customHeight="false" outlineLevel="0" collapsed="false">
      <c r="A27" s="0"/>
      <c r="B27" s="1" t="n">
        <v>0</v>
      </c>
      <c r="C27" s="1" t="n">
        <v>-0.04</v>
      </c>
      <c r="D27" s="1" t="n">
        <v>0.17</v>
      </c>
      <c r="E27" s="1" t="n">
        <v>0.75</v>
      </c>
      <c r="F27" s="1" t="n">
        <v>1.69</v>
      </c>
      <c r="G27" s="1" t="n">
        <v>2.39</v>
      </c>
      <c r="H27" s="1" t="n">
        <v>3.01</v>
      </c>
      <c r="I27" s="1" t="n">
        <v>3.41</v>
      </c>
      <c r="J27" s="1" t="n">
        <v>3.31</v>
      </c>
      <c r="K27" s="1" t="n">
        <v>3.56</v>
      </c>
      <c r="L27" s="1" t="n">
        <v>5.08</v>
      </c>
      <c r="M27" s="1" t="n">
        <v>5.66</v>
      </c>
      <c r="N27" s="1" t="n">
        <v>5.74</v>
      </c>
      <c r="O27" s="1" t="n">
        <v>5.81</v>
      </c>
      <c r="P27" s="1" t="n">
        <v>7.21</v>
      </c>
      <c r="Q27" s="1" t="n">
        <v>7.79</v>
      </c>
      <c r="R27" s="1" t="n">
        <v>7.51</v>
      </c>
      <c r="S27" s="1" t="n">
        <v>7.67</v>
      </c>
      <c r="T27" s="1" t="n">
        <v>9.18</v>
      </c>
      <c r="U27" s="1" t="n">
        <v>9.59</v>
      </c>
      <c r="V27" s="1" t="n">
        <v>10.55</v>
      </c>
      <c r="W27" s="1" t="n">
        <v>9.8</v>
      </c>
      <c r="X27" s="1" t="n">
        <v>10.67</v>
      </c>
      <c r="Y27" s="1" t="n">
        <v>10.99</v>
      </c>
      <c r="Z27" s="1" t="n">
        <v>11.42</v>
      </c>
      <c r="AA27" s="1" t="n">
        <v>11.96</v>
      </c>
      <c r="AB27" s="1" t="n">
        <v>12.42</v>
      </c>
      <c r="AC27" s="1" t="n">
        <v>12.83</v>
      </c>
      <c r="AD27" s="1" t="n">
        <v>13.55</v>
      </c>
      <c r="AE27" s="1" t="n">
        <v>14.44</v>
      </c>
      <c r="AF27" s="1" t="n">
        <v>15.99</v>
      </c>
      <c r="AG27" s="1" t="n">
        <v>17.68</v>
      </c>
      <c r="AH27" s="1" t="n">
        <v>19.2</v>
      </c>
      <c r="AI27" s="1" t="n">
        <v>20.79</v>
      </c>
      <c r="AJ27" s="1" t="n">
        <v>24.1</v>
      </c>
      <c r="AK27" s="1" t="n">
        <v>24.74</v>
      </c>
      <c r="AL27" s="1" t="n">
        <v>25.12</v>
      </c>
      <c r="AM27" s="1" t="n">
        <v>25.55</v>
      </c>
      <c r="AN27" s="1" t="n">
        <v>26.14</v>
      </c>
      <c r="AO27" s="1" t="n">
        <v>26.46</v>
      </c>
      <c r="AP27" s="7" t="n">
        <v>27.02</v>
      </c>
      <c r="AQ27" s="8" t="n">
        <v>27.44</v>
      </c>
      <c r="AR27" s="1" t="n">
        <v>27.59</v>
      </c>
      <c r="AS27" s="1" t="n">
        <v>28.08</v>
      </c>
      <c r="AT27" s="1" t="n">
        <v>28.17</v>
      </c>
      <c r="AU27" s="1" t="n">
        <v>27.71</v>
      </c>
      <c r="AV27" s="1" t="n">
        <v>28.02</v>
      </c>
      <c r="AW27" s="1" t="n">
        <v>28.63</v>
      </c>
      <c r="AX27" s="1" t="n">
        <v>28.59</v>
      </c>
      <c r="AY27" s="1" t="n">
        <v>29.1</v>
      </c>
      <c r="AZ27" s="1" t="n">
        <v>28.59</v>
      </c>
      <c r="BA27" s="1" t="n">
        <v>29.1</v>
      </c>
      <c r="BB27" s="1" t="n">
        <v>29.56</v>
      </c>
      <c r="BC27" s="1" t="n">
        <v>29.77</v>
      </c>
      <c r="BD27" s="1" t="n">
        <v>30.36</v>
      </c>
      <c r="BE27" s="1" t="n">
        <v>30.67</v>
      </c>
      <c r="BF27" s="1" t="n">
        <v>30.26</v>
      </c>
      <c r="BG27" s="1" t="n">
        <v>30.49</v>
      </c>
      <c r="BH27" s="1" t="n">
        <v>30.84</v>
      </c>
      <c r="BI27" s="1" t="n">
        <v>30.55</v>
      </c>
      <c r="BJ27" s="1" t="n">
        <v>30.12</v>
      </c>
      <c r="BK27" s="1" t="n">
        <v>30.6</v>
      </c>
      <c r="BL27" s="1" t="n">
        <v>30.48</v>
      </c>
      <c r="BM27" s="1" t="n">
        <v>31.09</v>
      </c>
      <c r="BN27" s="1" t="n">
        <v>31.61</v>
      </c>
      <c r="BO27" s="1" t="n">
        <v>31.22</v>
      </c>
      <c r="BP27" s="1" t="n">
        <v>31.41</v>
      </c>
      <c r="BQ27" s="1" t="n">
        <v>32.05</v>
      </c>
      <c r="BR27" s="1" t="n">
        <v>31.56</v>
      </c>
      <c r="BS27" s="1" t="n">
        <v>31.8</v>
      </c>
      <c r="BT27" s="1" t="n">
        <v>31.63</v>
      </c>
      <c r="BU27" s="1" t="n">
        <v>32.44</v>
      </c>
      <c r="BV27" s="1" t="n">
        <v>33.09</v>
      </c>
      <c r="BW27" s="1" t="n">
        <v>32.3</v>
      </c>
      <c r="BX27" s="1" t="n">
        <v>31.92</v>
      </c>
      <c r="BY27" s="1" t="n">
        <v>32.36</v>
      </c>
      <c r="BZ27" s="1" t="n">
        <v>31.93</v>
      </c>
      <c r="CA27" s="1" t="n">
        <v>32.32</v>
      </c>
      <c r="CB27" s="1" t="n">
        <v>32.7</v>
      </c>
      <c r="CC27" s="1" t="n">
        <v>32.92</v>
      </c>
      <c r="CD27" s="1" t="n">
        <v>32.6</v>
      </c>
      <c r="CE27" s="1" t="n">
        <v>33.36</v>
      </c>
      <c r="CF27" s="1" t="n">
        <v>32.74</v>
      </c>
      <c r="CG27" s="1" t="n">
        <v>34.47</v>
      </c>
      <c r="CH27" s="1" t="n">
        <v>36.2</v>
      </c>
      <c r="CI27" s="1" t="n">
        <v>36.31</v>
      </c>
      <c r="CJ27" s="1" t="n">
        <v>36.77</v>
      </c>
      <c r="CK27" s="1" t="n">
        <v>37.33</v>
      </c>
      <c r="CL27" s="1" t="n">
        <v>37.64</v>
      </c>
      <c r="CM27" s="1" t="n">
        <v>37.73</v>
      </c>
      <c r="CN27" s="1" t="n">
        <v>38.14</v>
      </c>
      <c r="CO27" s="1" t="n">
        <v>38.47</v>
      </c>
      <c r="CP27" s="1" t="n">
        <v>38.52</v>
      </c>
      <c r="CQ27" s="1" t="n">
        <v>38.95</v>
      </c>
      <c r="CR27" s="1" t="n">
        <v>38.69</v>
      </c>
      <c r="CS27" s="1" t="n">
        <v>39.86</v>
      </c>
      <c r="CT27" s="1" t="n">
        <v>40.62</v>
      </c>
      <c r="CU27" s="1" t="n">
        <v>40.15</v>
      </c>
      <c r="CV27" s="1" t="n">
        <v>40.62</v>
      </c>
      <c r="CW27" s="1" t="n">
        <v>41.21</v>
      </c>
      <c r="CX27" s="1" t="n">
        <v>40.48</v>
      </c>
      <c r="CY27" s="1" t="n">
        <v>40.65</v>
      </c>
      <c r="CZ27" s="1" t="n">
        <v>40.42</v>
      </c>
      <c r="DA27" s="1" t="n">
        <v>40.67</v>
      </c>
      <c r="DB27" s="1" t="n">
        <v>41.59</v>
      </c>
      <c r="DC27" s="1" t="n">
        <v>42.72</v>
      </c>
      <c r="DD27" s="1" t="n">
        <v>42.98</v>
      </c>
      <c r="DE27" s="1" t="n">
        <v>42.13</v>
      </c>
      <c r="DF27" s="1" t="n">
        <v>42.65</v>
      </c>
      <c r="DG27" s="1" t="n">
        <v>43.19</v>
      </c>
      <c r="DH27" s="1" t="n">
        <v>43.45</v>
      </c>
      <c r="DI27" s="1" t="n">
        <v>43.8</v>
      </c>
      <c r="DJ27" s="1" t="n">
        <v>43.63</v>
      </c>
      <c r="DK27" s="1" t="n">
        <v>43.5</v>
      </c>
      <c r="DL27" s="1" t="n">
        <v>43.8</v>
      </c>
      <c r="DM27" s="1" t="n">
        <v>43.89</v>
      </c>
      <c r="DN27" s="1" t="n">
        <v>43.83</v>
      </c>
      <c r="DO27" s="1" t="n">
        <v>44.12</v>
      </c>
      <c r="DP27" s="1" t="n">
        <v>44.27</v>
      </c>
      <c r="DQ27" s="1" t="n">
        <v>44.15</v>
      </c>
      <c r="DR27" s="1" t="n">
        <v>44.18</v>
      </c>
      <c r="DS27" s="1" t="n">
        <v>44.24</v>
      </c>
      <c r="DT27" s="1" t="n">
        <v>44.06</v>
      </c>
      <c r="DU27" s="1" t="n">
        <v>44.3</v>
      </c>
      <c r="DV27" s="1" t="n">
        <v>44.68</v>
      </c>
      <c r="DW27" s="1" t="n">
        <v>45.47</v>
      </c>
      <c r="DX27" s="1" t="n">
        <v>45.82</v>
      </c>
      <c r="DY27" s="1" t="n">
        <v>45.82</v>
      </c>
      <c r="DZ27" s="1" t="n">
        <v>46.11</v>
      </c>
      <c r="EA27" s="1" t="n">
        <v>46.05</v>
      </c>
      <c r="EB27" s="1" t="n">
        <v>46.29</v>
      </c>
      <c r="EC27" s="1" t="n">
        <v>46.76</v>
      </c>
      <c r="ED27" s="1" t="n">
        <v>46.98</v>
      </c>
      <c r="EE27" s="1" t="n">
        <v>47.44</v>
      </c>
      <c r="EF27" s="1" t="n">
        <v>47.75</v>
      </c>
      <c r="EG27" s="1" t="n">
        <v>48.15</v>
      </c>
      <c r="EH27" s="1" t="n">
        <v>48.28</v>
      </c>
      <c r="EI27" s="1" t="n">
        <v>48.59</v>
      </c>
      <c r="EJ27" s="1" t="n">
        <v>48.47</v>
      </c>
      <c r="EK27" s="1" t="n">
        <v>48.5</v>
      </c>
      <c r="EL27" s="1" t="n">
        <v>48.4</v>
      </c>
      <c r="EM27" s="1" t="n">
        <v>48.81</v>
      </c>
      <c r="EN27" s="1" t="n">
        <v>49.73</v>
      </c>
      <c r="EO27" s="1" t="n">
        <v>50.45</v>
      </c>
      <c r="EP27" s="1" t="n">
        <v>50.84</v>
      </c>
      <c r="EQ27" s="1" t="n">
        <v>50.99</v>
      </c>
      <c r="ER27" s="1" t="n">
        <v>51.03</v>
      </c>
      <c r="ES27" s="1" t="n">
        <v>50.9</v>
      </c>
      <c r="ET27" s="1" t="n">
        <v>51.28</v>
      </c>
      <c r="EU27" s="1" t="n">
        <v>51.47</v>
      </c>
      <c r="EV27" s="1" t="n">
        <v>51.41</v>
      </c>
      <c r="EW27" s="1" t="n">
        <v>51.29</v>
      </c>
      <c r="EX27" s="1" t="n">
        <v>51.44</v>
      </c>
      <c r="EY27" s="1" t="n">
        <v>51.52</v>
      </c>
      <c r="EZ27" s="1" t="n">
        <v>51.92</v>
      </c>
      <c r="FA27" s="1" t="n">
        <v>52.18</v>
      </c>
      <c r="FB27" s="1" t="n">
        <v>52.38</v>
      </c>
      <c r="FC27" s="1" t="n">
        <v>52.73</v>
      </c>
      <c r="FD27" s="1" t="n">
        <v>52.95</v>
      </c>
      <c r="FE27" s="1" t="n">
        <v>53.07</v>
      </c>
      <c r="FF27" s="1" t="n">
        <v>53.03</v>
      </c>
      <c r="FG27" s="1" t="n">
        <v>53.12</v>
      </c>
      <c r="FH27" s="1" t="n">
        <v>53.41</v>
      </c>
      <c r="FI27" s="1" t="n">
        <v>53.57</v>
      </c>
      <c r="FJ27" s="1" t="n">
        <v>54</v>
      </c>
      <c r="FK27" s="1" t="n">
        <v>54.22</v>
      </c>
      <c r="FL27" s="1" t="n">
        <v>54.16</v>
      </c>
      <c r="FM27" s="1" t="n">
        <v>54.51</v>
      </c>
      <c r="FN27" s="1" t="n">
        <v>54.84</v>
      </c>
      <c r="FO27" s="1" t="n">
        <v>54.96</v>
      </c>
      <c r="FP27" s="1" t="n">
        <v>54.92</v>
      </c>
      <c r="FQ27" s="1" t="n">
        <v>55.01</v>
      </c>
      <c r="FR27" s="1" t="n">
        <v>55.17</v>
      </c>
    </row>
    <row r="28" s="1" customFormat="true" ht="15.6" hidden="false" customHeight="false" outlineLevel="0" collapsed="false">
      <c r="A28" s="0"/>
      <c r="B28" s="1" t="n">
        <v>0</v>
      </c>
      <c r="C28" s="1" t="n">
        <v>0.02</v>
      </c>
      <c r="D28" s="1" t="n">
        <v>0.17</v>
      </c>
      <c r="E28" s="1" t="n">
        <v>0.68</v>
      </c>
      <c r="F28" s="1" t="n">
        <v>1.6</v>
      </c>
      <c r="G28" s="1" t="n">
        <v>2.28</v>
      </c>
      <c r="H28" s="1" t="n">
        <v>2.88</v>
      </c>
      <c r="I28" s="1" t="n">
        <v>3.23</v>
      </c>
      <c r="J28" s="1" t="n">
        <v>3.32</v>
      </c>
      <c r="K28" s="1" t="n">
        <v>3.56</v>
      </c>
      <c r="L28" s="1" t="n">
        <v>5.04</v>
      </c>
      <c r="M28" s="1" t="n">
        <v>5.56</v>
      </c>
      <c r="N28" s="1" t="n">
        <v>5.62</v>
      </c>
      <c r="O28" s="1" t="n">
        <v>5.76</v>
      </c>
      <c r="P28" s="1" t="n">
        <v>7.14</v>
      </c>
      <c r="Q28" s="1" t="n">
        <v>7.66</v>
      </c>
      <c r="R28" s="1" t="n">
        <v>7.4</v>
      </c>
      <c r="S28" s="1" t="n">
        <v>7.55</v>
      </c>
      <c r="T28" s="1" t="n">
        <v>9.06999999999999</v>
      </c>
      <c r="U28" s="1" t="n">
        <v>9.5</v>
      </c>
      <c r="V28" s="1" t="n">
        <v>10.28</v>
      </c>
      <c r="W28" s="1" t="n">
        <v>9.56</v>
      </c>
      <c r="X28" s="1" t="n">
        <v>10.45</v>
      </c>
      <c r="Y28" s="1" t="n">
        <v>10.75</v>
      </c>
      <c r="Z28" s="1" t="n">
        <v>11.33</v>
      </c>
      <c r="AA28" s="1" t="n">
        <v>11.85</v>
      </c>
      <c r="AB28" s="1" t="n">
        <v>12.28</v>
      </c>
      <c r="AC28" s="1" t="n">
        <v>12.72</v>
      </c>
      <c r="AD28" s="1" t="n">
        <v>13.41</v>
      </c>
      <c r="AE28" s="1" t="n">
        <v>14.35</v>
      </c>
      <c r="AF28" s="1" t="n">
        <v>16.03</v>
      </c>
      <c r="AG28" s="1" t="n">
        <v>17.8</v>
      </c>
      <c r="AH28" s="1" t="n">
        <v>19.46</v>
      </c>
      <c r="AI28" s="1" t="n">
        <v>21.21</v>
      </c>
      <c r="AJ28" s="1" t="n">
        <v>24.99</v>
      </c>
      <c r="AK28" s="1" t="n">
        <v>25.76</v>
      </c>
      <c r="AL28" s="1" t="n">
        <v>26.17</v>
      </c>
      <c r="AM28" s="1" t="n">
        <v>26.68</v>
      </c>
      <c r="AN28" s="1" t="n">
        <v>27.29</v>
      </c>
      <c r="AO28" s="1" t="n">
        <v>27.54</v>
      </c>
      <c r="AP28" s="7" t="n">
        <v>28.13</v>
      </c>
      <c r="AQ28" s="8" t="n">
        <v>28.59</v>
      </c>
      <c r="AR28" s="1" t="n">
        <v>28.71</v>
      </c>
      <c r="AS28" s="1" t="n">
        <v>29.16</v>
      </c>
      <c r="AT28" s="1" t="n">
        <v>29.32</v>
      </c>
      <c r="AU28" s="1" t="n">
        <v>28.9</v>
      </c>
      <c r="AV28" s="1" t="n">
        <v>29.22</v>
      </c>
      <c r="AW28" s="1" t="n">
        <v>29.84</v>
      </c>
      <c r="AX28" s="1" t="n">
        <v>29.82</v>
      </c>
      <c r="AY28" s="1" t="n">
        <v>30.35</v>
      </c>
      <c r="AZ28" s="1" t="n">
        <v>29.82</v>
      </c>
      <c r="BA28" s="1" t="n">
        <v>30.35</v>
      </c>
      <c r="BB28" s="1" t="n">
        <v>30.78</v>
      </c>
      <c r="BC28" s="1" t="n">
        <v>30.98</v>
      </c>
      <c r="BD28" s="1" t="n">
        <v>31.6</v>
      </c>
      <c r="BE28" s="1" t="n">
        <v>31.96</v>
      </c>
      <c r="BF28" s="1" t="n">
        <v>31.53</v>
      </c>
      <c r="BG28" s="1" t="n">
        <v>31.74</v>
      </c>
      <c r="BH28" s="1" t="n">
        <v>32</v>
      </c>
      <c r="BI28" s="1" t="n">
        <v>31.75</v>
      </c>
      <c r="BJ28" s="1" t="n">
        <v>31.33</v>
      </c>
      <c r="BK28" s="1" t="n">
        <v>31.78</v>
      </c>
      <c r="BL28" s="1" t="n">
        <v>31.72</v>
      </c>
      <c r="BM28" s="1" t="n">
        <v>32.35</v>
      </c>
      <c r="BN28" s="1" t="n">
        <v>32.84</v>
      </c>
      <c r="BO28" s="1" t="n">
        <v>32.43</v>
      </c>
      <c r="BP28" s="1" t="n">
        <v>32.64</v>
      </c>
      <c r="BQ28" s="1" t="n">
        <v>33.41</v>
      </c>
      <c r="BR28" s="1" t="n">
        <v>32.9</v>
      </c>
      <c r="BS28" s="1" t="n">
        <v>33.19</v>
      </c>
      <c r="BT28" s="1" t="n">
        <v>33.05</v>
      </c>
      <c r="BU28" s="1" t="n">
        <v>33.88</v>
      </c>
      <c r="BV28" s="1" t="n">
        <v>34.56</v>
      </c>
      <c r="BW28" s="1" t="n">
        <v>33.75</v>
      </c>
      <c r="BX28" s="1" t="n">
        <v>33.36</v>
      </c>
      <c r="BY28" s="1" t="n">
        <v>33.78</v>
      </c>
      <c r="BZ28" s="1" t="n">
        <v>33.29</v>
      </c>
      <c r="CA28" s="1" t="n">
        <v>33.64</v>
      </c>
      <c r="CB28" s="1" t="n">
        <v>34.06</v>
      </c>
      <c r="CC28" s="1" t="n">
        <v>34.32</v>
      </c>
      <c r="CD28" s="1" t="n">
        <v>33.7</v>
      </c>
      <c r="CE28" s="1" t="n">
        <v>34.49</v>
      </c>
      <c r="CF28" s="1" t="n">
        <v>33.9</v>
      </c>
      <c r="CG28" s="1" t="n">
        <v>35.69</v>
      </c>
      <c r="CH28" s="1" t="n">
        <v>36.73</v>
      </c>
      <c r="CI28" s="1" t="n">
        <v>36.85</v>
      </c>
      <c r="CJ28" s="1" t="n">
        <v>37.28</v>
      </c>
      <c r="CK28" s="1" t="n">
        <v>37.87</v>
      </c>
      <c r="CL28" s="1" t="n">
        <v>38.22</v>
      </c>
      <c r="CM28" s="1" t="n">
        <v>38.11</v>
      </c>
      <c r="CN28" s="1" t="n">
        <v>38.55</v>
      </c>
      <c r="CO28" s="1" t="n">
        <v>38.9</v>
      </c>
      <c r="CP28" s="1" t="n">
        <v>39.22</v>
      </c>
      <c r="CQ28" s="1" t="n">
        <v>39.68</v>
      </c>
      <c r="CR28" s="1" t="n">
        <v>39.37</v>
      </c>
      <c r="CS28" s="1" t="n">
        <v>40.49</v>
      </c>
      <c r="CT28" s="1" t="n">
        <v>41.28</v>
      </c>
      <c r="CU28" s="1" t="n">
        <v>40.89</v>
      </c>
      <c r="CV28" s="1" t="n">
        <v>41.38</v>
      </c>
      <c r="CW28" s="1" t="n">
        <v>42.04</v>
      </c>
      <c r="CX28" s="1" t="n">
        <v>41.33</v>
      </c>
      <c r="CY28" s="1" t="n">
        <v>40.89</v>
      </c>
      <c r="CZ28" s="1" t="n">
        <v>40.74</v>
      </c>
      <c r="DA28" s="1" t="n">
        <v>41.01</v>
      </c>
      <c r="DB28" s="1" t="n">
        <v>41.97</v>
      </c>
      <c r="DC28" s="1" t="n">
        <v>43.21</v>
      </c>
      <c r="DD28" s="1" t="n">
        <v>43.35</v>
      </c>
      <c r="DE28" s="1" t="n">
        <v>42.48</v>
      </c>
      <c r="DF28" s="1" t="n">
        <v>43.03</v>
      </c>
      <c r="DG28" s="1" t="n">
        <v>43.61</v>
      </c>
      <c r="DH28" s="1" t="n">
        <v>43.89</v>
      </c>
      <c r="DI28" s="1" t="n">
        <v>44.28</v>
      </c>
      <c r="DJ28" s="1" t="n">
        <v>44.07</v>
      </c>
      <c r="DK28" s="1" t="n">
        <v>43.92</v>
      </c>
      <c r="DL28" s="1" t="n">
        <v>44.2</v>
      </c>
      <c r="DM28" s="1" t="n">
        <v>44.3</v>
      </c>
      <c r="DN28" s="1" t="n">
        <v>44.45</v>
      </c>
      <c r="DO28" s="1" t="n">
        <v>44.77</v>
      </c>
      <c r="DP28" s="1" t="n">
        <v>44.94</v>
      </c>
      <c r="DQ28" s="1" t="n">
        <v>44.79</v>
      </c>
      <c r="DR28" s="1" t="n">
        <v>44.85</v>
      </c>
      <c r="DS28" s="1" t="n">
        <v>44.94</v>
      </c>
      <c r="DT28" s="1" t="n">
        <v>44.79</v>
      </c>
      <c r="DU28" s="1" t="n">
        <v>45.02</v>
      </c>
      <c r="DV28" s="1" t="n">
        <v>45.43</v>
      </c>
      <c r="DW28" s="1" t="n">
        <v>46.27</v>
      </c>
      <c r="DX28" s="1" t="n">
        <v>46.64</v>
      </c>
      <c r="DY28" s="1" t="n">
        <v>46.64</v>
      </c>
      <c r="DZ28" s="1" t="n">
        <v>46.92</v>
      </c>
      <c r="EA28" s="1" t="n">
        <v>46.77</v>
      </c>
      <c r="EB28" s="1" t="n">
        <v>47.06</v>
      </c>
      <c r="EC28" s="1" t="n">
        <v>47.54</v>
      </c>
      <c r="ED28" s="1" t="n">
        <v>47.8</v>
      </c>
      <c r="EE28" s="1" t="n">
        <v>48.23</v>
      </c>
      <c r="EF28" s="1" t="n">
        <v>48.58</v>
      </c>
      <c r="EG28" s="1" t="n">
        <v>48.96</v>
      </c>
      <c r="EH28" s="1" t="n">
        <v>49.06</v>
      </c>
      <c r="EI28" s="1" t="n">
        <v>49.41</v>
      </c>
      <c r="EJ28" s="1" t="n">
        <v>49.35</v>
      </c>
      <c r="EK28" s="1" t="n">
        <v>49.41</v>
      </c>
      <c r="EL28" s="1" t="n">
        <v>49.35</v>
      </c>
      <c r="EM28" s="1" t="n">
        <v>49.77</v>
      </c>
      <c r="EN28" s="1" t="n">
        <v>50.77</v>
      </c>
      <c r="EO28" s="1" t="n">
        <v>51.55</v>
      </c>
      <c r="EP28" s="1" t="n">
        <v>51.96</v>
      </c>
      <c r="EQ28" s="1" t="n">
        <v>52.16</v>
      </c>
      <c r="ER28" s="1" t="n">
        <v>52.28</v>
      </c>
      <c r="ES28" s="1" t="n">
        <v>52.37</v>
      </c>
      <c r="ET28" s="1" t="n">
        <v>52.78</v>
      </c>
      <c r="EU28" s="1" t="n">
        <v>52.99</v>
      </c>
      <c r="EV28" s="1" t="n">
        <v>53.14</v>
      </c>
      <c r="EW28" s="1" t="n">
        <v>52.99</v>
      </c>
      <c r="EX28" s="1" t="n">
        <v>53.16</v>
      </c>
      <c r="EY28" s="1" t="n">
        <v>53.3</v>
      </c>
      <c r="EZ28" s="1" t="n">
        <v>53.69</v>
      </c>
      <c r="FA28" s="1" t="n">
        <v>53.97</v>
      </c>
      <c r="FB28" s="1" t="n">
        <v>54.12</v>
      </c>
      <c r="FC28" s="1" t="n">
        <v>54.49</v>
      </c>
      <c r="FD28" s="1" t="n">
        <v>54.75</v>
      </c>
      <c r="FE28" s="1" t="n">
        <v>54.78</v>
      </c>
      <c r="FF28" s="1" t="n">
        <v>54.66</v>
      </c>
      <c r="FG28" s="1" t="n">
        <v>54.7</v>
      </c>
      <c r="FH28" s="1" t="n">
        <v>55.01</v>
      </c>
      <c r="FI28" s="1" t="n">
        <v>55.2</v>
      </c>
      <c r="FJ28" s="1" t="n">
        <v>55.66</v>
      </c>
      <c r="FK28" s="1" t="n">
        <v>55.9</v>
      </c>
      <c r="FL28" s="1" t="n">
        <v>56.05</v>
      </c>
      <c r="FM28" s="1" t="n">
        <v>56.42</v>
      </c>
      <c r="FN28" s="1" t="n">
        <v>56.76</v>
      </c>
      <c r="FO28" s="1" t="n">
        <v>56.79</v>
      </c>
      <c r="FP28" s="1" t="n">
        <v>56.67</v>
      </c>
      <c r="FQ28" s="1" t="n">
        <v>56.71</v>
      </c>
      <c r="FR28" s="1" t="n">
        <v>56.9</v>
      </c>
    </row>
    <row r="29" s="1" customFormat="true" ht="15.6" hidden="false" customHeight="false" outlineLevel="0" collapsed="false">
      <c r="A29" s="0"/>
      <c r="B29" s="1" t="n">
        <v>0</v>
      </c>
      <c r="C29" s="1" t="n">
        <v>0.07</v>
      </c>
      <c r="D29" s="1" t="n">
        <v>0.17</v>
      </c>
      <c r="E29" s="1" t="n">
        <v>0.65</v>
      </c>
      <c r="F29" s="1" t="n">
        <v>1.5</v>
      </c>
      <c r="G29" s="1" t="n">
        <v>2.15</v>
      </c>
      <c r="H29" s="1" t="n">
        <v>2.73</v>
      </c>
      <c r="I29" s="1" t="n">
        <v>3.05</v>
      </c>
      <c r="J29" s="1" t="n">
        <v>3</v>
      </c>
      <c r="K29" s="1" t="n">
        <v>3.21</v>
      </c>
      <c r="L29" s="1" t="n">
        <v>4.63</v>
      </c>
      <c r="M29" s="1" t="n">
        <v>5.1</v>
      </c>
      <c r="N29" s="1" t="n">
        <v>5.15</v>
      </c>
      <c r="O29" s="1" t="n">
        <v>5.17</v>
      </c>
      <c r="P29" s="1" t="n">
        <v>6.52</v>
      </c>
      <c r="Q29" s="1" t="n">
        <v>6.99</v>
      </c>
      <c r="R29" s="1" t="n">
        <v>6.74</v>
      </c>
      <c r="S29" s="1" t="n">
        <v>6.88</v>
      </c>
      <c r="T29" s="1" t="n">
        <v>8.53999999999999</v>
      </c>
      <c r="U29" s="1" t="n">
        <v>8.93</v>
      </c>
      <c r="V29" s="1" t="n">
        <v>9.86</v>
      </c>
      <c r="W29" s="1" t="n">
        <v>9.24</v>
      </c>
      <c r="X29" s="1" t="n">
        <v>10.07</v>
      </c>
      <c r="Y29" s="1" t="n">
        <v>10.34</v>
      </c>
      <c r="Z29" s="1" t="n">
        <v>10.69</v>
      </c>
      <c r="AA29" s="1" t="n">
        <v>11.18</v>
      </c>
      <c r="AB29" s="1" t="n">
        <v>11.6</v>
      </c>
      <c r="AC29" s="1" t="n">
        <v>12.07</v>
      </c>
      <c r="AD29" s="1" t="n">
        <v>12.69</v>
      </c>
      <c r="AE29" s="1" t="n">
        <v>13.8</v>
      </c>
      <c r="AF29" s="1" t="n">
        <v>15.58</v>
      </c>
      <c r="AG29" s="1" t="n">
        <v>17.43</v>
      </c>
      <c r="AH29" s="1" t="n">
        <v>19.28</v>
      </c>
      <c r="AI29" s="1" t="n">
        <v>21.05</v>
      </c>
      <c r="AJ29" s="1" t="n">
        <v>23.81</v>
      </c>
      <c r="AK29" s="1" t="n">
        <v>24.59</v>
      </c>
      <c r="AL29" s="1" t="n">
        <v>25.04</v>
      </c>
      <c r="AM29" s="1" t="n">
        <v>25.6</v>
      </c>
      <c r="AN29" s="1" t="n">
        <v>26.23</v>
      </c>
      <c r="AO29" s="1" t="n">
        <v>26.44</v>
      </c>
      <c r="AP29" s="7" t="n">
        <v>27.05</v>
      </c>
      <c r="AQ29" s="8" t="n">
        <v>27.53</v>
      </c>
      <c r="AR29" s="1" t="n">
        <v>27.61</v>
      </c>
      <c r="AS29" s="1" t="n">
        <v>28.03</v>
      </c>
      <c r="AT29" s="1" t="n">
        <v>28.21</v>
      </c>
      <c r="AU29" s="1" t="n">
        <v>27.8</v>
      </c>
      <c r="AV29" s="1" t="n">
        <v>28.16</v>
      </c>
      <c r="AW29" s="1" t="n">
        <v>28.75</v>
      </c>
      <c r="AX29" s="1" t="n">
        <v>28.74</v>
      </c>
      <c r="AY29" s="1" t="n">
        <v>29.16</v>
      </c>
      <c r="AZ29" s="1" t="n">
        <v>28.74</v>
      </c>
      <c r="BA29" s="1" t="n">
        <v>29.16</v>
      </c>
      <c r="BB29" s="1" t="n">
        <v>29.58</v>
      </c>
      <c r="BC29" s="1" t="n">
        <v>29.77</v>
      </c>
      <c r="BD29" s="1" t="n">
        <v>30.42</v>
      </c>
      <c r="BE29" s="1" t="n">
        <v>30.8</v>
      </c>
      <c r="BF29" s="1" t="n">
        <v>30.34</v>
      </c>
      <c r="BG29" s="1" t="n">
        <v>30.63</v>
      </c>
      <c r="BH29" s="1" t="n">
        <v>30.75</v>
      </c>
      <c r="BI29" s="1" t="n">
        <v>30.49</v>
      </c>
      <c r="BJ29" s="1" t="n">
        <v>30.03</v>
      </c>
      <c r="BK29" s="1" t="n">
        <v>30.46</v>
      </c>
      <c r="BL29" s="1" t="n">
        <v>30.52</v>
      </c>
      <c r="BM29" s="1" t="n">
        <v>31.13</v>
      </c>
      <c r="BN29" s="1" t="n">
        <v>31.61</v>
      </c>
      <c r="BO29" s="1" t="n">
        <v>31.19</v>
      </c>
      <c r="BP29" s="1" t="n">
        <v>31.42</v>
      </c>
      <c r="BQ29" s="1" t="n">
        <v>32.2</v>
      </c>
      <c r="BR29" s="1" t="n">
        <v>31.67</v>
      </c>
      <c r="BS29" s="1" t="n">
        <v>31.93</v>
      </c>
      <c r="BT29" s="1" t="n">
        <v>31.8</v>
      </c>
      <c r="BU29" s="1" t="n">
        <v>32.62</v>
      </c>
      <c r="BV29" s="1" t="n">
        <v>33.27</v>
      </c>
      <c r="BW29" s="1" t="n">
        <v>32.45</v>
      </c>
      <c r="BX29" s="1" t="n">
        <v>32.13</v>
      </c>
      <c r="BY29" s="1" t="n">
        <v>32.51</v>
      </c>
      <c r="BZ29" s="1" t="n">
        <v>31.98</v>
      </c>
      <c r="CA29" s="1" t="n">
        <v>32.3</v>
      </c>
      <c r="CB29" s="1" t="n">
        <v>32.61</v>
      </c>
      <c r="CC29" s="1" t="n">
        <v>32.84</v>
      </c>
      <c r="CD29" s="1" t="n">
        <v>32.59</v>
      </c>
      <c r="CE29" s="1" t="n">
        <v>33.41</v>
      </c>
      <c r="CF29" s="1" t="n">
        <v>32.89</v>
      </c>
      <c r="CG29" s="1" t="n">
        <v>34.71</v>
      </c>
      <c r="CH29" s="1" t="n">
        <v>36.12</v>
      </c>
      <c r="CI29" s="1" t="n">
        <v>36.25</v>
      </c>
      <c r="CJ29" s="1" t="n">
        <v>36.74</v>
      </c>
      <c r="CK29" s="1" t="n">
        <v>37.37</v>
      </c>
      <c r="CL29" s="1" t="n">
        <v>37.74</v>
      </c>
      <c r="CM29" s="1" t="n">
        <v>37.66</v>
      </c>
      <c r="CN29" s="1" t="n">
        <v>38.11</v>
      </c>
      <c r="CO29" s="1" t="n">
        <v>38.52</v>
      </c>
      <c r="CP29" s="1" t="n">
        <v>38.8</v>
      </c>
      <c r="CQ29" s="1" t="n">
        <v>39.22</v>
      </c>
      <c r="CR29" s="1" t="n">
        <v>38.86</v>
      </c>
      <c r="CS29" s="1" t="n">
        <v>40.05</v>
      </c>
      <c r="CT29" s="1" t="n">
        <v>40.87</v>
      </c>
      <c r="CU29" s="1" t="n">
        <v>40.61</v>
      </c>
      <c r="CV29" s="1" t="n">
        <v>41.12</v>
      </c>
      <c r="CW29" s="1" t="n">
        <v>41.72</v>
      </c>
      <c r="CX29" s="1" t="n">
        <v>41.03</v>
      </c>
      <c r="CY29" s="1" t="n">
        <v>40.8</v>
      </c>
      <c r="CZ29" s="1" t="n">
        <v>40.63</v>
      </c>
      <c r="DA29" s="1" t="n">
        <v>40.92</v>
      </c>
      <c r="DB29" s="1" t="n">
        <v>41.94</v>
      </c>
      <c r="DC29" s="1" t="n">
        <v>43.32</v>
      </c>
      <c r="DD29" s="1" t="n">
        <v>43.57</v>
      </c>
      <c r="DE29" s="1" t="n">
        <v>42.71</v>
      </c>
      <c r="DF29" s="1" t="n">
        <v>43.24</v>
      </c>
      <c r="DG29" s="1" t="n">
        <v>43.83</v>
      </c>
      <c r="DH29" s="1" t="n">
        <v>44.08</v>
      </c>
      <c r="DI29" s="1" t="n">
        <v>44.49</v>
      </c>
      <c r="DJ29" s="1" t="n">
        <v>44.6</v>
      </c>
      <c r="DK29" s="1" t="n">
        <v>44.48</v>
      </c>
      <c r="DL29" s="1" t="n">
        <v>44.77</v>
      </c>
      <c r="DM29" s="1" t="n">
        <v>44.88</v>
      </c>
      <c r="DN29" s="1" t="n">
        <v>45.07</v>
      </c>
      <c r="DO29" s="1" t="n">
        <v>45.42</v>
      </c>
      <c r="DP29" s="1" t="n">
        <v>45.61</v>
      </c>
      <c r="DQ29" s="1" t="n">
        <v>45.45</v>
      </c>
      <c r="DR29" s="1" t="n">
        <v>45.6</v>
      </c>
      <c r="DS29" s="1" t="n">
        <v>45.72</v>
      </c>
      <c r="DT29" s="1" t="n">
        <v>45.59</v>
      </c>
      <c r="DU29" s="1" t="n">
        <v>45.84</v>
      </c>
      <c r="DV29" s="1" t="n">
        <v>46.26</v>
      </c>
      <c r="DW29" s="1" t="n">
        <v>47.15</v>
      </c>
      <c r="DX29" s="1" t="n">
        <v>47.56</v>
      </c>
      <c r="DY29" s="1" t="n">
        <v>47.56</v>
      </c>
      <c r="DZ29" s="1" t="n">
        <v>47.87</v>
      </c>
      <c r="EA29" s="1" t="n">
        <v>47.7</v>
      </c>
      <c r="EB29" s="1" t="n">
        <v>47.96</v>
      </c>
      <c r="EC29" s="1" t="n">
        <v>48.45</v>
      </c>
      <c r="ED29" s="1" t="n">
        <v>48.68</v>
      </c>
      <c r="EE29" s="1" t="n">
        <v>49.17</v>
      </c>
      <c r="EF29" s="1" t="n">
        <v>49.54</v>
      </c>
      <c r="EG29" s="1" t="n">
        <v>49.89</v>
      </c>
      <c r="EH29" s="1" t="n">
        <v>49.98</v>
      </c>
      <c r="EI29" s="1" t="n">
        <v>50.35</v>
      </c>
      <c r="EJ29" s="1" t="n">
        <v>50.41</v>
      </c>
      <c r="EK29" s="1" t="n">
        <v>50.56</v>
      </c>
      <c r="EL29" s="1" t="n">
        <v>50.51</v>
      </c>
      <c r="EM29" s="1" t="n">
        <v>50.97</v>
      </c>
      <c r="EN29" s="1" t="n">
        <v>51.98</v>
      </c>
      <c r="EO29" s="1" t="n">
        <v>52.82</v>
      </c>
      <c r="EP29" s="1" t="n">
        <v>53.3</v>
      </c>
      <c r="EQ29" s="1" t="n">
        <v>53.52</v>
      </c>
      <c r="ER29" s="1" t="n">
        <v>53.67</v>
      </c>
      <c r="ES29" s="1" t="n">
        <v>53.53</v>
      </c>
      <c r="ET29" s="1" t="n">
        <v>53.95</v>
      </c>
      <c r="EU29" s="1" t="n">
        <v>54.17</v>
      </c>
      <c r="EV29" s="1" t="n">
        <v>54.36</v>
      </c>
      <c r="EW29" s="1" t="n">
        <v>54.2</v>
      </c>
      <c r="EX29" s="1" t="n">
        <v>54.39</v>
      </c>
      <c r="EY29" s="1" t="n">
        <v>54.45</v>
      </c>
      <c r="EZ29" s="1" t="n">
        <v>54.8</v>
      </c>
      <c r="FA29" s="1" t="n">
        <v>55.1</v>
      </c>
      <c r="FB29" s="1" t="n">
        <v>55.31</v>
      </c>
      <c r="FC29" s="1" t="n">
        <v>55.69</v>
      </c>
      <c r="FD29" s="1" t="n">
        <v>55.96</v>
      </c>
      <c r="FE29" s="1" t="n">
        <v>56.06</v>
      </c>
      <c r="FF29" s="1" t="n">
        <v>55.98</v>
      </c>
      <c r="FG29" s="1" t="n">
        <v>56.08</v>
      </c>
      <c r="FH29" s="1" t="n">
        <v>56.4</v>
      </c>
      <c r="FI29" s="1" t="n">
        <v>56.66</v>
      </c>
      <c r="FJ29" s="1" t="n">
        <v>57.11</v>
      </c>
      <c r="FK29" s="1" t="n">
        <v>57.37</v>
      </c>
      <c r="FL29" s="1" t="n">
        <v>57.56</v>
      </c>
      <c r="FM29" s="1" t="n">
        <v>57.94</v>
      </c>
      <c r="FN29" s="1" t="n">
        <v>58.29</v>
      </c>
      <c r="FO29" s="1" t="n">
        <v>58.39</v>
      </c>
      <c r="FP29" s="1" t="n">
        <v>58.31</v>
      </c>
      <c r="FQ29" s="1" t="n">
        <v>58.41</v>
      </c>
      <c r="FR29" s="1" t="n">
        <v>58.67</v>
      </c>
    </row>
    <row r="30" s="1" customFormat="true" ht="15.6" hidden="false" customHeight="false" outlineLevel="0" collapsed="false">
      <c r="A30" s="0"/>
      <c r="B30" s="1" t="n">
        <v>0</v>
      </c>
      <c r="C30" s="1" t="n">
        <v>-0.06</v>
      </c>
      <c r="D30" s="1" t="n">
        <v>0</v>
      </c>
      <c r="E30" s="1" t="n">
        <v>0.43</v>
      </c>
      <c r="F30" s="1" t="n">
        <v>1.26</v>
      </c>
      <c r="G30" s="1" t="n">
        <v>1.88</v>
      </c>
      <c r="H30" s="1" t="n">
        <v>2.42</v>
      </c>
      <c r="I30" s="1" t="n">
        <v>2.72</v>
      </c>
      <c r="J30" s="1" t="n">
        <v>2.66</v>
      </c>
      <c r="K30" s="1" t="n">
        <v>2.84</v>
      </c>
      <c r="L30" s="1" t="n">
        <v>4.22</v>
      </c>
      <c r="M30" s="1" t="n">
        <v>4.66</v>
      </c>
      <c r="N30" s="1" t="n">
        <v>4.69</v>
      </c>
      <c r="O30" s="1" t="n">
        <v>4.79</v>
      </c>
      <c r="P30" s="1" t="n">
        <v>6.1</v>
      </c>
      <c r="Q30" s="1" t="n">
        <v>6.54</v>
      </c>
      <c r="R30" s="1" t="n">
        <v>6.34</v>
      </c>
      <c r="S30" s="1" t="n">
        <v>6.47</v>
      </c>
      <c r="T30" s="1" t="n">
        <v>8.17999999999999</v>
      </c>
      <c r="U30" s="1" t="n">
        <v>8.58</v>
      </c>
      <c r="V30" s="1" t="n">
        <v>8.54</v>
      </c>
      <c r="W30" s="1" t="n">
        <v>7.93</v>
      </c>
      <c r="X30" s="1" t="n">
        <v>8.67</v>
      </c>
      <c r="Y30" s="1" t="n">
        <v>8.93</v>
      </c>
      <c r="Z30" s="1" t="n">
        <v>9.28</v>
      </c>
      <c r="AA30" s="1" t="n">
        <v>9.75</v>
      </c>
      <c r="AB30" s="1" t="n">
        <v>10.15</v>
      </c>
      <c r="AC30" s="1" t="n">
        <v>10.66</v>
      </c>
      <c r="AD30" s="1" t="n">
        <v>11.24</v>
      </c>
      <c r="AE30" s="1" t="n">
        <v>12.38</v>
      </c>
      <c r="AF30" s="1" t="n">
        <v>14.27</v>
      </c>
      <c r="AG30" s="1" t="n">
        <v>16.21</v>
      </c>
      <c r="AH30" s="1" t="n">
        <v>17.97</v>
      </c>
      <c r="AI30" s="1" t="n">
        <v>19.69</v>
      </c>
      <c r="AJ30" s="1" t="n">
        <v>22.52</v>
      </c>
      <c r="AK30" s="1" t="n">
        <v>23.27</v>
      </c>
      <c r="AL30" s="1" t="n">
        <v>23.93</v>
      </c>
      <c r="AM30" s="1" t="n">
        <v>24.52</v>
      </c>
      <c r="AN30" s="1" t="n">
        <v>25.2</v>
      </c>
      <c r="AO30" s="1" t="n">
        <v>25.43</v>
      </c>
      <c r="AP30" s="7" t="n">
        <v>26.05</v>
      </c>
      <c r="AQ30" s="8" t="n">
        <v>26.56</v>
      </c>
      <c r="AR30" s="1" t="n">
        <v>26.58</v>
      </c>
      <c r="AS30" s="1" t="n">
        <v>26.93</v>
      </c>
      <c r="AT30" s="1" t="n">
        <v>27.12</v>
      </c>
      <c r="AU30" s="1" t="n">
        <v>26.66</v>
      </c>
      <c r="AV30" s="1" t="n">
        <v>26.98</v>
      </c>
      <c r="AW30" s="1" t="n">
        <v>27.56</v>
      </c>
      <c r="AX30" s="1" t="n">
        <v>27.53</v>
      </c>
      <c r="AY30" s="1" t="n">
        <v>27.92</v>
      </c>
      <c r="AZ30" s="1" t="n">
        <v>27.53</v>
      </c>
      <c r="BA30" s="1" t="n">
        <v>27.92</v>
      </c>
      <c r="BB30" s="1" t="n">
        <v>28.32</v>
      </c>
      <c r="BC30" s="1" t="n">
        <v>28.47</v>
      </c>
      <c r="BD30" s="1" t="n">
        <v>29.11</v>
      </c>
      <c r="BE30" s="1" t="n">
        <v>29.52</v>
      </c>
      <c r="BF30" s="1" t="n">
        <v>28.99</v>
      </c>
      <c r="BG30" s="1" t="n">
        <v>29.2</v>
      </c>
      <c r="BH30" s="1" t="n">
        <v>29.3</v>
      </c>
      <c r="BI30" s="1" t="n">
        <v>29.01</v>
      </c>
      <c r="BJ30" s="1" t="n">
        <v>28.59</v>
      </c>
      <c r="BK30" s="1" t="n">
        <v>29.01</v>
      </c>
      <c r="BL30" s="1" t="n">
        <v>29.09</v>
      </c>
      <c r="BM30" s="1" t="n">
        <v>29.67</v>
      </c>
      <c r="BN30" s="1" t="n">
        <v>30.08</v>
      </c>
      <c r="BO30" s="1" t="n">
        <v>29.62</v>
      </c>
      <c r="BP30" s="1" t="n">
        <v>29.88</v>
      </c>
      <c r="BQ30" s="1" t="n">
        <v>30.63</v>
      </c>
      <c r="BR30" s="1" t="n">
        <v>30.04</v>
      </c>
      <c r="BS30" s="1" t="n">
        <v>30.36</v>
      </c>
      <c r="BT30" s="1" t="n">
        <v>30.2</v>
      </c>
      <c r="BU30" s="1" t="n">
        <v>30.99</v>
      </c>
      <c r="BV30" s="1" t="n">
        <v>31.61</v>
      </c>
      <c r="BW30" s="1" t="n">
        <v>30.9</v>
      </c>
      <c r="BX30" s="1" t="n">
        <v>30.64</v>
      </c>
      <c r="BY30" s="1" t="n">
        <v>30.96</v>
      </c>
      <c r="BZ30" s="1" t="n">
        <v>30.4</v>
      </c>
      <c r="CA30" s="1" t="n">
        <v>30.69</v>
      </c>
      <c r="CB30" s="1" t="n">
        <v>30.95</v>
      </c>
      <c r="CC30" s="1" t="n">
        <v>31.2</v>
      </c>
      <c r="CD30" s="1" t="n">
        <v>31.08</v>
      </c>
      <c r="CE30" s="1" t="n">
        <v>31.91</v>
      </c>
      <c r="CF30" s="1" t="n">
        <v>31.38</v>
      </c>
      <c r="CG30" s="1" t="n">
        <v>33.31</v>
      </c>
      <c r="CH30" s="1" t="n">
        <v>34.87</v>
      </c>
      <c r="CI30" s="1" t="n">
        <v>35.5</v>
      </c>
      <c r="CJ30" s="1" t="n">
        <v>36.01</v>
      </c>
      <c r="CK30" s="1" t="n">
        <v>36.63</v>
      </c>
      <c r="CL30" s="1" t="n">
        <v>37.01</v>
      </c>
      <c r="CM30" s="1" t="n">
        <v>37.06</v>
      </c>
      <c r="CN30" s="1" t="n">
        <v>37.53</v>
      </c>
      <c r="CO30" s="1" t="n">
        <v>38</v>
      </c>
      <c r="CP30" s="1" t="n">
        <v>38.22</v>
      </c>
      <c r="CQ30" s="1" t="n">
        <v>38.58</v>
      </c>
      <c r="CR30" s="1" t="n">
        <v>38.26</v>
      </c>
      <c r="CS30" s="1" t="n">
        <v>39.58</v>
      </c>
      <c r="CT30" s="1" t="n">
        <v>40.41</v>
      </c>
      <c r="CU30" s="1" t="n">
        <v>40.26</v>
      </c>
      <c r="CV30" s="1" t="n">
        <v>40.79</v>
      </c>
      <c r="CW30" s="1" t="n">
        <v>41.37</v>
      </c>
      <c r="CX30" s="1" t="n">
        <v>40.69</v>
      </c>
      <c r="CY30" s="1" t="n">
        <v>40.35</v>
      </c>
      <c r="CZ30" s="1" t="n">
        <v>40.21</v>
      </c>
      <c r="DA30" s="1" t="n">
        <v>40.51</v>
      </c>
      <c r="DB30" s="1" t="n">
        <v>41.62</v>
      </c>
      <c r="DC30" s="1" t="n">
        <v>43.01</v>
      </c>
      <c r="DD30" s="1" t="n">
        <v>43.24</v>
      </c>
      <c r="DE30" s="1" t="n">
        <v>42.36</v>
      </c>
      <c r="DF30" s="1" t="n">
        <v>42.9</v>
      </c>
      <c r="DG30" s="1" t="n">
        <v>43.54</v>
      </c>
      <c r="DH30" s="1" t="n">
        <v>43.75</v>
      </c>
      <c r="DI30" s="1" t="n">
        <v>44.17</v>
      </c>
      <c r="DJ30" s="1" t="n">
        <v>44.36</v>
      </c>
      <c r="DK30" s="1" t="n">
        <v>44.26</v>
      </c>
      <c r="DL30" s="1" t="n">
        <v>44.58</v>
      </c>
      <c r="DM30" s="1" t="n">
        <v>44.75</v>
      </c>
      <c r="DN30" s="1" t="n">
        <v>44.96</v>
      </c>
      <c r="DO30" s="1" t="n">
        <v>45.32</v>
      </c>
      <c r="DP30" s="1" t="n">
        <v>45.53</v>
      </c>
      <c r="DQ30" s="1" t="n">
        <v>45.38</v>
      </c>
      <c r="DR30" s="1" t="n">
        <v>45.55</v>
      </c>
      <c r="DS30" s="1" t="n">
        <v>45.68</v>
      </c>
      <c r="DT30" s="1" t="n">
        <v>45.58</v>
      </c>
      <c r="DU30" s="1" t="n">
        <v>45.84</v>
      </c>
      <c r="DV30" s="1" t="n">
        <v>46.29</v>
      </c>
      <c r="DW30" s="1" t="n">
        <v>47.45</v>
      </c>
      <c r="DX30" s="1" t="n">
        <v>47.9</v>
      </c>
      <c r="DY30" s="1" t="n">
        <v>47.9</v>
      </c>
      <c r="DZ30" s="1" t="n">
        <v>48.27</v>
      </c>
      <c r="EA30" s="1" t="n">
        <v>48.08</v>
      </c>
      <c r="EB30" s="1" t="n">
        <v>48.4</v>
      </c>
      <c r="EC30" s="1" t="n">
        <v>48.88</v>
      </c>
      <c r="ED30" s="1" t="n">
        <v>49.13</v>
      </c>
      <c r="EE30" s="1" t="n">
        <v>49.64</v>
      </c>
      <c r="EF30" s="1" t="n">
        <v>50.02</v>
      </c>
      <c r="EG30" s="1" t="n">
        <v>50.34</v>
      </c>
      <c r="EH30" s="1" t="n">
        <v>50.46</v>
      </c>
      <c r="EI30" s="1" t="n">
        <v>50.84</v>
      </c>
      <c r="EJ30" s="1" t="n">
        <v>50.92</v>
      </c>
      <c r="EK30" s="1" t="n">
        <v>51.09</v>
      </c>
      <c r="EL30" s="1" t="n">
        <v>51.15</v>
      </c>
      <c r="EM30" s="1" t="n">
        <v>51.63</v>
      </c>
      <c r="EN30" s="1" t="n">
        <v>52.55</v>
      </c>
      <c r="EO30" s="1" t="n">
        <v>53.35</v>
      </c>
      <c r="EP30" s="1" t="n">
        <v>53.77</v>
      </c>
      <c r="EQ30" s="1" t="n">
        <v>54.01</v>
      </c>
      <c r="ER30" s="1" t="n">
        <v>54.18</v>
      </c>
      <c r="ES30" s="1" t="n">
        <v>54.16</v>
      </c>
      <c r="ET30" s="1" t="n">
        <v>54.61</v>
      </c>
      <c r="EU30" s="1" t="n">
        <v>54.86</v>
      </c>
      <c r="EV30" s="1" t="n">
        <v>55.07</v>
      </c>
      <c r="EW30" s="1" t="n">
        <v>54.92</v>
      </c>
      <c r="EX30" s="1" t="n">
        <v>55.12</v>
      </c>
      <c r="EY30" s="1" t="n">
        <v>55.27</v>
      </c>
      <c r="EZ30" s="1" t="n">
        <v>55.65</v>
      </c>
      <c r="FA30" s="1" t="n">
        <v>55.97</v>
      </c>
      <c r="FB30" s="1" t="n">
        <v>56.21</v>
      </c>
      <c r="FC30" s="1" t="n">
        <v>56.6</v>
      </c>
      <c r="FD30" s="1" t="n">
        <v>56.88</v>
      </c>
      <c r="FE30" s="1" t="n">
        <v>56.94</v>
      </c>
      <c r="FF30" s="1" t="n">
        <v>56.82</v>
      </c>
      <c r="FG30" s="1" t="n">
        <v>56.93</v>
      </c>
      <c r="FH30" s="1" t="n">
        <v>57.27</v>
      </c>
      <c r="FI30" s="1" t="n">
        <v>57.52</v>
      </c>
      <c r="FJ30" s="1" t="n">
        <v>57.96</v>
      </c>
      <c r="FK30" s="1" t="n">
        <v>58.23</v>
      </c>
      <c r="FL30" s="1" t="n">
        <v>58.44</v>
      </c>
      <c r="FM30" s="1" t="n">
        <v>58.83</v>
      </c>
      <c r="FN30" s="1" t="n">
        <v>59.12</v>
      </c>
      <c r="FO30" s="1" t="n">
        <v>59.18</v>
      </c>
      <c r="FP30" s="1" t="n">
        <v>59.06</v>
      </c>
      <c r="FQ30" s="1" t="n">
        <v>59.17</v>
      </c>
      <c r="FR30" s="1" t="n">
        <v>59.42</v>
      </c>
    </row>
    <row r="31" s="1" customFormat="true" ht="15.6" hidden="false" customHeight="false" outlineLevel="0" collapsed="false">
      <c r="A31" s="0"/>
      <c r="B31" s="1" t="n">
        <v>0</v>
      </c>
      <c r="C31" s="1" t="n">
        <v>-0.13</v>
      </c>
      <c r="D31" s="1" t="n">
        <v>-0.06</v>
      </c>
      <c r="E31" s="1" t="n">
        <v>0.34</v>
      </c>
      <c r="F31" s="1" t="n">
        <v>1.14</v>
      </c>
      <c r="G31" s="1" t="n">
        <v>1.72</v>
      </c>
      <c r="H31" s="1" t="n">
        <v>2.22</v>
      </c>
      <c r="I31" s="1" t="n">
        <v>2.51</v>
      </c>
      <c r="J31" s="1" t="n">
        <v>2.47</v>
      </c>
      <c r="K31" s="1" t="n">
        <v>2.62</v>
      </c>
      <c r="L31" s="1" t="n">
        <v>3.97</v>
      </c>
      <c r="M31" s="1" t="n">
        <v>4.46</v>
      </c>
      <c r="N31" s="1" t="n">
        <v>4.48</v>
      </c>
      <c r="O31" s="1" t="n">
        <v>4.56</v>
      </c>
      <c r="P31" s="1" t="n">
        <v>5.85</v>
      </c>
      <c r="Q31" s="1" t="n">
        <v>6.24</v>
      </c>
      <c r="R31" s="1" t="n">
        <v>6.06</v>
      </c>
      <c r="S31" s="1" t="n">
        <v>6.18</v>
      </c>
      <c r="T31" s="1" t="n">
        <v>7.93999999999999</v>
      </c>
      <c r="U31" s="1" t="n">
        <v>8.33</v>
      </c>
      <c r="V31" s="1" t="n">
        <v>8.42</v>
      </c>
      <c r="W31" s="1" t="n">
        <v>7.83</v>
      </c>
      <c r="X31" s="1" t="n">
        <v>8.59</v>
      </c>
      <c r="Y31" s="1" t="n">
        <v>8.8</v>
      </c>
      <c r="Z31" s="1" t="n">
        <v>9.18</v>
      </c>
      <c r="AA31" s="1" t="n">
        <v>9.61</v>
      </c>
      <c r="AB31" s="1" t="n">
        <v>9.99</v>
      </c>
      <c r="AC31" s="1" t="n">
        <v>10.54</v>
      </c>
      <c r="AD31" s="1" t="n">
        <v>11.06</v>
      </c>
      <c r="AE31" s="1" t="n">
        <v>12.24</v>
      </c>
      <c r="AF31" s="1" t="n">
        <v>14.26</v>
      </c>
      <c r="AG31" s="1" t="n">
        <v>16.37</v>
      </c>
      <c r="AH31" s="1" t="n">
        <v>18.06</v>
      </c>
      <c r="AI31" s="1" t="n">
        <v>19.75</v>
      </c>
      <c r="AJ31" s="1" t="n">
        <v>22.5</v>
      </c>
      <c r="AK31" s="1" t="n">
        <v>23.22</v>
      </c>
      <c r="AL31" s="1" t="n">
        <v>23.84</v>
      </c>
      <c r="AM31" s="1" t="n">
        <v>24.47</v>
      </c>
      <c r="AN31" s="1" t="n">
        <v>25.09</v>
      </c>
      <c r="AO31" s="1" t="n">
        <v>25.27</v>
      </c>
      <c r="AP31" s="7" t="n">
        <v>25.9</v>
      </c>
      <c r="AQ31" s="8" t="n">
        <v>26.42</v>
      </c>
      <c r="AR31" s="1" t="n">
        <v>26.48</v>
      </c>
      <c r="AS31" s="1" t="n">
        <v>26.84</v>
      </c>
      <c r="AT31" s="1" t="n">
        <v>27.08</v>
      </c>
      <c r="AU31" s="1" t="n">
        <v>26.65</v>
      </c>
      <c r="AV31" s="1" t="n">
        <v>26.94</v>
      </c>
      <c r="AW31" s="1" t="n">
        <v>27.46</v>
      </c>
      <c r="AX31" s="1" t="n">
        <v>27.49</v>
      </c>
      <c r="AY31" s="1" t="n">
        <v>27.81</v>
      </c>
      <c r="AZ31" s="1" t="n">
        <v>27.49</v>
      </c>
      <c r="BA31" s="1" t="n">
        <v>27.81</v>
      </c>
      <c r="BB31" s="1" t="n">
        <v>28.19</v>
      </c>
      <c r="BC31" s="1" t="n">
        <v>28.31</v>
      </c>
      <c r="BD31" s="1" t="n">
        <v>28.94</v>
      </c>
      <c r="BE31" s="1" t="n">
        <v>29.4</v>
      </c>
      <c r="BF31" s="1" t="n">
        <v>28.81</v>
      </c>
      <c r="BG31" s="1" t="n">
        <v>29.06</v>
      </c>
      <c r="BH31" s="1" t="n">
        <v>28.94</v>
      </c>
      <c r="BI31" s="1" t="n">
        <v>28.63</v>
      </c>
      <c r="BJ31" s="1" t="n">
        <v>28.27</v>
      </c>
      <c r="BK31" s="1" t="n">
        <v>28.67</v>
      </c>
      <c r="BL31" s="1" t="n">
        <v>28.79</v>
      </c>
      <c r="BM31" s="1" t="n">
        <v>29.37</v>
      </c>
      <c r="BN31" s="1" t="n">
        <v>29.69</v>
      </c>
      <c r="BO31" s="1" t="n">
        <v>29.21</v>
      </c>
      <c r="BP31" s="1" t="n">
        <v>29.52</v>
      </c>
      <c r="BQ31" s="1" t="n">
        <v>30.24</v>
      </c>
      <c r="BR31" s="1" t="n">
        <v>29.73</v>
      </c>
      <c r="BS31" s="1" t="n">
        <v>30.08</v>
      </c>
      <c r="BT31" s="1" t="n">
        <v>29.82</v>
      </c>
      <c r="BU31" s="1" t="n">
        <v>30.54</v>
      </c>
      <c r="BV31" s="1" t="n">
        <v>31.15</v>
      </c>
      <c r="BW31" s="1" t="n">
        <v>30.43</v>
      </c>
      <c r="BX31" s="1" t="n">
        <v>30.22</v>
      </c>
      <c r="BY31" s="1" t="n">
        <v>30.47</v>
      </c>
      <c r="BZ31" s="1" t="n">
        <v>29.95</v>
      </c>
      <c r="CA31" s="1" t="n">
        <v>30.21</v>
      </c>
      <c r="CB31" s="1" t="n">
        <v>30.42</v>
      </c>
      <c r="CC31" s="1" t="n">
        <v>30.65</v>
      </c>
      <c r="CD31" s="1" t="n">
        <v>30.52</v>
      </c>
      <c r="CE31" s="1" t="n">
        <v>31.38</v>
      </c>
      <c r="CF31" s="1" t="n">
        <v>30.87</v>
      </c>
      <c r="CG31" s="1" t="n">
        <v>33.23</v>
      </c>
      <c r="CH31" s="1" t="n">
        <v>34.75</v>
      </c>
      <c r="CI31" s="1" t="n">
        <v>35.44</v>
      </c>
      <c r="CJ31" s="1" t="n">
        <v>35.96</v>
      </c>
      <c r="CK31" s="1" t="n">
        <v>36.38</v>
      </c>
      <c r="CL31" s="1" t="n">
        <v>36.8</v>
      </c>
      <c r="CM31" s="1" t="n">
        <v>36.97</v>
      </c>
      <c r="CN31" s="1" t="n">
        <v>37.49</v>
      </c>
      <c r="CO31" s="1" t="n">
        <v>37.91</v>
      </c>
      <c r="CP31" s="1" t="n">
        <v>38.088</v>
      </c>
      <c r="CQ31" s="1" t="n">
        <v>38.408</v>
      </c>
      <c r="CR31" s="1" t="n">
        <v>38.148</v>
      </c>
      <c r="CS31" s="1" t="n">
        <v>39.62</v>
      </c>
      <c r="CT31" s="1" t="n">
        <v>40.48</v>
      </c>
      <c r="CU31" s="1" t="n">
        <v>40.32</v>
      </c>
      <c r="CV31" s="1" t="n">
        <v>40.87</v>
      </c>
      <c r="CW31" s="1" t="n">
        <v>41.44</v>
      </c>
      <c r="CX31" s="1" t="n">
        <v>40.77</v>
      </c>
      <c r="CY31" s="1" t="n">
        <v>40.42</v>
      </c>
      <c r="CZ31" s="1" t="n">
        <v>40.51</v>
      </c>
      <c r="DA31" s="1" t="n">
        <v>40.82</v>
      </c>
      <c r="DB31" s="1" t="n">
        <v>41.94</v>
      </c>
      <c r="DC31" s="1" t="n">
        <v>43.39</v>
      </c>
      <c r="DD31" s="1" t="n">
        <v>43.74</v>
      </c>
      <c r="DE31" s="1" t="n">
        <v>42.8</v>
      </c>
      <c r="DF31" s="1" t="n">
        <v>43.39</v>
      </c>
      <c r="DG31" s="1" t="n">
        <v>44.07</v>
      </c>
      <c r="DH31" s="1" t="n">
        <v>44.42</v>
      </c>
      <c r="DI31" s="1" t="n">
        <v>44.87</v>
      </c>
      <c r="DJ31" s="1" t="n">
        <v>45.11</v>
      </c>
      <c r="DK31" s="1" t="n">
        <v>45.05</v>
      </c>
      <c r="DL31" s="1" t="n">
        <v>45.4</v>
      </c>
      <c r="DM31" s="1" t="n">
        <v>45.59</v>
      </c>
      <c r="DN31" s="1" t="n">
        <v>46.06</v>
      </c>
      <c r="DO31" s="1" t="n">
        <v>46.43</v>
      </c>
      <c r="DP31" s="1" t="n">
        <v>46.66</v>
      </c>
      <c r="DQ31" s="1" t="n">
        <v>46.53</v>
      </c>
      <c r="DR31" s="1" t="n">
        <v>46.72</v>
      </c>
      <c r="DS31" s="1" t="n">
        <v>46.87</v>
      </c>
      <c r="DT31" s="1" t="n">
        <v>46.83</v>
      </c>
      <c r="DU31" s="1" t="n">
        <v>47.12</v>
      </c>
      <c r="DV31" s="1" t="n">
        <v>47.58</v>
      </c>
      <c r="DW31" s="1" t="n">
        <v>48.78</v>
      </c>
      <c r="DX31" s="1" t="n">
        <v>49.25</v>
      </c>
      <c r="DY31" s="1" t="n">
        <v>49.25</v>
      </c>
      <c r="DZ31" s="1" t="n">
        <v>49.67</v>
      </c>
      <c r="EA31" s="1" t="n">
        <v>49.44</v>
      </c>
      <c r="EB31" s="1" t="n">
        <v>49.79</v>
      </c>
      <c r="EC31" s="1" t="n">
        <v>50.26</v>
      </c>
      <c r="ED31" s="1" t="n">
        <v>50.49</v>
      </c>
      <c r="EE31" s="1" t="n">
        <v>51.01</v>
      </c>
      <c r="EF31" s="1" t="n">
        <v>51.43</v>
      </c>
      <c r="EG31" s="1" t="n">
        <v>51.73</v>
      </c>
      <c r="EH31" s="1" t="n">
        <v>51.88</v>
      </c>
      <c r="EI31" s="1" t="n">
        <v>52.3</v>
      </c>
      <c r="EJ31" s="1" t="n">
        <v>52.42</v>
      </c>
      <c r="EK31" s="1" t="n">
        <v>52.61</v>
      </c>
      <c r="EL31" s="1" t="n">
        <v>52.7</v>
      </c>
      <c r="EM31" s="1" t="n">
        <v>53.24</v>
      </c>
      <c r="EN31" s="1" t="n">
        <v>54.07</v>
      </c>
      <c r="EO31" s="1" t="n">
        <v>54.78</v>
      </c>
      <c r="EP31" s="1" t="n">
        <v>55.13</v>
      </c>
      <c r="EQ31" s="1" t="n">
        <v>55.33</v>
      </c>
      <c r="ER31" s="1" t="n">
        <v>55.42</v>
      </c>
      <c r="ES31" s="1" t="n">
        <v>55.32</v>
      </c>
      <c r="ET31" s="1" t="n">
        <v>55.78</v>
      </c>
      <c r="EU31" s="1" t="n">
        <v>56.05</v>
      </c>
      <c r="EV31" s="1" t="n">
        <v>56.52</v>
      </c>
      <c r="EW31" s="1" t="n">
        <v>56.39</v>
      </c>
      <c r="EX31" s="1" t="n">
        <v>56.63</v>
      </c>
      <c r="EY31" s="1" t="n">
        <v>56.8</v>
      </c>
      <c r="EZ31" s="1" t="n">
        <v>57.14</v>
      </c>
      <c r="FA31" s="1" t="n">
        <v>57.44</v>
      </c>
      <c r="FB31" s="1" t="n">
        <v>57.75</v>
      </c>
      <c r="FC31" s="1" t="n">
        <v>58.15</v>
      </c>
      <c r="FD31" s="1" t="n">
        <v>58.44</v>
      </c>
      <c r="FE31" s="1" t="n">
        <v>58.49</v>
      </c>
      <c r="FF31" s="1" t="n">
        <v>58.55</v>
      </c>
      <c r="FG31" s="1" t="n">
        <v>58.68</v>
      </c>
      <c r="FH31" s="1" t="n">
        <v>59.03</v>
      </c>
      <c r="FI31" s="1" t="n">
        <v>59.31</v>
      </c>
      <c r="FJ31" s="1" t="n">
        <v>59.74</v>
      </c>
      <c r="FK31" s="1" t="n">
        <v>60.05</v>
      </c>
      <c r="FL31" s="1" t="n">
        <v>60.27</v>
      </c>
      <c r="FM31" s="1" t="n">
        <v>60.67</v>
      </c>
      <c r="FN31" s="1" t="n">
        <v>60.99</v>
      </c>
      <c r="FO31" s="1" t="n">
        <v>61.04</v>
      </c>
      <c r="FP31" s="1" t="n">
        <v>61.1</v>
      </c>
      <c r="FQ31" s="1" t="n">
        <v>61.23</v>
      </c>
      <c r="FR31" s="1" t="n">
        <v>61.51</v>
      </c>
    </row>
    <row r="32" s="1" customFormat="true" ht="15.6" hidden="false" customHeight="false" outlineLevel="0" collapsed="false">
      <c r="A32" s="0"/>
      <c r="B32" s="1" t="n">
        <v>0</v>
      </c>
      <c r="C32" s="1" t="n">
        <v>-0.08</v>
      </c>
      <c r="D32" s="1" t="n">
        <v>-0.05</v>
      </c>
      <c r="E32" s="1" t="n">
        <v>0.3</v>
      </c>
      <c r="F32" s="1" t="n">
        <v>1.06</v>
      </c>
      <c r="G32" s="1" t="n">
        <v>1.6</v>
      </c>
      <c r="H32" s="1" t="n">
        <v>2.08</v>
      </c>
      <c r="I32" s="1" t="n">
        <v>2.36</v>
      </c>
      <c r="J32" s="1" t="n">
        <v>2.38</v>
      </c>
      <c r="K32" s="1" t="n">
        <v>2.51</v>
      </c>
      <c r="L32" s="1" t="n">
        <v>3.81</v>
      </c>
      <c r="M32" s="1" t="n">
        <v>4.24</v>
      </c>
      <c r="N32" s="1" t="n">
        <v>4.25</v>
      </c>
      <c r="O32" s="1" t="n">
        <v>4.34</v>
      </c>
      <c r="P32" s="1" t="n">
        <v>5.61</v>
      </c>
      <c r="Q32" s="1" t="n">
        <v>5.93</v>
      </c>
      <c r="R32" s="1" t="n">
        <v>5.77</v>
      </c>
      <c r="S32" s="1" t="n">
        <v>5.87</v>
      </c>
      <c r="T32" s="1" t="n">
        <v>7.66999999999999</v>
      </c>
      <c r="U32" s="1" t="n">
        <v>8.08999999999999</v>
      </c>
      <c r="V32" s="1" t="n">
        <v>8.35</v>
      </c>
      <c r="W32" s="1" t="n">
        <v>7.81</v>
      </c>
      <c r="X32" s="1" t="n">
        <v>8.6</v>
      </c>
      <c r="Y32" s="1" t="n">
        <v>8.8</v>
      </c>
      <c r="Z32" s="1" t="n">
        <v>9.14</v>
      </c>
      <c r="AA32" s="1" t="n">
        <v>9.54</v>
      </c>
      <c r="AB32" s="1" t="n">
        <v>9.9</v>
      </c>
      <c r="AC32" s="1" t="n">
        <v>10.42</v>
      </c>
      <c r="AD32" s="1" t="n">
        <v>10.89</v>
      </c>
      <c r="AE32" s="1" t="n">
        <v>11.96</v>
      </c>
      <c r="AF32" s="1" t="n">
        <v>13.91</v>
      </c>
      <c r="AG32" s="1" t="n">
        <v>16.23</v>
      </c>
      <c r="AH32" s="1" t="n">
        <v>17.85</v>
      </c>
      <c r="AI32" s="1" t="n">
        <v>19.43</v>
      </c>
      <c r="AJ32" s="1" t="n">
        <v>22.44</v>
      </c>
      <c r="AK32" s="1" t="n">
        <v>23.13</v>
      </c>
      <c r="AL32" s="1" t="n">
        <v>23.73</v>
      </c>
      <c r="AM32" s="1" t="n">
        <v>24.44</v>
      </c>
      <c r="AN32" s="1" t="n">
        <v>25.04</v>
      </c>
      <c r="AO32" s="1" t="n">
        <v>25.16</v>
      </c>
      <c r="AP32" s="7" t="n">
        <v>25.58</v>
      </c>
      <c r="AQ32" s="8" t="n">
        <v>26.17</v>
      </c>
      <c r="AR32" s="1" t="n">
        <v>26.2</v>
      </c>
      <c r="AS32" s="1" t="n">
        <v>26.59</v>
      </c>
      <c r="AT32" s="1" t="n">
        <v>26.88</v>
      </c>
      <c r="AU32" s="1" t="n">
        <v>26.48</v>
      </c>
      <c r="AV32" s="1" t="n">
        <v>26.73</v>
      </c>
      <c r="AW32" s="1" t="n">
        <v>27.26</v>
      </c>
      <c r="AX32" s="1" t="n">
        <v>27.28</v>
      </c>
      <c r="AY32" s="1" t="n">
        <v>27.49</v>
      </c>
      <c r="AZ32" s="1" t="n">
        <v>27.28</v>
      </c>
      <c r="BA32" s="1" t="n">
        <v>27.49</v>
      </c>
      <c r="BB32" s="1" t="n">
        <v>27.85</v>
      </c>
      <c r="BC32" s="1" t="n">
        <v>27.95</v>
      </c>
      <c r="BD32" s="1" t="n">
        <v>28.55</v>
      </c>
      <c r="BE32" s="1" t="n">
        <v>28.9</v>
      </c>
      <c r="BF32" s="1" t="n">
        <v>28.29</v>
      </c>
      <c r="BG32" s="1" t="n">
        <v>28.48</v>
      </c>
      <c r="BH32" s="1" t="n">
        <v>28.32</v>
      </c>
      <c r="BI32" s="1" t="n">
        <v>28</v>
      </c>
      <c r="BJ32" s="1" t="n">
        <v>27.79</v>
      </c>
      <c r="BK32" s="1" t="n">
        <v>28.17</v>
      </c>
      <c r="BL32" s="1" t="n">
        <v>28.3</v>
      </c>
      <c r="BM32" s="1" t="n">
        <v>28.87</v>
      </c>
      <c r="BN32" s="1" t="n">
        <v>29.18</v>
      </c>
      <c r="BO32" s="1" t="n">
        <v>28.76</v>
      </c>
      <c r="BP32" s="1" t="n">
        <v>29.12</v>
      </c>
      <c r="BQ32" s="1" t="n">
        <v>29.81</v>
      </c>
      <c r="BR32" s="1" t="n">
        <v>29.22</v>
      </c>
      <c r="BS32" s="1" t="n">
        <v>29.6</v>
      </c>
      <c r="BT32" s="1" t="n">
        <v>29.18</v>
      </c>
      <c r="BU32" s="1" t="n">
        <v>29.87</v>
      </c>
      <c r="BV32" s="1" t="n">
        <v>30.47</v>
      </c>
      <c r="BW32" s="1" t="n">
        <v>29.76</v>
      </c>
      <c r="BX32" s="1" t="n">
        <v>29.55</v>
      </c>
      <c r="BY32" s="1" t="n">
        <v>29.77</v>
      </c>
      <c r="BZ32" s="1" t="n">
        <v>29.16</v>
      </c>
      <c r="CA32" s="1" t="n">
        <v>29.45</v>
      </c>
      <c r="CB32" s="1" t="n">
        <v>29.63</v>
      </c>
      <c r="CC32" s="1" t="n">
        <v>29.89</v>
      </c>
      <c r="CD32" s="1" t="n">
        <v>29.83</v>
      </c>
      <c r="CE32" s="1" t="n">
        <v>30.72</v>
      </c>
      <c r="CF32" s="1" t="n">
        <v>30.21</v>
      </c>
      <c r="CG32" s="1" t="n">
        <v>32.52</v>
      </c>
      <c r="CH32" s="1" t="n">
        <v>34.01</v>
      </c>
      <c r="CI32" s="1" t="n">
        <v>34.72</v>
      </c>
      <c r="CJ32" s="1" t="n">
        <v>35.28</v>
      </c>
      <c r="CK32" s="1" t="n">
        <v>35.69</v>
      </c>
      <c r="CL32" s="1" t="n">
        <v>36.13</v>
      </c>
      <c r="CM32" s="1" t="n">
        <v>36.32</v>
      </c>
      <c r="CN32" s="1" t="n">
        <v>36.91</v>
      </c>
      <c r="CO32" s="1" t="n">
        <v>37.31</v>
      </c>
      <c r="CP32" s="1" t="n">
        <v>37.46</v>
      </c>
      <c r="CQ32" s="1" t="n">
        <v>37.77</v>
      </c>
      <c r="CR32" s="1" t="n">
        <v>37.48</v>
      </c>
      <c r="CS32" s="1" t="n">
        <v>38.97</v>
      </c>
      <c r="CT32" s="1" t="n">
        <v>39.86</v>
      </c>
      <c r="CU32" s="1" t="n">
        <v>40.1</v>
      </c>
      <c r="CV32" s="1" t="n">
        <v>40.67</v>
      </c>
      <c r="CW32" s="1" t="n">
        <v>41.26</v>
      </c>
      <c r="CX32" s="1" t="n">
        <v>40.61</v>
      </c>
      <c r="CY32" s="1" t="n">
        <v>40.29</v>
      </c>
      <c r="CZ32" s="1" t="n">
        <v>40.4</v>
      </c>
      <c r="DA32" s="1" t="n">
        <v>40.73</v>
      </c>
      <c r="DB32" s="1" t="n">
        <v>41.87</v>
      </c>
      <c r="DC32" s="1" t="n">
        <v>43.46</v>
      </c>
      <c r="DD32" s="1" t="n">
        <v>43.82</v>
      </c>
      <c r="DE32" s="1" t="n">
        <v>42.85</v>
      </c>
      <c r="DF32" s="1" t="n">
        <v>43.44</v>
      </c>
      <c r="DG32" s="1" t="n">
        <v>44.16</v>
      </c>
      <c r="DH32" s="1" t="n">
        <v>44.52</v>
      </c>
      <c r="DI32" s="1" t="n">
        <v>45</v>
      </c>
      <c r="DJ32" s="1" t="n">
        <v>45.33</v>
      </c>
      <c r="DK32" s="1" t="n">
        <v>45.42</v>
      </c>
      <c r="DL32" s="1" t="n">
        <v>45.79</v>
      </c>
      <c r="DM32" s="1" t="n">
        <v>46.01</v>
      </c>
      <c r="DN32" s="1" t="n">
        <v>46.4</v>
      </c>
      <c r="DO32" s="1" t="n">
        <v>46.81</v>
      </c>
      <c r="DP32" s="1" t="n">
        <v>47.01</v>
      </c>
      <c r="DQ32" s="1" t="n">
        <v>46.91</v>
      </c>
      <c r="DR32" s="1" t="n">
        <v>47.12</v>
      </c>
      <c r="DS32" s="1" t="n">
        <v>47.28</v>
      </c>
      <c r="DT32" s="1" t="n">
        <v>47.37</v>
      </c>
      <c r="DU32" s="1" t="n">
        <v>47.69</v>
      </c>
      <c r="DV32" s="1" t="n">
        <v>48.17</v>
      </c>
      <c r="DW32" s="1" t="n">
        <v>49.53</v>
      </c>
      <c r="DX32" s="1" t="n">
        <v>50.02</v>
      </c>
      <c r="DY32" s="1" t="n">
        <v>50.02</v>
      </c>
      <c r="DZ32" s="1" t="n">
        <v>50.46</v>
      </c>
      <c r="EA32" s="1" t="n">
        <v>50.38</v>
      </c>
      <c r="EB32" s="1" t="n">
        <v>50.76</v>
      </c>
      <c r="EC32" s="1" t="n">
        <v>51.22</v>
      </c>
      <c r="ED32" s="1" t="n">
        <v>51.48</v>
      </c>
      <c r="EE32" s="1" t="n">
        <v>52.04</v>
      </c>
      <c r="EF32" s="1" t="n">
        <v>52.42</v>
      </c>
      <c r="EG32" s="1" t="n">
        <v>52.71</v>
      </c>
      <c r="EH32" s="1" t="n">
        <v>52.87</v>
      </c>
      <c r="EI32" s="1" t="n">
        <v>53.31</v>
      </c>
      <c r="EJ32" s="1" t="n">
        <v>53.44</v>
      </c>
      <c r="EK32" s="1" t="n">
        <v>53.65</v>
      </c>
      <c r="EL32" s="1" t="n">
        <v>53.77</v>
      </c>
      <c r="EM32" s="1" t="n">
        <v>54.35</v>
      </c>
      <c r="EN32" s="1" t="n">
        <v>55.17</v>
      </c>
      <c r="EO32" s="1" t="n">
        <v>55.86</v>
      </c>
      <c r="EP32" s="1" t="n">
        <v>56.22</v>
      </c>
      <c r="EQ32" s="1" t="n">
        <v>56.41</v>
      </c>
      <c r="ER32" s="1" t="n">
        <v>56.51</v>
      </c>
      <c r="ES32" s="1" t="n">
        <v>56.43</v>
      </c>
      <c r="ET32" s="1" t="n">
        <v>56.91</v>
      </c>
      <c r="EU32" s="1" t="n">
        <v>57.2</v>
      </c>
      <c r="EV32" s="1" t="n">
        <v>57.59</v>
      </c>
      <c r="EW32" s="1" t="n">
        <v>57.49</v>
      </c>
      <c r="EX32" s="1" t="n">
        <v>57.75</v>
      </c>
      <c r="EY32" s="1" t="n">
        <v>57.83</v>
      </c>
      <c r="EZ32" s="1" t="n">
        <v>58.15</v>
      </c>
      <c r="FA32" s="1" t="n">
        <v>58.42</v>
      </c>
      <c r="FB32" s="1" t="n">
        <v>58.74</v>
      </c>
      <c r="FC32" s="1" t="n">
        <v>59.16</v>
      </c>
      <c r="FD32" s="1" t="n">
        <v>59.47</v>
      </c>
      <c r="FE32" s="1" t="n">
        <v>59.54</v>
      </c>
      <c r="FF32" s="1" t="n">
        <v>59.65</v>
      </c>
      <c r="FG32" s="1" t="n">
        <v>59.8</v>
      </c>
      <c r="FH32" s="1" t="n">
        <v>60.16</v>
      </c>
      <c r="FI32" s="1" t="n">
        <v>60.45</v>
      </c>
      <c r="FJ32" s="1" t="n">
        <v>60.87</v>
      </c>
      <c r="FK32" s="1" t="n">
        <v>61.2</v>
      </c>
      <c r="FL32" s="1" t="n">
        <v>61.43</v>
      </c>
      <c r="FM32" s="1" t="n">
        <v>61.85</v>
      </c>
      <c r="FN32" s="1" t="n">
        <v>62.2</v>
      </c>
      <c r="FO32" s="1" t="n">
        <v>62.27</v>
      </c>
      <c r="FP32" s="1" t="n">
        <v>62.38</v>
      </c>
      <c r="FQ32" s="1" t="n">
        <v>62.53</v>
      </c>
      <c r="FR32" s="1" t="n">
        <v>62.82</v>
      </c>
    </row>
    <row r="33" s="1" customFormat="true" ht="15.6" hidden="false" customHeight="false" outlineLevel="0" collapsed="false">
      <c r="A33" s="0"/>
      <c r="B33" s="1" t="n">
        <v>0</v>
      </c>
      <c r="C33" s="1" t="n">
        <v>-0.12</v>
      </c>
      <c r="D33" s="1" t="n">
        <v>-0.1</v>
      </c>
      <c r="E33" s="1" t="n">
        <v>0.22</v>
      </c>
      <c r="F33" s="1" t="n">
        <v>0.97</v>
      </c>
      <c r="G33" s="1" t="n">
        <v>1.49</v>
      </c>
      <c r="H33" s="1" t="n">
        <v>1.95</v>
      </c>
      <c r="I33" s="1" t="n">
        <v>2.2</v>
      </c>
      <c r="J33" s="1" t="n">
        <v>2.23</v>
      </c>
      <c r="K33" s="1" t="n">
        <v>2.33</v>
      </c>
      <c r="L33" s="1" t="n">
        <v>3.57</v>
      </c>
      <c r="M33" s="1" t="n">
        <v>3.99</v>
      </c>
      <c r="N33" s="1" t="n">
        <v>4.03</v>
      </c>
      <c r="O33" s="1" t="n">
        <v>4.15</v>
      </c>
      <c r="P33" s="1" t="n">
        <v>5.4</v>
      </c>
      <c r="Q33" s="1" t="n">
        <v>5.69</v>
      </c>
      <c r="R33" s="1" t="n">
        <v>5.54</v>
      </c>
      <c r="S33" s="1" t="n">
        <v>5.63</v>
      </c>
      <c r="T33" s="1" t="n">
        <v>7.41999999999999</v>
      </c>
      <c r="U33" s="1" t="n">
        <v>7.92999999999999</v>
      </c>
      <c r="V33" s="1" t="n">
        <v>8.22</v>
      </c>
      <c r="W33" s="1" t="n">
        <v>7.72</v>
      </c>
      <c r="X33" s="1" t="n">
        <v>8.47</v>
      </c>
      <c r="Y33" s="1" t="n">
        <v>8.65</v>
      </c>
      <c r="Z33" s="1" t="n">
        <v>9.06</v>
      </c>
      <c r="AA33" s="1" t="n">
        <v>9.44</v>
      </c>
      <c r="AB33" s="1" t="n">
        <v>9.79</v>
      </c>
      <c r="AC33" s="1" t="n">
        <v>10.29</v>
      </c>
      <c r="AD33" s="1" t="n">
        <v>10.73</v>
      </c>
      <c r="AE33" s="1" t="n">
        <v>11.71</v>
      </c>
      <c r="AF33" s="1" t="n">
        <v>13.58</v>
      </c>
      <c r="AG33" s="1" t="n">
        <v>16</v>
      </c>
      <c r="AH33" s="1" t="n">
        <v>17.58</v>
      </c>
      <c r="AI33" s="1" t="n">
        <v>19.13</v>
      </c>
      <c r="AJ33" s="1" t="n">
        <v>22.25</v>
      </c>
      <c r="AK33" s="1" t="n">
        <v>22.87</v>
      </c>
      <c r="AL33" s="1" t="n">
        <v>23.45</v>
      </c>
      <c r="AM33" s="1" t="n">
        <v>24.17</v>
      </c>
      <c r="AN33" s="1" t="n">
        <v>24.68</v>
      </c>
      <c r="AO33" s="1" t="n">
        <v>24.8</v>
      </c>
      <c r="AP33" s="7" t="n">
        <v>25.21</v>
      </c>
      <c r="AQ33" s="8" t="n">
        <v>25.74</v>
      </c>
      <c r="AR33" s="1" t="n">
        <v>25.76</v>
      </c>
      <c r="AS33" s="1" t="n">
        <v>26.11</v>
      </c>
      <c r="AT33" s="1" t="n">
        <v>26.41</v>
      </c>
      <c r="AU33" s="1" t="n">
        <v>26.03</v>
      </c>
      <c r="AV33" s="1" t="n">
        <v>26.26</v>
      </c>
      <c r="AW33" s="1" t="n">
        <v>26.75</v>
      </c>
      <c r="AX33" s="1" t="n">
        <v>26.8</v>
      </c>
      <c r="AY33" s="1" t="n">
        <v>27.01</v>
      </c>
      <c r="AZ33" s="1" t="n">
        <v>26.8</v>
      </c>
      <c r="BA33" s="1" t="n">
        <v>27.01</v>
      </c>
      <c r="BB33" s="1" t="n">
        <v>27.36</v>
      </c>
      <c r="BC33" s="1" t="n">
        <v>27.42</v>
      </c>
      <c r="BD33" s="1" t="n">
        <v>28.01</v>
      </c>
      <c r="BE33" s="1" t="n">
        <v>28.4</v>
      </c>
      <c r="BF33" s="1" t="n">
        <v>27.99</v>
      </c>
      <c r="BG33" s="1" t="n">
        <v>28.14</v>
      </c>
      <c r="BH33" s="1" t="n">
        <v>27.95</v>
      </c>
      <c r="BI33" s="1" t="n">
        <v>27.62</v>
      </c>
      <c r="BJ33" s="1" t="n">
        <v>27.47</v>
      </c>
      <c r="BK33" s="1" t="n">
        <v>27.83</v>
      </c>
      <c r="BL33" s="1" t="n">
        <v>27.99</v>
      </c>
      <c r="BM33" s="1" t="n">
        <v>28.55</v>
      </c>
      <c r="BN33" s="1" t="n">
        <v>28.84</v>
      </c>
      <c r="BO33" s="1" t="n">
        <v>28.44</v>
      </c>
      <c r="BP33" s="1" t="n">
        <v>28.82</v>
      </c>
      <c r="BQ33" s="1" t="n">
        <v>29.44</v>
      </c>
      <c r="BR33" s="1" t="n">
        <v>28.83</v>
      </c>
      <c r="BS33" s="1" t="n">
        <v>29.15</v>
      </c>
      <c r="BT33" s="1" t="n">
        <v>28.79</v>
      </c>
      <c r="BU33" s="1" t="n">
        <v>29.41</v>
      </c>
      <c r="BV33" s="1" t="n">
        <v>30</v>
      </c>
      <c r="BW33" s="1" t="n">
        <v>29.37</v>
      </c>
      <c r="BX33" s="1" t="n">
        <v>29.18</v>
      </c>
      <c r="BY33" s="1" t="n">
        <v>29.35</v>
      </c>
      <c r="BZ33" s="1" t="n">
        <v>28.73</v>
      </c>
      <c r="CA33" s="1" t="n">
        <v>29.05</v>
      </c>
      <c r="CB33" s="1" t="n">
        <v>29.17</v>
      </c>
      <c r="CC33" s="1" t="n">
        <v>29.42</v>
      </c>
      <c r="CD33" s="1" t="n">
        <v>29.61</v>
      </c>
      <c r="CE33" s="1" t="n">
        <v>30.46</v>
      </c>
      <c r="CF33" s="1" t="n">
        <v>29.93</v>
      </c>
      <c r="CG33" s="1" t="n">
        <v>32.29</v>
      </c>
      <c r="CH33" s="1" t="n">
        <v>33.71</v>
      </c>
      <c r="CI33" s="1" t="n">
        <v>34.12</v>
      </c>
      <c r="CJ33" s="1" t="n">
        <v>34.61</v>
      </c>
      <c r="CK33" s="1" t="n">
        <v>34.93</v>
      </c>
      <c r="CL33" s="1" t="n">
        <v>35.4</v>
      </c>
      <c r="CM33" s="1" t="n">
        <v>35.62</v>
      </c>
      <c r="CN33" s="1" t="n">
        <v>36.28</v>
      </c>
      <c r="CO33" s="1" t="n">
        <v>36.67</v>
      </c>
      <c r="CP33" s="1" t="n">
        <v>36.81</v>
      </c>
      <c r="CQ33" s="1" t="n">
        <v>37.07</v>
      </c>
      <c r="CR33" s="1" t="n">
        <v>36.82</v>
      </c>
      <c r="CS33" s="1" t="n">
        <v>38.34</v>
      </c>
      <c r="CT33" s="1" t="n">
        <v>39.19</v>
      </c>
      <c r="CU33" s="1" t="n">
        <v>39.56</v>
      </c>
      <c r="CV33" s="1" t="n">
        <v>40.16</v>
      </c>
      <c r="CW33" s="1" t="n">
        <v>40.68</v>
      </c>
      <c r="CX33" s="1" t="n">
        <v>40.05</v>
      </c>
      <c r="CY33" s="1" t="n">
        <v>39.8</v>
      </c>
      <c r="CZ33" s="1" t="n">
        <v>39.9</v>
      </c>
      <c r="DA33" s="1" t="n">
        <v>40.25</v>
      </c>
      <c r="DB33" s="1" t="n">
        <v>41.5</v>
      </c>
      <c r="DC33" s="1" t="n">
        <v>43.18</v>
      </c>
      <c r="DD33" s="1" t="n">
        <v>43.66</v>
      </c>
      <c r="DE33" s="1" t="n">
        <v>42.71</v>
      </c>
      <c r="DF33" s="1" t="n">
        <v>43.33</v>
      </c>
      <c r="DG33" s="1" t="n">
        <v>44.11</v>
      </c>
      <c r="DH33" s="1" t="n">
        <v>44.59</v>
      </c>
      <c r="DI33" s="1" t="n">
        <v>45.1</v>
      </c>
      <c r="DJ33" s="1" t="n">
        <v>45.47</v>
      </c>
      <c r="DK33" s="1" t="n">
        <v>45.6</v>
      </c>
      <c r="DL33" s="1" t="n">
        <v>45.99</v>
      </c>
      <c r="DM33" s="1" t="n">
        <v>46.23</v>
      </c>
      <c r="DN33" s="1" t="n">
        <v>46.58</v>
      </c>
      <c r="DO33" s="1" t="n">
        <v>47.03</v>
      </c>
      <c r="DP33" s="1" t="n">
        <v>47.5</v>
      </c>
      <c r="DQ33" s="1" t="n">
        <v>47.44</v>
      </c>
      <c r="DR33" s="1" t="n">
        <v>47.66</v>
      </c>
      <c r="DS33" s="1" t="n">
        <v>47.84</v>
      </c>
      <c r="DT33" s="1" t="n">
        <v>47.99</v>
      </c>
      <c r="DU33" s="1" t="n">
        <v>48.34</v>
      </c>
      <c r="DV33" s="1" t="n">
        <v>48.85</v>
      </c>
      <c r="DW33" s="1" t="n">
        <v>50.35</v>
      </c>
      <c r="DX33" s="1" t="n">
        <v>50.87</v>
      </c>
      <c r="DY33" s="1" t="n">
        <v>50.87</v>
      </c>
      <c r="DZ33" s="1" t="n">
        <v>51.3</v>
      </c>
      <c r="EA33" s="1" t="n">
        <v>51.19</v>
      </c>
      <c r="EB33" s="1" t="n">
        <v>51.51</v>
      </c>
      <c r="EC33" s="1" t="n">
        <v>51.94</v>
      </c>
      <c r="ED33" s="1" t="n">
        <v>52.19</v>
      </c>
      <c r="EE33" s="1" t="n">
        <v>52.68</v>
      </c>
      <c r="EF33" s="1" t="n">
        <v>53.03</v>
      </c>
      <c r="EG33" s="1" t="n">
        <v>53.31</v>
      </c>
      <c r="EH33" s="1" t="n">
        <v>53.49</v>
      </c>
      <c r="EI33" s="1" t="n">
        <v>53.96</v>
      </c>
      <c r="EJ33" s="1" t="n">
        <v>54.12</v>
      </c>
      <c r="EK33" s="1" t="n">
        <v>54.34</v>
      </c>
      <c r="EL33" s="1" t="n">
        <v>54.47</v>
      </c>
      <c r="EM33" s="1" t="n">
        <v>55.11</v>
      </c>
      <c r="EN33" s="1" t="n">
        <v>55.87</v>
      </c>
      <c r="EO33" s="1" t="n">
        <v>56.58</v>
      </c>
      <c r="EP33" s="1" t="n">
        <v>56.89</v>
      </c>
      <c r="EQ33" s="1" t="n">
        <v>57.07</v>
      </c>
      <c r="ER33" s="1" t="n">
        <v>57.16</v>
      </c>
      <c r="ES33" s="1" t="n">
        <v>57.09</v>
      </c>
      <c r="ET33" s="1" t="n">
        <v>57.6</v>
      </c>
      <c r="EU33" s="1" t="n">
        <v>57.92</v>
      </c>
      <c r="EV33" s="1" t="n">
        <v>58.27</v>
      </c>
      <c r="EW33" s="1" t="n">
        <v>58.21</v>
      </c>
      <c r="EX33" s="1" t="n">
        <v>58.36</v>
      </c>
      <c r="EY33" s="1" t="n">
        <v>58.4</v>
      </c>
      <c r="EZ33" s="1" t="n">
        <v>58.7</v>
      </c>
      <c r="FA33" s="1" t="n">
        <v>58.95</v>
      </c>
      <c r="FB33" s="1" t="n">
        <v>59.28</v>
      </c>
      <c r="FC33" s="1" t="n">
        <v>59.71</v>
      </c>
      <c r="FD33" s="1" t="n">
        <v>60.03</v>
      </c>
      <c r="FE33" s="1" t="n">
        <v>60.15</v>
      </c>
      <c r="FF33" s="1" t="n">
        <v>60.34</v>
      </c>
      <c r="FG33" s="1" t="n">
        <v>60.51</v>
      </c>
      <c r="FH33" s="1" t="n">
        <v>60.89</v>
      </c>
      <c r="FI33" s="1" t="n">
        <v>61.2</v>
      </c>
      <c r="FJ33" s="1" t="n">
        <v>61.6</v>
      </c>
      <c r="FK33" s="1" t="n">
        <v>61.97</v>
      </c>
      <c r="FL33" s="1" t="n">
        <v>62.23</v>
      </c>
      <c r="FM33" s="1" t="n">
        <v>62.66</v>
      </c>
      <c r="FN33" s="1" t="n">
        <v>63.02</v>
      </c>
      <c r="FO33" s="1" t="n">
        <v>63.14</v>
      </c>
      <c r="FP33" s="1" t="n">
        <v>63.33</v>
      </c>
      <c r="FQ33" s="1" t="n">
        <v>63.5</v>
      </c>
      <c r="FR33" s="1" t="n">
        <v>63.81</v>
      </c>
    </row>
    <row r="34" s="1" customFormat="true" ht="15.6" hidden="false" customHeight="false" outlineLevel="0" collapsed="false">
      <c r="A34" s="0"/>
      <c r="B34" s="1" t="n">
        <v>0</v>
      </c>
      <c r="C34" s="1" t="n">
        <v>-0.02</v>
      </c>
      <c r="D34" s="1" t="n">
        <v>-0.01</v>
      </c>
      <c r="E34" s="1" t="n">
        <v>0.25</v>
      </c>
      <c r="F34" s="1" t="n">
        <v>0.97</v>
      </c>
      <c r="G34" s="1" t="n">
        <v>1.47</v>
      </c>
      <c r="H34" s="1" t="n">
        <v>1.87</v>
      </c>
      <c r="I34" s="1" t="n">
        <v>2.08</v>
      </c>
      <c r="J34" s="1" t="n">
        <v>2.14</v>
      </c>
      <c r="K34" s="1" t="n">
        <v>2.22</v>
      </c>
      <c r="L34" s="1" t="n">
        <v>3.43</v>
      </c>
      <c r="M34" s="1" t="n">
        <v>3.83</v>
      </c>
      <c r="N34" s="1" t="n">
        <v>3.88</v>
      </c>
      <c r="O34" s="1" t="n">
        <v>3.94</v>
      </c>
      <c r="P34" s="1" t="n">
        <v>5.16</v>
      </c>
      <c r="Q34" s="1" t="n">
        <v>5.43</v>
      </c>
      <c r="R34" s="1" t="n">
        <v>5.3</v>
      </c>
      <c r="S34" s="1" t="n">
        <v>5.38</v>
      </c>
      <c r="T34" s="1" t="n">
        <v>7.26999999999999</v>
      </c>
      <c r="U34" s="1" t="n">
        <v>7.74999999999999</v>
      </c>
      <c r="V34" s="1" t="n">
        <v>8.2</v>
      </c>
      <c r="W34" s="1" t="n">
        <v>7.72</v>
      </c>
      <c r="X34" s="1" t="n">
        <v>8.45</v>
      </c>
      <c r="Y34" s="1" t="n">
        <v>8.6</v>
      </c>
      <c r="Z34" s="1" t="n">
        <v>9.08</v>
      </c>
      <c r="AA34" s="1" t="n">
        <v>9.4</v>
      </c>
      <c r="AB34" s="1" t="n">
        <v>9.72</v>
      </c>
      <c r="AC34" s="1" t="n">
        <v>10.19</v>
      </c>
      <c r="AD34" s="1" t="n">
        <v>10.61</v>
      </c>
      <c r="AE34" s="1" t="n">
        <v>11.56</v>
      </c>
      <c r="AF34" s="1" t="n">
        <v>13.32</v>
      </c>
      <c r="AG34" s="1" t="n">
        <v>15.65</v>
      </c>
      <c r="AH34" s="1" t="n">
        <v>17.09</v>
      </c>
      <c r="AI34" s="1" t="n">
        <v>18.63</v>
      </c>
      <c r="AJ34" s="1" t="n">
        <v>21.62</v>
      </c>
      <c r="AK34" s="1" t="n">
        <v>22.22</v>
      </c>
      <c r="AL34" s="1" t="n">
        <v>22.76</v>
      </c>
      <c r="AM34" s="1" t="n">
        <v>23.45</v>
      </c>
      <c r="AN34" s="1" t="n">
        <v>23.98</v>
      </c>
      <c r="AO34" s="1" t="n">
        <v>24.07</v>
      </c>
      <c r="AP34" s="7" t="n">
        <v>24.46</v>
      </c>
      <c r="AQ34" s="8" t="n">
        <v>24.98</v>
      </c>
      <c r="AR34" s="1" t="n">
        <v>24.95</v>
      </c>
      <c r="AS34" s="1" t="n">
        <v>25.27</v>
      </c>
      <c r="AT34" s="1" t="n">
        <v>25.56</v>
      </c>
      <c r="AU34" s="1" t="n">
        <v>25.21</v>
      </c>
      <c r="AV34" s="1" t="n">
        <v>25.47</v>
      </c>
      <c r="AW34" s="1" t="n">
        <v>25.95</v>
      </c>
      <c r="AX34" s="1" t="n">
        <v>25.99</v>
      </c>
      <c r="AY34" s="1" t="n">
        <v>26.15</v>
      </c>
      <c r="AZ34" s="1" t="n">
        <v>25.99</v>
      </c>
      <c r="BA34" s="1" t="n">
        <v>26.15</v>
      </c>
      <c r="BB34" s="1" t="n">
        <v>26.47</v>
      </c>
      <c r="BC34" s="1" t="n">
        <v>26.52</v>
      </c>
      <c r="BD34" s="1" t="n">
        <v>27.05</v>
      </c>
      <c r="BE34" s="1" t="n">
        <v>27.34</v>
      </c>
      <c r="BF34" s="1" t="n">
        <v>27.66</v>
      </c>
      <c r="BG34" s="1" t="n">
        <v>27.78</v>
      </c>
      <c r="BH34" s="1" t="n">
        <v>27.57</v>
      </c>
      <c r="BI34" s="1" t="n">
        <v>27.19</v>
      </c>
      <c r="BJ34" s="1" t="n">
        <v>27.06</v>
      </c>
      <c r="BK34" s="1" t="n">
        <v>27.41</v>
      </c>
      <c r="BL34" s="1" t="n">
        <v>27.62</v>
      </c>
      <c r="BM34" s="1" t="n">
        <v>28.17</v>
      </c>
      <c r="BN34" s="1" t="n">
        <v>28.42</v>
      </c>
      <c r="BO34" s="1" t="n">
        <v>27.99</v>
      </c>
      <c r="BP34" s="1" t="n">
        <v>28.38</v>
      </c>
      <c r="BQ34" s="1" t="n">
        <v>28.98</v>
      </c>
      <c r="BR34" s="1" t="n">
        <v>28.35</v>
      </c>
      <c r="BS34" s="1" t="n">
        <v>28.65</v>
      </c>
      <c r="BT34" s="1" t="n">
        <v>28.35</v>
      </c>
      <c r="BU34" s="1" t="n">
        <v>29</v>
      </c>
      <c r="BV34" s="1" t="n">
        <v>29.58</v>
      </c>
      <c r="BW34" s="1" t="n">
        <v>29.26</v>
      </c>
      <c r="BX34" s="1" t="n">
        <v>29.11</v>
      </c>
      <c r="BY34" s="1" t="n">
        <v>29.25</v>
      </c>
      <c r="BZ34" s="1" t="n">
        <v>28.67</v>
      </c>
      <c r="CA34" s="1" t="n">
        <v>29.03</v>
      </c>
      <c r="CB34" s="1" t="n">
        <v>29.09</v>
      </c>
      <c r="CC34" s="1" t="n">
        <v>29.3</v>
      </c>
      <c r="CD34" s="1" t="n">
        <v>29.53</v>
      </c>
      <c r="CE34" s="1" t="n">
        <v>30.35</v>
      </c>
      <c r="CF34" s="1" t="n">
        <v>29.94</v>
      </c>
      <c r="CG34" s="1" t="n">
        <v>32.33</v>
      </c>
      <c r="CH34" s="1" t="n">
        <v>33.69</v>
      </c>
      <c r="CI34" s="1" t="n">
        <v>33.54</v>
      </c>
      <c r="CJ34" s="1" t="n">
        <v>33.99</v>
      </c>
      <c r="CK34" s="1" t="n">
        <v>34.3</v>
      </c>
      <c r="CL34" s="1" t="n">
        <v>34.82</v>
      </c>
      <c r="CM34" s="1" t="n">
        <v>35.06</v>
      </c>
      <c r="CN34" s="1" t="n">
        <v>35.75</v>
      </c>
      <c r="CO34" s="1" t="n">
        <v>36.1</v>
      </c>
      <c r="CP34" s="1" t="n">
        <v>36.21</v>
      </c>
      <c r="CQ34" s="1" t="n">
        <v>36.49</v>
      </c>
      <c r="CR34" s="1" t="n">
        <v>36.28</v>
      </c>
      <c r="CS34" s="1" t="n">
        <v>37.97</v>
      </c>
      <c r="CT34" s="1" t="n">
        <v>38.79</v>
      </c>
      <c r="CU34" s="1" t="n">
        <v>39.24</v>
      </c>
      <c r="CV34" s="1" t="n">
        <v>39.93</v>
      </c>
      <c r="CW34" s="1" t="n">
        <v>40.59</v>
      </c>
      <c r="CX34" s="1" t="n">
        <v>39.98</v>
      </c>
      <c r="CY34" s="1" t="n">
        <v>39.76</v>
      </c>
      <c r="CZ34" s="1" t="n">
        <v>40.14</v>
      </c>
      <c r="DA34" s="1" t="n">
        <v>40.51</v>
      </c>
      <c r="DB34" s="1" t="n">
        <v>41.98</v>
      </c>
      <c r="DC34" s="1" t="n">
        <v>43.72</v>
      </c>
      <c r="DD34" s="1" t="n">
        <v>44.01</v>
      </c>
      <c r="DE34" s="1" t="n">
        <v>43.13</v>
      </c>
      <c r="DF34" s="1" t="n">
        <v>43.88</v>
      </c>
      <c r="DG34" s="1" t="n">
        <v>44.72</v>
      </c>
      <c r="DH34" s="1" t="n">
        <v>45.37</v>
      </c>
      <c r="DI34" s="1" t="n">
        <v>45.93</v>
      </c>
      <c r="DJ34" s="1" t="n">
        <v>46.32</v>
      </c>
      <c r="DK34" s="1" t="n">
        <v>46.56</v>
      </c>
      <c r="DL34" s="1" t="n">
        <v>46.98</v>
      </c>
      <c r="DM34" s="1" t="n">
        <v>47.23</v>
      </c>
      <c r="DN34" s="1" t="n">
        <v>47.7</v>
      </c>
      <c r="DO34" s="1" t="n">
        <v>48.18</v>
      </c>
      <c r="DP34" s="1" t="n">
        <v>48.73</v>
      </c>
      <c r="DQ34" s="1" t="n">
        <v>48.68</v>
      </c>
      <c r="DR34" s="1" t="n">
        <v>48.92</v>
      </c>
      <c r="DS34" s="1" t="n">
        <v>49.11</v>
      </c>
      <c r="DT34" s="1" t="n">
        <v>49.35</v>
      </c>
      <c r="DU34" s="1" t="n">
        <v>49.67</v>
      </c>
      <c r="DV34" s="1" t="n">
        <v>50.2</v>
      </c>
      <c r="DW34" s="1" t="n">
        <v>51.77</v>
      </c>
      <c r="DX34" s="1" t="n">
        <v>52.32</v>
      </c>
      <c r="DY34" s="1" t="n">
        <v>52.32</v>
      </c>
      <c r="DZ34" s="1" t="n">
        <v>52.79</v>
      </c>
      <c r="EA34" s="1" t="n">
        <v>52.77</v>
      </c>
      <c r="EB34" s="1" t="n">
        <v>53.07</v>
      </c>
      <c r="EC34" s="1" t="n">
        <v>53.48</v>
      </c>
      <c r="ED34" s="1" t="n">
        <v>53.69</v>
      </c>
      <c r="EE34" s="1" t="n">
        <v>54.14</v>
      </c>
      <c r="EF34" s="1" t="n">
        <v>54.46</v>
      </c>
      <c r="EG34" s="1" t="n">
        <v>54.72</v>
      </c>
      <c r="EH34" s="1" t="n">
        <v>54.91</v>
      </c>
      <c r="EI34" s="1" t="n">
        <v>55.43</v>
      </c>
      <c r="EJ34" s="1" t="n">
        <v>55.64</v>
      </c>
      <c r="EK34" s="1" t="n">
        <v>55.88</v>
      </c>
      <c r="EL34" s="1" t="n">
        <v>56.03</v>
      </c>
      <c r="EM34" s="1" t="n">
        <v>56.66</v>
      </c>
      <c r="EN34" s="1" t="n">
        <v>57.28</v>
      </c>
      <c r="EO34" s="1" t="n">
        <v>57.97</v>
      </c>
      <c r="EP34" s="1" t="n">
        <v>58.18</v>
      </c>
      <c r="EQ34" s="1" t="n">
        <v>58.35</v>
      </c>
      <c r="ER34" s="1" t="n">
        <v>58.39</v>
      </c>
      <c r="ES34" s="1" t="n">
        <v>58.27</v>
      </c>
      <c r="ET34" s="1" t="n">
        <v>58.69</v>
      </c>
      <c r="EU34" s="1" t="n">
        <v>59.04</v>
      </c>
      <c r="EV34" s="1" t="n">
        <v>59.51</v>
      </c>
      <c r="EW34" s="1" t="n">
        <v>59.46</v>
      </c>
      <c r="EX34" s="1" t="n">
        <v>59.56</v>
      </c>
      <c r="EY34" s="1" t="n">
        <v>59.58</v>
      </c>
      <c r="EZ34" s="1" t="n">
        <v>59.87</v>
      </c>
      <c r="FA34" s="1" t="n">
        <v>60.19</v>
      </c>
      <c r="FB34" s="1" t="n">
        <v>60.54</v>
      </c>
      <c r="FC34" s="1" t="n">
        <v>60.99</v>
      </c>
      <c r="FD34" s="1" t="n">
        <v>61.33</v>
      </c>
      <c r="FE34" s="1" t="n">
        <v>61.42</v>
      </c>
      <c r="FF34" s="1" t="n">
        <v>61.65</v>
      </c>
      <c r="FG34" s="1" t="n">
        <v>61.77</v>
      </c>
      <c r="FH34" s="1" t="n">
        <v>62.16</v>
      </c>
      <c r="FI34" s="1" t="n">
        <v>62.48</v>
      </c>
      <c r="FJ34" s="1" t="n">
        <v>62.87</v>
      </c>
      <c r="FK34" s="1" t="n">
        <v>63.19</v>
      </c>
      <c r="FL34" s="1" t="n">
        <v>63.44</v>
      </c>
      <c r="FM34" s="1" t="n">
        <v>63.89</v>
      </c>
      <c r="FN34" s="1" t="n">
        <v>64.28</v>
      </c>
      <c r="FO34" s="1" t="n">
        <v>64.37</v>
      </c>
      <c r="FP34" s="1" t="n">
        <v>64.6</v>
      </c>
      <c r="FQ34" s="1" t="n">
        <v>64.72</v>
      </c>
      <c r="FR34" s="1" t="n">
        <v>65.04</v>
      </c>
    </row>
    <row r="35" s="1" customFormat="true" ht="15.6" hidden="false" customHeight="false" outlineLevel="0" collapsed="false">
      <c r="A35" s="0"/>
      <c r="B35" s="1" t="n">
        <v>0</v>
      </c>
      <c r="C35" s="1" t="n">
        <v>-0.04</v>
      </c>
      <c r="D35" s="1" t="n">
        <v>-0.09</v>
      </c>
      <c r="E35" s="1" t="n">
        <v>0.12</v>
      </c>
      <c r="F35" s="1" t="n">
        <v>0.79</v>
      </c>
      <c r="G35" s="1" t="n">
        <v>1.28</v>
      </c>
      <c r="H35" s="1" t="n">
        <v>1.66</v>
      </c>
      <c r="I35" s="1" t="n">
        <v>1.84</v>
      </c>
      <c r="J35" s="1" t="n">
        <v>1.93</v>
      </c>
      <c r="K35" s="1" t="n">
        <v>1.99</v>
      </c>
      <c r="L35" s="1" t="n">
        <v>3.17</v>
      </c>
      <c r="M35" s="1" t="n">
        <v>3.55</v>
      </c>
      <c r="N35" s="1" t="n">
        <v>3.61</v>
      </c>
      <c r="O35" s="1" t="n">
        <v>3.76</v>
      </c>
      <c r="P35" s="1" t="n">
        <v>4.94</v>
      </c>
      <c r="Q35" s="1" t="n">
        <v>5.19</v>
      </c>
      <c r="R35" s="1" t="n">
        <v>5.09</v>
      </c>
      <c r="S35" s="1" t="n">
        <v>5.15</v>
      </c>
      <c r="T35" s="1" t="n">
        <v>7.13999999999999</v>
      </c>
      <c r="U35" s="1" t="n">
        <v>7.54</v>
      </c>
      <c r="V35" s="1" t="n">
        <v>8.04</v>
      </c>
      <c r="W35" s="1" t="n">
        <v>7.62</v>
      </c>
      <c r="X35" s="1" t="n">
        <v>8.32</v>
      </c>
      <c r="Y35" s="1" t="n">
        <v>8.45</v>
      </c>
      <c r="Z35" s="1" t="n">
        <v>9</v>
      </c>
      <c r="AA35" s="1" t="n">
        <v>9.3</v>
      </c>
      <c r="AB35" s="1" t="n">
        <v>9.58</v>
      </c>
      <c r="AC35" s="1" t="n">
        <v>10.02</v>
      </c>
      <c r="AD35" s="1" t="n">
        <v>10.4</v>
      </c>
      <c r="AE35" s="1" t="n">
        <v>11.32</v>
      </c>
      <c r="AF35" s="1" t="n">
        <v>12.97</v>
      </c>
      <c r="AG35" s="1" t="n">
        <v>15.25</v>
      </c>
      <c r="AH35" s="1" t="n">
        <v>16.67</v>
      </c>
      <c r="AI35" s="1" t="n">
        <v>18.14</v>
      </c>
      <c r="AJ35" s="1" t="n">
        <v>21.03</v>
      </c>
      <c r="AK35" s="1" t="n">
        <v>21.61</v>
      </c>
      <c r="AL35" s="1" t="n">
        <v>22.13</v>
      </c>
      <c r="AM35" s="1" t="n">
        <v>22.75</v>
      </c>
      <c r="AN35" s="1" t="n">
        <v>23.2</v>
      </c>
      <c r="AO35" s="1" t="n">
        <v>23.25</v>
      </c>
      <c r="AP35" s="7" t="n">
        <v>23.6</v>
      </c>
      <c r="AQ35" s="8" t="n">
        <v>24.08</v>
      </c>
      <c r="AR35" s="1" t="n">
        <v>24.02</v>
      </c>
      <c r="AS35" s="1" t="n">
        <v>24.31</v>
      </c>
      <c r="AT35" s="1" t="n">
        <v>24.56</v>
      </c>
      <c r="AU35" s="1" t="n">
        <v>24.26</v>
      </c>
      <c r="AV35" s="1" t="n">
        <v>24.47</v>
      </c>
      <c r="AW35" s="1" t="n">
        <v>24.92</v>
      </c>
      <c r="AX35" s="1" t="n">
        <v>24.97</v>
      </c>
      <c r="AY35" s="1" t="n">
        <v>25.12</v>
      </c>
      <c r="AZ35" s="1" t="n">
        <v>24.97</v>
      </c>
      <c r="BA35" s="1" t="n">
        <v>25.12</v>
      </c>
      <c r="BB35" s="1" t="n">
        <v>25.4</v>
      </c>
      <c r="BC35" s="1" t="n">
        <v>25.43</v>
      </c>
      <c r="BD35" s="1" t="n">
        <v>25.94</v>
      </c>
      <c r="BE35" s="1" t="n">
        <v>26.15</v>
      </c>
      <c r="BF35" s="1" t="n">
        <v>26.36</v>
      </c>
      <c r="BG35" s="1" t="n">
        <v>26.3</v>
      </c>
      <c r="BH35" s="1" t="n">
        <v>26.07</v>
      </c>
      <c r="BI35" s="1" t="n">
        <v>25.68</v>
      </c>
      <c r="BJ35" s="1" t="n">
        <v>25.63</v>
      </c>
      <c r="BK35" s="1" t="n">
        <v>25.95</v>
      </c>
      <c r="BL35" s="1" t="n">
        <v>26.18</v>
      </c>
      <c r="BM35" s="1" t="n">
        <v>26.7</v>
      </c>
      <c r="BN35" s="1" t="n">
        <v>26.91</v>
      </c>
      <c r="BO35" s="1" t="n">
        <v>26.45</v>
      </c>
      <c r="BP35" s="1" t="n">
        <v>26.86</v>
      </c>
      <c r="BQ35" s="1" t="n">
        <v>27.44</v>
      </c>
      <c r="BR35" s="1" t="n">
        <v>26.86</v>
      </c>
      <c r="BS35" s="1" t="n">
        <v>27.14</v>
      </c>
      <c r="BT35" s="1" t="n">
        <v>26.79</v>
      </c>
      <c r="BU35" s="1" t="n">
        <v>27.42</v>
      </c>
      <c r="BV35" s="1" t="n">
        <v>27.97</v>
      </c>
      <c r="BW35" s="1" t="n">
        <v>27.72</v>
      </c>
      <c r="BX35" s="1" t="n">
        <v>27.59</v>
      </c>
      <c r="BY35" s="1" t="n">
        <v>27.68</v>
      </c>
      <c r="BZ35" s="1" t="n">
        <v>27.12</v>
      </c>
      <c r="CA35" s="1" t="n">
        <v>27.51</v>
      </c>
      <c r="CB35" s="1" t="n">
        <v>27.54</v>
      </c>
      <c r="CC35" s="1" t="n">
        <v>27.73</v>
      </c>
      <c r="CD35" s="1" t="n">
        <v>27.99</v>
      </c>
      <c r="CE35" s="1" t="n">
        <v>28.81</v>
      </c>
      <c r="CF35" s="1" t="n">
        <v>28.38</v>
      </c>
      <c r="CG35" s="1" t="n">
        <v>30.79</v>
      </c>
      <c r="CH35" s="1" t="n">
        <v>32.14</v>
      </c>
      <c r="CI35" s="1" t="n">
        <v>32.03</v>
      </c>
      <c r="CJ35" s="1" t="n">
        <v>32.46</v>
      </c>
      <c r="CK35" s="1" t="n">
        <v>32.71</v>
      </c>
      <c r="CL35" s="1" t="n">
        <v>33.3</v>
      </c>
      <c r="CM35" s="1" t="n">
        <v>33.59</v>
      </c>
      <c r="CN35" s="1" t="n">
        <v>34.33</v>
      </c>
      <c r="CO35" s="1" t="n">
        <v>34.65</v>
      </c>
      <c r="CP35" s="1" t="n">
        <v>34.97</v>
      </c>
      <c r="CQ35" s="1" t="n">
        <v>35.18</v>
      </c>
      <c r="CR35" s="1" t="n">
        <v>35.02</v>
      </c>
      <c r="CS35" s="1" t="n">
        <v>36.76</v>
      </c>
      <c r="CT35" s="1" t="n">
        <v>37.58</v>
      </c>
      <c r="CU35" s="1" t="n">
        <v>38.16</v>
      </c>
      <c r="CV35" s="1" t="n">
        <v>38.94</v>
      </c>
      <c r="CW35" s="1" t="n">
        <v>39.63</v>
      </c>
      <c r="CX35" s="1" t="n">
        <v>39.07</v>
      </c>
      <c r="CY35" s="1" t="n">
        <v>39.24</v>
      </c>
      <c r="CZ35" s="1" t="n">
        <v>39.71</v>
      </c>
      <c r="DA35" s="1" t="n">
        <v>40.13</v>
      </c>
      <c r="DB35" s="1" t="n">
        <v>41.78</v>
      </c>
      <c r="DC35" s="1" t="n">
        <v>43.67</v>
      </c>
      <c r="DD35" s="1" t="n">
        <v>44.02</v>
      </c>
      <c r="DE35" s="1" t="n">
        <v>43.05</v>
      </c>
      <c r="DF35" s="1" t="n">
        <v>43.84</v>
      </c>
      <c r="DG35" s="1" t="n">
        <v>44.64</v>
      </c>
      <c r="DH35" s="1" t="n">
        <v>45.42</v>
      </c>
      <c r="DI35" s="1" t="n">
        <v>46.01</v>
      </c>
      <c r="DJ35" s="1" t="n">
        <v>46.43</v>
      </c>
      <c r="DK35" s="1" t="n">
        <v>46.69</v>
      </c>
      <c r="DL35" s="1" t="n">
        <v>47.13</v>
      </c>
      <c r="DM35" s="1" t="n">
        <v>47.4</v>
      </c>
      <c r="DN35" s="1" t="n">
        <v>47.99</v>
      </c>
      <c r="DO35" s="1" t="n">
        <v>48.48</v>
      </c>
      <c r="DP35" s="1" t="n">
        <v>49.07</v>
      </c>
      <c r="DQ35" s="1" t="n">
        <v>49.14</v>
      </c>
      <c r="DR35" s="1" t="n">
        <v>49.36</v>
      </c>
      <c r="DS35" s="1" t="n">
        <v>49.6</v>
      </c>
      <c r="DT35" s="1" t="n">
        <v>49.86</v>
      </c>
      <c r="DU35" s="1" t="n">
        <v>50.16</v>
      </c>
      <c r="DV35" s="1" t="n">
        <v>50.68</v>
      </c>
      <c r="DW35" s="1" t="n">
        <v>52.27</v>
      </c>
      <c r="DX35" s="1" t="n">
        <v>52.84</v>
      </c>
      <c r="DY35" s="1" t="n">
        <v>52.84</v>
      </c>
      <c r="DZ35" s="1" t="n">
        <v>53.35</v>
      </c>
      <c r="EA35" s="1" t="n">
        <v>53.2</v>
      </c>
      <c r="EB35" s="1" t="n">
        <v>53.48</v>
      </c>
      <c r="EC35" s="1" t="n">
        <v>53.87</v>
      </c>
      <c r="ED35" s="1" t="n">
        <v>54.06</v>
      </c>
      <c r="EE35" s="1" t="n">
        <v>54.49</v>
      </c>
      <c r="EF35" s="1" t="n">
        <v>54.79</v>
      </c>
      <c r="EG35" s="1" t="n">
        <v>55.04</v>
      </c>
      <c r="EH35" s="1" t="n">
        <v>55.25</v>
      </c>
      <c r="EI35" s="1" t="n">
        <v>55.84</v>
      </c>
      <c r="EJ35" s="1" t="n">
        <v>56.07</v>
      </c>
      <c r="EK35" s="1" t="n">
        <v>56.29</v>
      </c>
      <c r="EL35" s="1" t="n">
        <v>56.45</v>
      </c>
      <c r="EM35" s="1" t="n">
        <v>57.08</v>
      </c>
      <c r="EN35" s="1" t="n">
        <v>57.71</v>
      </c>
      <c r="EO35" s="1" t="n">
        <v>58.27</v>
      </c>
      <c r="EP35" s="1" t="n">
        <v>58.52</v>
      </c>
      <c r="EQ35" s="1" t="n">
        <v>58.71</v>
      </c>
      <c r="ER35" s="1" t="n">
        <v>58.59</v>
      </c>
      <c r="ES35" s="1" t="n">
        <v>58.5</v>
      </c>
      <c r="ET35" s="1" t="n">
        <v>58.9</v>
      </c>
      <c r="EU35" s="1" t="n">
        <v>59.27</v>
      </c>
      <c r="EV35" s="1" t="n">
        <v>59.86</v>
      </c>
      <c r="EW35" s="1" t="n">
        <v>59.93</v>
      </c>
      <c r="EX35" s="1" t="n">
        <v>60.01</v>
      </c>
      <c r="EY35" s="1" t="n">
        <v>60.07</v>
      </c>
      <c r="EZ35" s="1" t="n">
        <v>60.35</v>
      </c>
      <c r="FA35" s="1" t="n">
        <v>60.72</v>
      </c>
      <c r="FB35" s="1" t="n">
        <v>61.09</v>
      </c>
      <c r="FC35" s="1" t="n">
        <v>61.55</v>
      </c>
      <c r="FD35" s="1" t="n">
        <v>61.9</v>
      </c>
      <c r="FE35" s="1" t="n">
        <v>62.07</v>
      </c>
      <c r="FF35" s="1" t="n">
        <v>62.42</v>
      </c>
      <c r="FG35" s="1" t="n">
        <v>62.52</v>
      </c>
      <c r="FH35" s="1" t="n">
        <v>62.94</v>
      </c>
      <c r="FI35" s="1" t="n">
        <v>63.29</v>
      </c>
      <c r="FJ35" s="1" t="n">
        <v>63.67</v>
      </c>
      <c r="FK35" s="1" t="n">
        <v>63.97</v>
      </c>
      <c r="FL35" s="1" t="n">
        <v>64.24</v>
      </c>
      <c r="FM35" s="1" t="n">
        <v>64.7</v>
      </c>
      <c r="FN35" s="1" t="n">
        <v>65.11</v>
      </c>
      <c r="FO35" s="1" t="n">
        <v>65.28</v>
      </c>
      <c r="FP35" s="1" t="n">
        <v>65.63</v>
      </c>
      <c r="FQ35" s="1" t="n">
        <v>65.73</v>
      </c>
      <c r="FR35" s="1" t="n">
        <v>66.08</v>
      </c>
    </row>
    <row r="36" s="1" customFormat="true" ht="15.6" hidden="false" customHeight="false" outlineLevel="0" collapsed="false">
      <c r="A36" s="0"/>
      <c r="B36" s="1" t="n">
        <v>0</v>
      </c>
      <c r="C36" s="1" t="n">
        <v>-0.13</v>
      </c>
      <c r="D36" s="1" t="n">
        <v>-0.07</v>
      </c>
      <c r="E36" s="1" t="n">
        <v>0.12</v>
      </c>
      <c r="F36" s="1" t="n">
        <v>0.73</v>
      </c>
      <c r="G36" s="1" t="n">
        <v>1.19</v>
      </c>
      <c r="H36" s="1" t="n">
        <v>1.54</v>
      </c>
      <c r="I36" s="1" t="n">
        <v>1.7</v>
      </c>
      <c r="J36" s="1" t="n">
        <v>1.68</v>
      </c>
      <c r="K36" s="1" t="n">
        <v>1.71</v>
      </c>
      <c r="L36" s="1" t="n">
        <v>2.87</v>
      </c>
      <c r="M36" s="1" t="n">
        <v>3.24</v>
      </c>
      <c r="N36" s="1" t="n">
        <v>3.32</v>
      </c>
      <c r="O36" s="1" t="n">
        <v>3.35</v>
      </c>
      <c r="P36" s="1" t="n">
        <v>4.49</v>
      </c>
      <c r="Q36" s="1" t="n">
        <v>4.71</v>
      </c>
      <c r="R36" s="1" t="n">
        <v>4.62</v>
      </c>
      <c r="S36" s="1" t="n">
        <v>4.67</v>
      </c>
      <c r="T36" s="1" t="n">
        <v>6.73999999999999</v>
      </c>
      <c r="U36" s="1" t="n">
        <v>7.12</v>
      </c>
      <c r="V36" s="1" t="n">
        <v>7.82</v>
      </c>
      <c r="W36" s="1" t="n">
        <v>7.41</v>
      </c>
      <c r="X36" s="1" t="n">
        <v>8.09</v>
      </c>
      <c r="Y36" s="1" t="n">
        <v>8.19</v>
      </c>
      <c r="Z36" s="1" t="n">
        <v>8.74</v>
      </c>
      <c r="AA36" s="1" t="n">
        <v>9.01</v>
      </c>
      <c r="AB36" s="1" t="n">
        <v>9.27</v>
      </c>
      <c r="AC36" s="1" t="n">
        <v>9.69</v>
      </c>
      <c r="AD36" s="1" t="n">
        <v>9.99</v>
      </c>
      <c r="AE36" s="1" t="n">
        <v>10.84</v>
      </c>
      <c r="AF36" s="1" t="n">
        <v>12.38</v>
      </c>
      <c r="AG36" s="1" t="n">
        <v>14.49</v>
      </c>
      <c r="AH36" s="1" t="n">
        <v>15.82</v>
      </c>
      <c r="AI36" s="1" t="n">
        <v>17.21</v>
      </c>
      <c r="AJ36" s="1" t="n">
        <v>19.93</v>
      </c>
      <c r="AK36" s="1" t="n">
        <v>20.5</v>
      </c>
      <c r="AL36" s="1" t="n">
        <v>20.97</v>
      </c>
      <c r="AM36" s="1" t="n">
        <v>21.48</v>
      </c>
      <c r="AN36" s="1" t="n">
        <v>21.91</v>
      </c>
      <c r="AO36" s="1" t="n">
        <v>21.94</v>
      </c>
      <c r="AP36" s="7" t="n">
        <v>22.26</v>
      </c>
      <c r="AQ36" s="8" t="n">
        <v>22.72</v>
      </c>
      <c r="AR36" s="1" t="n">
        <v>22.63</v>
      </c>
      <c r="AS36" s="1" t="n">
        <v>22.88</v>
      </c>
      <c r="AT36" s="1" t="n">
        <v>23.09</v>
      </c>
      <c r="AU36" s="1" t="n">
        <v>22.8</v>
      </c>
      <c r="AV36" s="1" t="n">
        <v>22.99</v>
      </c>
      <c r="AW36" s="1" t="n">
        <v>23.42</v>
      </c>
      <c r="AX36" s="1" t="n">
        <v>23.46</v>
      </c>
      <c r="AY36" s="1" t="n">
        <v>23.58</v>
      </c>
      <c r="AZ36" s="1" t="n">
        <v>23.46</v>
      </c>
      <c r="BA36" s="1" t="n">
        <v>23.58</v>
      </c>
      <c r="BB36" s="1" t="n">
        <v>23.84</v>
      </c>
      <c r="BC36" s="1" t="n">
        <v>23.86</v>
      </c>
      <c r="BD36" s="1" t="n">
        <v>24.34</v>
      </c>
      <c r="BE36" s="1" t="n">
        <v>24.5</v>
      </c>
      <c r="BF36" s="1" t="n">
        <v>24.69</v>
      </c>
      <c r="BG36" s="1" t="n">
        <v>24.6</v>
      </c>
      <c r="BH36" s="1" t="n">
        <v>24.34</v>
      </c>
      <c r="BI36" s="1" t="n">
        <v>23.93</v>
      </c>
      <c r="BJ36" s="1" t="n">
        <v>24.05</v>
      </c>
      <c r="BK36" s="1" t="n">
        <v>24.35</v>
      </c>
      <c r="BL36" s="1" t="n">
        <v>24.64</v>
      </c>
      <c r="BM36" s="1" t="n">
        <v>25.13</v>
      </c>
      <c r="BN36" s="1" t="n">
        <v>25.32</v>
      </c>
      <c r="BO36" s="1" t="n">
        <v>24.9</v>
      </c>
      <c r="BP36" s="1" t="n">
        <v>25.33</v>
      </c>
      <c r="BQ36" s="1" t="n">
        <v>25.9</v>
      </c>
      <c r="BR36" s="1" t="n">
        <v>25.38</v>
      </c>
      <c r="BS36" s="1" t="n">
        <v>25.64</v>
      </c>
      <c r="BT36" s="1" t="n">
        <v>25.36</v>
      </c>
      <c r="BU36" s="1" t="n">
        <v>25.95</v>
      </c>
      <c r="BV36" s="1" t="n">
        <v>26.47</v>
      </c>
      <c r="BW36" s="1" t="n">
        <v>26.21</v>
      </c>
      <c r="BX36" s="1" t="n">
        <v>26.09</v>
      </c>
      <c r="BY36" s="1" t="n">
        <v>26.17</v>
      </c>
      <c r="BZ36" s="1" t="n">
        <v>25.65</v>
      </c>
      <c r="CA36" s="1" t="n">
        <v>25.97</v>
      </c>
      <c r="CB36" s="1" t="n">
        <v>25.95</v>
      </c>
      <c r="CC36" s="1" t="n">
        <v>26.13</v>
      </c>
      <c r="CD36" s="1" t="n">
        <v>26.42</v>
      </c>
      <c r="CE36" s="1" t="n">
        <v>27.21</v>
      </c>
      <c r="CF36" s="1" t="n">
        <v>26.82</v>
      </c>
      <c r="CG36" s="1" t="n">
        <v>29.18</v>
      </c>
      <c r="CH36" s="1" t="n">
        <v>30.44</v>
      </c>
      <c r="CI36" s="1" t="n">
        <v>30.28</v>
      </c>
      <c r="CJ36" s="1" t="n">
        <v>30.64</v>
      </c>
      <c r="CK36" s="1" t="n">
        <v>30.85</v>
      </c>
      <c r="CL36" s="1" t="n">
        <v>31.51</v>
      </c>
      <c r="CM36" s="1" t="n">
        <v>31.83</v>
      </c>
      <c r="CN36" s="1" t="n">
        <v>32.62</v>
      </c>
      <c r="CO36" s="1" t="n">
        <v>32.92</v>
      </c>
      <c r="CP36" s="1" t="n">
        <v>33.39</v>
      </c>
      <c r="CQ36" s="1" t="n">
        <v>33.65</v>
      </c>
      <c r="CR36" s="1" t="n">
        <v>33.5</v>
      </c>
      <c r="CS36" s="1" t="n">
        <v>35.29</v>
      </c>
      <c r="CT36" s="1" t="n">
        <v>36.08</v>
      </c>
      <c r="CU36" s="1" t="n">
        <v>36.74</v>
      </c>
      <c r="CV36" s="1" t="n">
        <v>37.49</v>
      </c>
      <c r="CW36" s="1" t="n">
        <v>38.27</v>
      </c>
      <c r="CX36" s="1" t="n">
        <v>37.75</v>
      </c>
      <c r="CY36" s="1" t="n">
        <v>37.94</v>
      </c>
      <c r="CZ36" s="1" t="n">
        <v>38.46</v>
      </c>
      <c r="DA36" s="1" t="n">
        <v>38.95</v>
      </c>
      <c r="DB36" s="1" t="n">
        <v>40.72</v>
      </c>
      <c r="DC36" s="1" t="n">
        <v>42.67</v>
      </c>
      <c r="DD36" s="1" t="n">
        <v>42.93</v>
      </c>
      <c r="DE36" s="1" t="n">
        <v>43.89</v>
      </c>
      <c r="DF36" s="1" t="n">
        <v>44.74</v>
      </c>
      <c r="DG36" s="1" t="n">
        <v>45.72</v>
      </c>
      <c r="DH36" s="1" t="n">
        <v>46.57</v>
      </c>
      <c r="DI36" s="1" t="n">
        <v>47.19</v>
      </c>
      <c r="DJ36" s="1" t="n">
        <v>47.64</v>
      </c>
      <c r="DK36" s="1" t="n">
        <v>47.99</v>
      </c>
      <c r="DL36" s="1" t="n">
        <v>48.48</v>
      </c>
      <c r="DM36" s="1" t="n">
        <v>48.77</v>
      </c>
      <c r="DN36" s="1" t="n">
        <v>49.37</v>
      </c>
      <c r="DO36" s="1" t="n">
        <v>49.88</v>
      </c>
      <c r="DP36" s="1" t="n">
        <v>50.52</v>
      </c>
      <c r="DQ36" s="1" t="n">
        <v>50.61</v>
      </c>
      <c r="DR36" s="1" t="n">
        <v>50.87</v>
      </c>
      <c r="DS36" s="1" t="n">
        <v>51.13</v>
      </c>
      <c r="DT36" s="1" t="n">
        <v>51.36</v>
      </c>
      <c r="DU36" s="1" t="n">
        <v>51.62</v>
      </c>
      <c r="DV36" s="1" t="n">
        <v>52.18</v>
      </c>
      <c r="DW36" s="1" t="n">
        <v>53.81</v>
      </c>
      <c r="DX36" s="1" t="n">
        <v>54.43</v>
      </c>
      <c r="DY36" s="1" t="n">
        <v>54.43</v>
      </c>
      <c r="DZ36" s="1" t="n">
        <v>54.93</v>
      </c>
      <c r="EA36" s="1" t="n">
        <v>54.84</v>
      </c>
      <c r="EB36" s="1" t="n">
        <v>55.1</v>
      </c>
      <c r="EC36" s="1" t="n">
        <v>55.47</v>
      </c>
      <c r="ED36" s="1" t="n">
        <v>55.65</v>
      </c>
      <c r="EE36" s="1" t="n">
        <v>56.01</v>
      </c>
      <c r="EF36" s="1" t="n">
        <v>56.3</v>
      </c>
      <c r="EG36" s="1" t="n">
        <v>56.54</v>
      </c>
      <c r="EH36" s="1" t="n">
        <v>56.77</v>
      </c>
      <c r="EI36" s="1" t="n">
        <v>57.43</v>
      </c>
      <c r="EJ36" s="1" t="n">
        <v>57.72</v>
      </c>
      <c r="EK36" s="1" t="n">
        <v>57.98</v>
      </c>
      <c r="EL36" s="1" t="n">
        <v>58.16</v>
      </c>
      <c r="EM36" s="1" t="n">
        <v>58.77</v>
      </c>
      <c r="EN36" s="1" t="n">
        <v>59.41</v>
      </c>
      <c r="EO36" s="1" t="n">
        <v>59.82</v>
      </c>
      <c r="EP36" s="1" t="n">
        <v>60.11</v>
      </c>
      <c r="EQ36" s="1" t="n">
        <v>60.32</v>
      </c>
      <c r="ER36" s="1" t="n">
        <v>60.4</v>
      </c>
      <c r="ES36" s="1" t="n">
        <v>60.28</v>
      </c>
      <c r="ET36" s="1" t="n">
        <v>60.63</v>
      </c>
      <c r="EU36" s="1" t="n">
        <v>61.02</v>
      </c>
      <c r="EV36" s="1" t="n">
        <v>61.62</v>
      </c>
      <c r="EW36" s="1" t="n">
        <v>61.71</v>
      </c>
      <c r="EX36" s="1" t="n">
        <v>61.75</v>
      </c>
      <c r="EY36" s="1" t="n">
        <v>61.86</v>
      </c>
      <c r="EZ36" s="1" t="n">
        <v>62.18</v>
      </c>
      <c r="FA36" s="1" t="n">
        <v>62.57</v>
      </c>
      <c r="FB36" s="1" t="n">
        <v>62.89</v>
      </c>
      <c r="FC36" s="1" t="n">
        <v>63.37</v>
      </c>
      <c r="FD36" s="1" t="n">
        <v>63.73</v>
      </c>
      <c r="FE36" s="1" t="n">
        <v>63.95</v>
      </c>
      <c r="FF36" s="1" t="n">
        <v>64.27</v>
      </c>
      <c r="FG36" s="1" t="n">
        <v>64.4</v>
      </c>
      <c r="FH36" s="1" t="n">
        <v>64.85</v>
      </c>
      <c r="FI36" s="1" t="n">
        <v>65.21</v>
      </c>
      <c r="FJ36" s="1" t="n">
        <v>65.57</v>
      </c>
      <c r="FK36" s="1" t="n">
        <v>65.86</v>
      </c>
      <c r="FL36" s="1" t="n">
        <v>66.14</v>
      </c>
      <c r="FM36" s="1" t="n">
        <v>66.62</v>
      </c>
      <c r="FN36" s="1" t="n">
        <v>67.04</v>
      </c>
      <c r="FO36" s="1" t="n">
        <v>67.26</v>
      </c>
      <c r="FP36" s="1" t="n">
        <v>67.58</v>
      </c>
      <c r="FQ36" s="1" t="n">
        <v>67.71</v>
      </c>
      <c r="FR36" s="1" t="n">
        <v>68.07</v>
      </c>
    </row>
    <row r="37" s="1" customFormat="true" ht="15.6" hidden="false" customHeight="false" outlineLevel="0" collapsed="false">
      <c r="A37" s="0"/>
      <c r="B37" s="1" t="n">
        <v>0</v>
      </c>
      <c r="C37" s="1" t="n">
        <v>-0.09</v>
      </c>
      <c r="D37" s="1" t="n">
        <v>-0.05</v>
      </c>
      <c r="E37" s="1" t="n">
        <v>0.1</v>
      </c>
      <c r="F37" s="1" t="n">
        <v>0.67</v>
      </c>
      <c r="G37" s="1" t="n">
        <v>1.123</v>
      </c>
      <c r="H37" s="1" t="n">
        <v>1.443</v>
      </c>
      <c r="I37" s="1" t="n">
        <v>1.583</v>
      </c>
      <c r="J37" s="1" t="n">
        <v>1.553</v>
      </c>
      <c r="K37" s="1" t="n">
        <v>1.573</v>
      </c>
      <c r="L37" s="1" t="n">
        <v>2.713</v>
      </c>
      <c r="M37" s="1" t="n">
        <v>3.063</v>
      </c>
      <c r="N37" s="1" t="n">
        <v>3.113</v>
      </c>
      <c r="O37" s="1" t="n">
        <v>3.183</v>
      </c>
      <c r="P37" s="1" t="n">
        <v>4.303</v>
      </c>
      <c r="Q37" s="1" t="n">
        <v>4.493</v>
      </c>
      <c r="R37" s="1" t="n">
        <v>4.413</v>
      </c>
      <c r="S37" s="1" t="n">
        <v>4.44</v>
      </c>
      <c r="T37" s="1" t="n">
        <v>6.56999999999999</v>
      </c>
      <c r="U37" s="1" t="n">
        <v>6.95</v>
      </c>
      <c r="V37" s="1" t="n">
        <v>7.75</v>
      </c>
      <c r="W37" s="1" t="n">
        <v>7.37</v>
      </c>
      <c r="X37" s="1" t="n">
        <v>8.02</v>
      </c>
      <c r="Y37" s="1" t="n">
        <v>8.08</v>
      </c>
      <c r="Z37" s="1" t="n">
        <v>8.68</v>
      </c>
      <c r="AA37" s="1" t="n">
        <v>8.93</v>
      </c>
      <c r="AB37" s="1" t="n">
        <v>9.14</v>
      </c>
      <c r="AC37" s="1" t="n">
        <v>9.53</v>
      </c>
      <c r="AD37" s="1" t="n">
        <v>9.85</v>
      </c>
      <c r="AE37" s="1" t="n">
        <v>10.61</v>
      </c>
      <c r="AF37" s="1" t="n">
        <v>12.08</v>
      </c>
      <c r="AG37" s="1" t="n">
        <v>14.1</v>
      </c>
      <c r="AH37" s="1" t="n">
        <v>15.38</v>
      </c>
      <c r="AI37" s="1" t="n">
        <v>16.7</v>
      </c>
      <c r="AJ37" s="1" t="n">
        <v>19.33</v>
      </c>
      <c r="AK37" s="1" t="n">
        <v>19.88</v>
      </c>
      <c r="AL37" s="1" t="n">
        <v>20.32</v>
      </c>
      <c r="AM37" s="1" t="n">
        <v>20.75</v>
      </c>
      <c r="AN37" s="1" t="n">
        <v>21.13</v>
      </c>
      <c r="AO37" s="1" t="n">
        <v>21.15</v>
      </c>
      <c r="AP37" s="7" t="n">
        <v>21.41</v>
      </c>
      <c r="AQ37" s="8" t="n">
        <v>21.81</v>
      </c>
      <c r="AR37" s="1" t="n">
        <v>21.688</v>
      </c>
      <c r="AS37" s="1" t="n">
        <v>21.918</v>
      </c>
      <c r="AT37" s="1" t="n">
        <v>22.098</v>
      </c>
      <c r="AU37" s="1" t="n">
        <v>21.838</v>
      </c>
      <c r="AV37" s="1" t="n">
        <v>21.958</v>
      </c>
      <c r="AW37" s="1" t="n">
        <v>22.348</v>
      </c>
      <c r="AX37" s="1" t="n">
        <v>22.408</v>
      </c>
      <c r="AY37" s="1" t="n">
        <v>22.508</v>
      </c>
      <c r="AZ37" s="1" t="n">
        <v>22.408</v>
      </c>
      <c r="BA37" s="1" t="n">
        <v>22.508</v>
      </c>
      <c r="BB37" s="1" t="n">
        <v>22.718</v>
      </c>
      <c r="BC37" s="1" t="n">
        <v>22.558</v>
      </c>
      <c r="BD37" s="1" t="n">
        <v>23.048</v>
      </c>
      <c r="BE37" s="1" t="n">
        <v>23.198</v>
      </c>
      <c r="BF37" s="1" t="n">
        <v>23.318</v>
      </c>
      <c r="BG37" s="1" t="n">
        <v>23.168</v>
      </c>
      <c r="BH37" s="1" t="n">
        <v>22.878</v>
      </c>
      <c r="BI37" s="1" t="n">
        <v>22.458</v>
      </c>
      <c r="BJ37" s="1" t="n">
        <v>22.618</v>
      </c>
      <c r="BK37" s="1" t="n">
        <v>22.908</v>
      </c>
      <c r="BL37" s="1" t="n">
        <v>23.218</v>
      </c>
      <c r="BM37" s="1" t="n">
        <v>23.678</v>
      </c>
      <c r="BN37" s="1" t="n">
        <v>23.888</v>
      </c>
      <c r="BO37" s="1" t="n">
        <v>23.508</v>
      </c>
      <c r="BP37" s="1" t="n">
        <v>23.858</v>
      </c>
      <c r="BQ37" s="1" t="n">
        <v>24.408</v>
      </c>
      <c r="BR37" s="1" t="n">
        <v>23.918</v>
      </c>
      <c r="BS37" s="1" t="n">
        <v>24.128</v>
      </c>
      <c r="BT37" s="1" t="n">
        <v>23.758</v>
      </c>
      <c r="BU37" s="1" t="n">
        <v>24.338</v>
      </c>
      <c r="BV37" s="1" t="n">
        <v>24.828</v>
      </c>
      <c r="BW37" s="1" t="n">
        <v>24.618</v>
      </c>
      <c r="BX37" s="1" t="n">
        <v>24.508</v>
      </c>
      <c r="BY37" s="1" t="n">
        <v>24.398</v>
      </c>
      <c r="BZ37" s="1" t="n">
        <v>23.888</v>
      </c>
      <c r="CA37" s="1" t="n">
        <v>24.148</v>
      </c>
      <c r="CB37" s="1" t="n">
        <v>24.088</v>
      </c>
      <c r="CC37" s="1" t="n">
        <v>24.218</v>
      </c>
      <c r="CD37" s="1" t="n">
        <v>24.528</v>
      </c>
      <c r="CE37" s="1" t="n">
        <v>25.248</v>
      </c>
      <c r="CF37" s="1" t="n">
        <v>24.928</v>
      </c>
      <c r="CG37" s="1" t="n">
        <v>27.558</v>
      </c>
      <c r="CH37" s="1" t="n">
        <v>28.848</v>
      </c>
      <c r="CI37" s="1" t="n">
        <v>28.698</v>
      </c>
      <c r="CJ37" s="1" t="n">
        <v>29.048</v>
      </c>
      <c r="CK37" s="1" t="n">
        <v>28.938</v>
      </c>
      <c r="CL37" s="1" t="n">
        <v>29.628</v>
      </c>
      <c r="CM37" s="1" t="n">
        <v>30.018</v>
      </c>
      <c r="CN37" s="1" t="n">
        <v>30.828</v>
      </c>
      <c r="CO37" s="1" t="n">
        <v>31.11</v>
      </c>
      <c r="CP37" s="1" t="n">
        <v>31.55</v>
      </c>
      <c r="CQ37" s="1" t="n">
        <v>31.78</v>
      </c>
      <c r="CR37" s="1" t="n">
        <v>31.65</v>
      </c>
      <c r="CS37" s="1" t="n">
        <v>33.46</v>
      </c>
      <c r="CT37" s="1" t="n">
        <v>34.18</v>
      </c>
      <c r="CU37" s="1" t="n">
        <v>34.8</v>
      </c>
      <c r="CV37" s="1" t="n">
        <v>35.52</v>
      </c>
      <c r="CW37" s="1" t="n">
        <v>36.27</v>
      </c>
      <c r="CX37" s="1" t="n">
        <v>35.86</v>
      </c>
      <c r="CY37" s="1" t="n">
        <v>36.09</v>
      </c>
      <c r="CZ37" s="1" t="n">
        <v>36.78</v>
      </c>
      <c r="DA37" s="1" t="n">
        <v>37.36</v>
      </c>
      <c r="DB37" s="1" t="n">
        <v>39.25</v>
      </c>
      <c r="DC37" s="1" t="n">
        <v>41.31</v>
      </c>
      <c r="DD37" s="1" t="n">
        <v>41.52</v>
      </c>
      <c r="DE37" s="1" t="n">
        <v>43.5</v>
      </c>
      <c r="DF37" s="1" t="n">
        <v>44.44</v>
      </c>
      <c r="DG37" s="1" t="n">
        <v>45.39</v>
      </c>
      <c r="DH37" s="1" t="n">
        <v>46.33</v>
      </c>
      <c r="DI37" s="1" t="n">
        <v>47.01</v>
      </c>
      <c r="DJ37" s="1" t="n">
        <v>47.48</v>
      </c>
      <c r="DK37" s="1" t="n">
        <v>47.89</v>
      </c>
      <c r="DL37" s="1" t="n">
        <v>48.41</v>
      </c>
      <c r="DM37" s="1" t="n">
        <v>48.72</v>
      </c>
      <c r="DN37" s="1" t="n">
        <v>49.33</v>
      </c>
      <c r="DO37" s="1" t="n">
        <v>49.85</v>
      </c>
      <c r="DP37" s="1" t="n">
        <v>50.45</v>
      </c>
      <c r="DQ37" s="1" t="n">
        <v>50.58</v>
      </c>
      <c r="DR37" s="1" t="n">
        <v>50.86</v>
      </c>
      <c r="DS37" s="1" t="n">
        <v>51.21</v>
      </c>
      <c r="DT37" s="1" t="n">
        <v>51.46</v>
      </c>
      <c r="DU37" s="1" t="n">
        <v>51.77</v>
      </c>
      <c r="DV37" s="1" t="n">
        <v>52.36</v>
      </c>
      <c r="DW37" s="1" t="n">
        <v>54.07</v>
      </c>
      <c r="DX37" s="1" t="n">
        <v>54.76</v>
      </c>
      <c r="DY37" s="1" t="n">
        <v>54.76</v>
      </c>
      <c r="DZ37" s="1" t="n">
        <v>55.28</v>
      </c>
      <c r="EA37" s="1" t="n">
        <v>55.11</v>
      </c>
      <c r="EB37" s="1" t="n">
        <v>55.32</v>
      </c>
      <c r="EC37" s="1" t="n">
        <v>55.67</v>
      </c>
      <c r="ED37" s="1" t="n">
        <v>55.8</v>
      </c>
      <c r="EE37" s="1" t="n">
        <v>56.15</v>
      </c>
      <c r="EF37" s="1" t="n">
        <v>56.43</v>
      </c>
      <c r="EG37" s="1" t="n">
        <v>56.64</v>
      </c>
      <c r="EH37" s="1" t="n">
        <v>56.9</v>
      </c>
      <c r="EI37" s="1" t="n">
        <v>57.59</v>
      </c>
      <c r="EJ37" s="1" t="n">
        <v>57.9</v>
      </c>
      <c r="EK37" s="1" t="n">
        <v>58.15</v>
      </c>
      <c r="EL37" s="1" t="n">
        <v>58.39</v>
      </c>
      <c r="EM37" s="1" t="n">
        <v>59.07</v>
      </c>
      <c r="EN37" s="1" t="n">
        <v>59.62</v>
      </c>
      <c r="EO37" s="1" t="n">
        <v>60.12</v>
      </c>
      <c r="EP37" s="1" t="n">
        <v>60.35</v>
      </c>
      <c r="EQ37" s="1" t="n">
        <v>60.58</v>
      </c>
      <c r="ER37" s="1" t="n">
        <v>60.77</v>
      </c>
      <c r="ES37" s="1" t="n">
        <v>60.81</v>
      </c>
      <c r="ET37" s="1" t="n">
        <v>61.13</v>
      </c>
      <c r="EU37" s="1" t="n">
        <v>61.54</v>
      </c>
      <c r="EV37" s="1" t="n">
        <v>62.15</v>
      </c>
      <c r="EW37" s="1" t="n">
        <v>62.28</v>
      </c>
      <c r="EX37" s="1" t="n">
        <v>62.4</v>
      </c>
      <c r="EY37" s="1" t="n">
        <v>62.53</v>
      </c>
      <c r="EZ37" s="1" t="n">
        <v>62.86</v>
      </c>
      <c r="FA37" s="1" t="n">
        <v>63.27</v>
      </c>
      <c r="FB37" s="1" t="n">
        <v>63.63</v>
      </c>
      <c r="FC37" s="1" t="n">
        <v>64.14</v>
      </c>
      <c r="FD37" s="1" t="n">
        <v>64.51</v>
      </c>
      <c r="FE37" s="1" t="n">
        <v>64.75</v>
      </c>
      <c r="FF37" s="1" t="n">
        <v>65.09</v>
      </c>
      <c r="FG37" s="1" t="n">
        <v>65.24</v>
      </c>
      <c r="FH37" s="1" t="n">
        <v>65.7</v>
      </c>
      <c r="FI37" s="1" t="n">
        <v>66.08</v>
      </c>
      <c r="FJ37" s="1" t="n">
        <v>66.43</v>
      </c>
      <c r="FK37" s="1" t="n">
        <v>66.71</v>
      </c>
      <c r="FL37" s="1" t="n">
        <v>67</v>
      </c>
      <c r="FM37" s="1" t="n">
        <v>67.51</v>
      </c>
      <c r="FN37" s="1" t="n">
        <v>67.94</v>
      </c>
      <c r="FO37" s="1" t="n">
        <v>68.18</v>
      </c>
      <c r="FP37" s="1" t="n">
        <v>68.52</v>
      </c>
      <c r="FQ37" s="1" t="n">
        <v>68.67</v>
      </c>
      <c r="FR37" s="1" t="n">
        <v>69.05</v>
      </c>
    </row>
    <row r="38" s="1" customFormat="true" ht="15.6" hidden="false" customHeight="false" outlineLevel="0" collapsed="false">
      <c r="A38" s="0"/>
      <c r="B38" s="1" t="n">
        <v>0</v>
      </c>
      <c r="C38" s="1" t="n">
        <v>-0.12</v>
      </c>
      <c r="D38" s="1" t="n">
        <v>-0.19</v>
      </c>
      <c r="E38" s="1" t="n">
        <v>-0.05</v>
      </c>
      <c r="F38" s="1" t="n">
        <v>0.49</v>
      </c>
      <c r="G38" s="1" t="n">
        <v>0.9</v>
      </c>
      <c r="H38" s="1" t="n">
        <v>1.2</v>
      </c>
      <c r="I38" s="1" t="n">
        <v>1.3</v>
      </c>
      <c r="J38" s="1" t="n">
        <v>1.42</v>
      </c>
      <c r="K38" s="1" t="n">
        <v>1.43</v>
      </c>
      <c r="L38" s="1" t="n">
        <v>2.53</v>
      </c>
      <c r="M38" s="1" t="n">
        <v>2.85</v>
      </c>
      <c r="N38" s="1" t="n">
        <v>2.88</v>
      </c>
      <c r="O38" s="1" t="n">
        <v>3</v>
      </c>
      <c r="P38" s="1" t="n">
        <v>4.09</v>
      </c>
      <c r="Q38" s="1" t="n">
        <v>4.23</v>
      </c>
      <c r="R38" s="1" t="n">
        <v>4.17</v>
      </c>
      <c r="S38" s="1" t="n">
        <v>4.19</v>
      </c>
      <c r="T38" s="1" t="n">
        <v>6.62999999999999</v>
      </c>
      <c r="U38" s="1" t="n">
        <v>6.96</v>
      </c>
      <c r="V38" s="1" t="n">
        <v>7.66</v>
      </c>
      <c r="W38" s="1" t="n">
        <v>7.31</v>
      </c>
      <c r="X38" s="1" t="n">
        <v>7.93</v>
      </c>
      <c r="Y38" s="1" t="n">
        <v>7.97</v>
      </c>
      <c r="Z38" s="1" t="n">
        <v>8.54</v>
      </c>
      <c r="AA38" s="1" t="n">
        <v>8.78</v>
      </c>
      <c r="AB38" s="1" t="n">
        <v>8.97</v>
      </c>
      <c r="AC38" s="1" t="n">
        <v>9.32</v>
      </c>
      <c r="AD38" s="1" t="n">
        <v>9.62</v>
      </c>
      <c r="AE38" s="1" t="n">
        <v>10.39</v>
      </c>
      <c r="AF38" s="1" t="n">
        <v>11.79</v>
      </c>
      <c r="AG38" s="1" t="n">
        <v>13.77</v>
      </c>
      <c r="AH38" s="1" t="n">
        <v>14.88</v>
      </c>
      <c r="AI38" s="1" t="n">
        <v>16.16</v>
      </c>
      <c r="AJ38" s="1" t="n">
        <v>18.69</v>
      </c>
      <c r="AK38" s="1" t="n">
        <v>19.22</v>
      </c>
      <c r="AL38" s="1" t="n">
        <v>19.64</v>
      </c>
      <c r="AM38" s="1" t="n">
        <v>19.96</v>
      </c>
      <c r="AN38" s="1" t="n">
        <v>20.28</v>
      </c>
      <c r="AO38" s="1" t="n">
        <v>20.22</v>
      </c>
      <c r="AP38" s="7" t="n">
        <v>20.47</v>
      </c>
      <c r="AQ38" s="8" t="n">
        <v>20.85</v>
      </c>
      <c r="AR38" s="1" t="n">
        <v>20.7</v>
      </c>
      <c r="AS38" s="1" t="n">
        <v>20.99</v>
      </c>
      <c r="AT38" s="1" t="n">
        <v>21.15</v>
      </c>
      <c r="AU38" s="1" t="n">
        <v>20.945</v>
      </c>
      <c r="AV38" s="1" t="n">
        <v>21.105</v>
      </c>
      <c r="AW38" s="1" t="n">
        <v>21.485</v>
      </c>
      <c r="AX38" s="1" t="n">
        <v>21.535</v>
      </c>
      <c r="AY38" s="1" t="n">
        <v>21.595</v>
      </c>
      <c r="AZ38" s="1" t="n">
        <v>21.535</v>
      </c>
      <c r="BA38" s="1" t="n">
        <v>21.595</v>
      </c>
      <c r="BB38" s="1" t="n">
        <v>21.785</v>
      </c>
      <c r="BC38" s="1" t="n">
        <v>21.635</v>
      </c>
      <c r="BD38" s="1" t="n">
        <v>22.065</v>
      </c>
      <c r="BE38" s="1" t="n">
        <v>22.185</v>
      </c>
      <c r="BF38" s="1" t="n">
        <v>22.275</v>
      </c>
      <c r="BG38" s="1" t="n">
        <v>22.115</v>
      </c>
      <c r="BH38" s="1" t="n">
        <v>21.805</v>
      </c>
      <c r="BI38" s="1" t="n">
        <v>21.425</v>
      </c>
      <c r="BJ38" s="1" t="n">
        <v>21.615</v>
      </c>
      <c r="BK38" s="1" t="n">
        <v>21.865</v>
      </c>
      <c r="BL38" s="1" t="n">
        <v>22.225</v>
      </c>
      <c r="BM38" s="1" t="n">
        <v>22.665</v>
      </c>
      <c r="BN38" s="1" t="n">
        <v>22.815</v>
      </c>
      <c r="BO38" s="1" t="n">
        <v>22.495</v>
      </c>
      <c r="BP38" s="1" t="n">
        <v>22.855</v>
      </c>
      <c r="BQ38" s="1" t="n">
        <v>23.385</v>
      </c>
      <c r="BR38" s="1" t="n">
        <v>22.965</v>
      </c>
      <c r="BS38" s="1" t="n">
        <v>23.065</v>
      </c>
      <c r="BT38" s="1" t="n">
        <v>22.835</v>
      </c>
      <c r="BU38" s="1" t="n">
        <v>23.355</v>
      </c>
      <c r="BV38" s="1" t="n">
        <v>23.825</v>
      </c>
      <c r="BW38" s="1" t="n">
        <v>23.635</v>
      </c>
      <c r="BX38" s="1" t="n">
        <v>23.545</v>
      </c>
      <c r="BY38" s="1" t="n">
        <v>23.485</v>
      </c>
      <c r="BZ38" s="1" t="n">
        <v>22.995</v>
      </c>
      <c r="CA38" s="1" t="n">
        <v>23.195</v>
      </c>
      <c r="CB38" s="1" t="n">
        <v>23.105</v>
      </c>
      <c r="CC38" s="1" t="n">
        <v>23.225</v>
      </c>
      <c r="CD38" s="1" t="n">
        <v>23.585</v>
      </c>
      <c r="CE38" s="1" t="n">
        <v>24.295</v>
      </c>
      <c r="CF38" s="1" t="n">
        <v>24.005</v>
      </c>
      <c r="CG38" s="1" t="n">
        <v>26.595</v>
      </c>
      <c r="CH38" s="1" t="n">
        <v>27.805</v>
      </c>
      <c r="CI38" s="1" t="n">
        <v>27.595</v>
      </c>
      <c r="CJ38" s="1" t="n">
        <v>27.915</v>
      </c>
      <c r="CK38" s="1" t="n">
        <v>27.765</v>
      </c>
      <c r="CL38" s="1" t="n">
        <v>28.505</v>
      </c>
      <c r="CM38" s="1" t="n">
        <v>28.975</v>
      </c>
      <c r="CN38" s="1" t="n">
        <v>29.825</v>
      </c>
      <c r="CO38" s="1" t="n">
        <v>30.07</v>
      </c>
      <c r="CP38" s="1" t="n">
        <v>30.47</v>
      </c>
      <c r="CQ38" s="1" t="n">
        <v>30.68</v>
      </c>
      <c r="CR38" s="1" t="n">
        <v>30.74</v>
      </c>
      <c r="CS38" s="1" t="n">
        <v>32.59</v>
      </c>
      <c r="CT38" s="1" t="n">
        <v>33.3</v>
      </c>
      <c r="CU38" s="1" t="n">
        <v>33.9</v>
      </c>
      <c r="CV38" s="1" t="n">
        <v>34.59</v>
      </c>
      <c r="CW38" s="1" t="n">
        <v>35.31</v>
      </c>
      <c r="CX38" s="1" t="n">
        <v>34.95</v>
      </c>
      <c r="CY38" s="1" t="n">
        <v>35.3</v>
      </c>
      <c r="CZ38" s="1" t="n">
        <v>36.08</v>
      </c>
      <c r="DA38" s="1" t="n">
        <v>36.74</v>
      </c>
      <c r="DB38" s="1" t="n">
        <v>38.66</v>
      </c>
      <c r="DC38" s="1" t="n">
        <v>40.9</v>
      </c>
      <c r="DD38" s="1" t="n">
        <v>41.88</v>
      </c>
      <c r="DE38" s="1" t="n">
        <v>43.53</v>
      </c>
      <c r="DF38" s="1" t="n">
        <v>44.65</v>
      </c>
      <c r="DG38" s="1" t="n">
        <v>45.59</v>
      </c>
      <c r="DH38" s="1" t="n">
        <v>46.58</v>
      </c>
      <c r="DI38" s="1" t="n">
        <v>47.36</v>
      </c>
      <c r="DJ38" s="1" t="n">
        <v>47.88</v>
      </c>
      <c r="DK38" s="1" t="n">
        <v>48.4</v>
      </c>
      <c r="DL38" s="1" t="n">
        <v>48.93</v>
      </c>
      <c r="DM38" s="1" t="n">
        <v>49.25</v>
      </c>
      <c r="DN38" s="1" t="n">
        <v>49.88</v>
      </c>
      <c r="DO38" s="1" t="n">
        <v>50.41</v>
      </c>
      <c r="DP38" s="1" t="n">
        <v>50.89</v>
      </c>
      <c r="DQ38" s="1" t="n">
        <v>51.05</v>
      </c>
      <c r="DR38" s="1" t="n">
        <v>51.34</v>
      </c>
      <c r="DS38" s="1" t="n">
        <v>51.72</v>
      </c>
      <c r="DT38" s="1" t="n">
        <v>52</v>
      </c>
      <c r="DU38" s="1" t="n">
        <v>52.42</v>
      </c>
      <c r="DV38" s="1" t="n">
        <v>53.04</v>
      </c>
      <c r="DW38" s="1" t="n">
        <v>54.82</v>
      </c>
      <c r="DX38" s="1" t="n">
        <v>55.49</v>
      </c>
      <c r="DY38" s="1" t="n">
        <v>55.49</v>
      </c>
      <c r="DZ38" s="1" t="n">
        <v>56.03</v>
      </c>
      <c r="EA38" s="1" t="n">
        <v>56.11</v>
      </c>
      <c r="EB38" s="1" t="n">
        <v>56.21</v>
      </c>
      <c r="EC38" s="1" t="n">
        <v>56.55</v>
      </c>
      <c r="ED38" s="1" t="n">
        <v>56.67</v>
      </c>
      <c r="EE38" s="1" t="n">
        <v>56.99</v>
      </c>
      <c r="EF38" s="1" t="n">
        <v>57.26</v>
      </c>
      <c r="EG38" s="1" t="n">
        <v>57.46</v>
      </c>
      <c r="EH38" s="1" t="n">
        <v>57.71</v>
      </c>
      <c r="EI38" s="1" t="n">
        <v>58.45</v>
      </c>
      <c r="EJ38" s="1" t="n">
        <v>58.81</v>
      </c>
      <c r="EK38" s="1" t="n">
        <v>59.04</v>
      </c>
      <c r="EL38" s="1" t="n">
        <v>59.3</v>
      </c>
      <c r="EM38" s="1" t="n">
        <v>60.11</v>
      </c>
      <c r="EN38" s="1" t="n">
        <v>60.55</v>
      </c>
      <c r="EO38" s="1" t="n">
        <v>61.02</v>
      </c>
      <c r="EP38" s="1" t="n">
        <v>61.17</v>
      </c>
      <c r="EQ38" s="1" t="n">
        <v>61.42</v>
      </c>
      <c r="ER38" s="1" t="n">
        <v>61.65</v>
      </c>
      <c r="ES38" s="1" t="n">
        <v>61.71</v>
      </c>
      <c r="ET38" s="1" t="n">
        <v>62.01</v>
      </c>
      <c r="EU38" s="1" t="n">
        <v>62.43</v>
      </c>
      <c r="EV38" s="1" t="n">
        <v>63.06</v>
      </c>
      <c r="EW38" s="1" t="n">
        <v>63.22</v>
      </c>
      <c r="EX38" s="1" t="n">
        <v>63.31</v>
      </c>
      <c r="EY38" s="1" t="n">
        <v>63.4</v>
      </c>
      <c r="EZ38" s="1" t="n">
        <v>63.75</v>
      </c>
      <c r="FA38" s="1" t="n">
        <v>64.19</v>
      </c>
      <c r="FB38" s="1" t="n">
        <v>64.58</v>
      </c>
      <c r="FC38" s="1" t="n">
        <v>65.1</v>
      </c>
      <c r="FD38" s="1" t="n">
        <v>65.48</v>
      </c>
      <c r="FE38" s="1" t="n">
        <v>65.74</v>
      </c>
      <c r="FF38" s="1" t="n">
        <v>66.1</v>
      </c>
      <c r="FG38" s="1" t="n">
        <v>66.27</v>
      </c>
      <c r="FH38" s="1" t="n">
        <v>66.75</v>
      </c>
      <c r="FI38" s="1" t="n">
        <v>67.14</v>
      </c>
      <c r="FJ38" s="1" t="n">
        <v>67.46</v>
      </c>
      <c r="FK38" s="1" t="n">
        <v>67.72</v>
      </c>
      <c r="FL38" s="1" t="n">
        <v>68.04</v>
      </c>
      <c r="FM38" s="1" t="n">
        <v>68.56</v>
      </c>
      <c r="FN38" s="1" t="n">
        <v>69.01</v>
      </c>
      <c r="FO38" s="1" t="n">
        <v>69.27</v>
      </c>
      <c r="FP38" s="1" t="n">
        <v>69.63</v>
      </c>
      <c r="FQ38" s="1" t="n">
        <v>69.8</v>
      </c>
      <c r="FR38" s="1" t="n">
        <v>70.19</v>
      </c>
    </row>
    <row r="39" s="1" customFormat="true" ht="15.6" hidden="false" customHeight="false" outlineLevel="0" collapsed="false">
      <c r="A39" s="0"/>
      <c r="B39" s="1" t="n">
        <v>0</v>
      </c>
      <c r="C39" s="1" t="n">
        <v>-0.15</v>
      </c>
      <c r="D39" s="1" t="n">
        <v>-0.12</v>
      </c>
      <c r="E39" s="1" t="n">
        <v>0.01</v>
      </c>
      <c r="F39" s="1" t="n">
        <v>0.54</v>
      </c>
      <c r="G39" s="1" t="n">
        <v>0.91</v>
      </c>
      <c r="H39" s="1" t="n">
        <v>1.2</v>
      </c>
      <c r="I39" s="1" t="n">
        <v>1.25</v>
      </c>
      <c r="J39" s="1" t="n">
        <v>1.4</v>
      </c>
      <c r="K39" s="1" t="n">
        <v>1.41</v>
      </c>
      <c r="L39" s="1" t="n">
        <v>2.47</v>
      </c>
      <c r="M39" s="1" t="n">
        <v>2.84</v>
      </c>
      <c r="N39" s="1" t="n">
        <v>2.86</v>
      </c>
      <c r="O39" s="1" t="n">
        <v>2.9</v>
      </c>
      <c r="P39" s="1" t="n">
        <v>4.02</v>
      </c>
      <c r="Q39" s="1" t="n">
        <v>4.13</v>
      </c>
      <c r="R39" s="1" t="n">
        <v>4.08</v>
      </c>
      <c r="S39" s="1" t="n">
        <v>4.09</v>
      </c>
      <c r="T39" s="1" t="n">
        <v>6.64999999999999</v>
      </c>
      <c r="U39" s="1" t="n">
        <v>6.99</v>
      </c>
      <c r="V39" s="1" t="n">
        <v>7.66</v>
      </c>
      <c r="W39" s="1" t="n">
        <v>7.38</v>
      </c>
      <c r="X39" s="1" t="n">
        <v>7.97</v>
      </c>
      <c r="Y39" s="1" t="n">
        <v>7.92</v>
      </c>
      <c r="Z39" s="1" t="n">
        <v>8.59</v>
      </c>
      <c r="AA39" s="1" t="n">
        <v>8.81</v>
      </c>
      <c r="AB39" s="1" t="n">
        <v>8.99</v>
      </c>
      <c r="AC39" s="1" t="n">
        <v>9.31</v>
      </c>
      <c r="AD39" s="1" t="n">
        <v>9.59</v>
      </c>
      <c r="AE39" s="1" t="n">
        <v>10.28</v>
      </c>
      <c r="AF39" s="1" t="n">
        <v>11.58</v>
      </c>
      <c r="AG39" s="1" t="n">
        <v>13.43</v>
      </c>
      <c r="AH39" s="1" t="n">
        <v>14.52</v>
      </c>
      <c r="AI39" s="1" t="n">
        <v>15.63</v>
      </c>
      <c r="AJ39" s="1" t="n">
        <v>18.05</v>
      </c>
      <c r="AK39" s="1" t="n">
        <v>18.56</v>
      </c>
      <c r="AL39" s="1" t="n">
        <v>18.96</v>
      </c>
      <c r="AM39" s="1" t="n">
        <v>19.27</v>
      </c>
      <c r="AN39" s="1" t="n">
        <v>19.53</v>
      </c>
      <c r="AO39" s="1" t="n">
        <v>19.44</v>
      </c>
      <c r="AP39" s="7" t="n">
        <v>19.65</v>
      </c>
      <c r="AQ39" s="8" t="n">
        <v>19.97</v>
      </c>
      <c r="AR39" s="1" t="n">
        <v>19.84</v>
      </c>
      <c r="AS39" s="1" t="n">
        <v>20.05</v>
      </c>
      <c r="AT39" s="1" t="n">
        <v>20.19</v>
      </c>
      <c r="AU39" s="1" t="n">
        <v>19.99</v>
      </c>
      <c r="AV39" s="1" t="n">
        <v>20.18</v>
      </c>
      <c r="AW39" s="1" t="n">
        <v>20.54</v>
      </c>
      <c r="AX39" s="1" t="n">
        <v>20.59</v>
      </c>
      <c r="AY39" s="1" t="n">
        <v>20.64</v>
      </c>
      <c r="AZ39" s="1" t="n">
        <v>20.59</v>
      </c>
      <c r="BA39" s="1" t="n">
        <v>20.64</v>
      </c>
      <c r="BB39" s="1" t="n">
        <v>20.82</v>
      </c>
      <c r="BC39" s="1" t="n">
        <v>20.59</v>
      </c>
      <c r="BD39" s="1" t="n">
        <v>20.99</v>
      </c>
      <c r="BE39" s="1" t="n">
        <v>20.93</v>
      </c>
      <c r="BF39" s="1" t="n">
        <v>20.95</v>
      </c>
      <c r="BG39" s="1" t="n">
        <v>20.76</v>
      </c>
      <c r="BH39" s="1" t="n">
        <v>20.44</v>
      </c>
      <c r="BI39" s="1" t="n">
        <v>20.12</v>
      </c>
      <c r="BJ39" s="1" t="n">
        <v>20.33</v>
      </c>
      <c r="BK39" s="1" t="n">
        <v>20.54</v>
      </c>
      <c r="BL39" s="1" t="n">
        <v>20.86</v>
      </c>
      <c r="BM39" s="1" t="n">
        <v>21.28</v>
      </c>
      <c r="BN39" s="1" t="n">
        <v>21.41</v>
      </c>
      <c r="BO39" s="1" t="n">
        <v>21.11</v>
      </c>
      <c r="BP39" s="1" t="n">
        <v>21.4</v>
      </c>
      <c r="BQ39" s="1" t="n">
        <v>21.91</v>
      </c>
      <c r="BR39" s="1" t="n">
        <v>21.52</v>
      </c>
      <c r="BS39" s="1" t="n">
        <v>21.71</v>
      </c>
      <c r="BT39" s="1" t="n">
        <v>21.42</v>
      </c>
      <c r="BU39" s="1" t="n">
        <v>21.88</v>
      </c>
      <c r="BV39" s="1" t="n">
        <v>22.32</v>
      </c>
      <c r="BW39" s="1" t="n">
        <v>22.17</v>
      </c>
      <c r="BX39" s="1" t="n">
        <v>22.22</v>
      </c>
      <c r="BY39" s="1" t="n">
        <v>22.07</v>
      </c>
      <c r="BZ39" s="1" t="n">
        <v>21.65</v>
      </c>
      <c r="CA39" s="1" t="n">
        <v>21.86</v>
      </c>
      <c r="CB39" s="1" t="n">
        <v>21.78</v>
      </c>
      <c r="CC39" s="1" t="n">
        <v>21.87</v>
      </c>
      <c r="CD39" s="1" t="n">
        <v>22.26</v>
      </c>
      <c r="CE39" s="1" t="n">
        <v>22.95</v>
      </c>
      <c r="CF39" s="1" t="n">
        <v>22.67</v>
      </c>
      <c r="CG39" s="1" t="n">
        <v>25.18</v>
      </c>
      <c r="CH39" s="1" t="n">
        <v>26.34</v>
      </c>
      <c r="CI39" s="1" t="n">
        <v>26.11</v>
      </c>
      <c r="CJ39" s="1" t="n">
        <v>26.37</v>
      </c>
      <c r="CK39" s="1" t="n">
        <v>26.24</v>
      </c>
      <c r="CL39" s="1" t="n">
        <v>26.99</v>
      </c>
      <c r="CM39" s="1" t="n">
        <v>27.48</v>
      </c>
      <c r="CN39" s="1" t="n">
        <v>28.37</v>
      </c>
      <c r="CO39" s="1" t="n">
        <v>28.59</v>
      </c>
      <c r="CP39" s="1" t="n">
        <v>28.98</v>
      </c>
      <c r="CQ39" s="1" t="n">
        <v>29.17</v>
      </c>
      <c r="CR39" s="1" t="n">
        <v>29.26</v>
      </c>
      <c r="CS39" s="1" t="n">
        <v>30.98</v>
      </c>
      <c r="CT39" s="1" t="n">
        <v>31.67</v>
      </c>
      <c r="CU39" s="1" t="n">
        <v>32.27</v>
      </c>
      <c r="CV39" s="1" t="n">
        <v>32.95</v>
      </c>
      <c r="CW39" s="1" t="n">
        <v>33.65</v>
      </c>
      <c r="CX39" s="1" t="n">
        <v>33.43</v>
      </c>
      <c r="CY39" s="1" t="n">
        <v>33.9</v>
      </c>
      <c r="CZ39" s="1" t="n">
        <v>34.69</v>
      </c>
      <c r="DA39" s="1" t="n">
        <v>35.38</v>
      </c>
      <c r="DB39" s="1" t="n">
        <v>37.42</v>
      </c>
      <c r="DC39" s="1" t="n">
        <v>39.96</v>
      </c>
      <c r="DD39" s="1" t="n">
        <v>41.71</v>
      </c>
      <c r="DE39" s="1" t="n">
        <v>43.25</v>
      </c>
      <c r="DF39" s="1" t="n">
        <v>44.72</v>
      </c>
      <c r="DG39" s="1" t="n">
        <v>45.78</v>
      </c>
      <c r="DH39" s="1" t="n">
        <v>46.91</v>
      </c>
      <c r="DI39" s="1" t="n">
        <v>47.75</v>
      </c>
      <c r="DJ39" s="1" t="n">
        <v>48.44</v>
      </c>
      <c r="DK39" s="1" t="n">
        <v>49.06</v>
      </c>
      <c r="DL39" s="1" t="n">
        <v>49.62</v>
      </c>
      <c r="DM39" s="1" t="n">
        <v>49.95</v>
      </c>
      <c r="DN39" s="1" t="n">
        <v>50.59</v>
      </c>
      <c r="DO39" s="1" t="n">
        <v>51.15</v>
      </c>
      <c r="DP39" s="1" t="n">
        <v>51.67</v>
      </c>
      <c r="DQ39" s="1" t="n">
        <v>51.85</v>
      </c>
      <c r="DR39" s="1" t="n">
        <v>52.15</v>
      </c>
      <c r="DS39" s="1" t="n">
        <v>52.51</v>
      </c>
      <c r="DT39" s="1" t="n">
        <v>52.85</v>
      </c>
      <c r="DU39" s="1" t="n">
        <v>53.35</v>
      </c>
      <c r="DV39" s="1" t="n">
        <v>53.99</v>
      </c>
      <c r="DW39" s="1" t="n">
        <v>55.97</v>
      </c>
      <c r="DX39" s="1" t="n">
        <v>56.66</v>
      </c>
      <c r="DY39" s="1" t="n">
        <v>56.66</v>
      </c>
      <c r="DZ39" s="1" t="n">
        <v>57.22</v>
      </c>
      <c r="EA39" s="1" t="n">
        <v>57.36</v>
      </c>
      <c r="EB39" s="1" t="n">
        <v>57.55</v>
      </c>
      <c r="EC39" s="1" t="n">
        <v>57.87</v>
      </c>
      <c r="ED39" s="1" t="n">
        <v>57.96</v>
      </c>
      <c r="EE39" s="1" t="n">
        <v>58.22</v>
      </c>
      <c r="EF39" s="1" t="n">
        <v>58.48</v>
      </c>
      <c r="EG39" s="1" t="n">
        <v>58.66</v>
      </c>
      <c r="EH39" s="1" t="n">
        <v>58.9</v>
      </c>
      <c r="EI39" s="1" t="n">
        <v>59.65</v>
      </c>
      <c r="EJ39" s="1" t="n">
        <v>59.97</v>
      </c>
      <c r="EK39" s="1" t="n">
        <v>60.17</v>
      </c>
      <c r="EL39" s="1" t="n">
        <v>60.45</v>
      </c>
      <c r="EM39" s="1" t="n">
        <v>61.27</v>
      </c>
      <c r="EN39" s="1" t="n">
        <v>61.69</v>
      </c>
      <c r="EO39" s="1" t="n">
        <v>62.02</v>
      </c>
      <c r="EP39" s="1" t="n">
        <v>62.18</v>
      </c>
      <c r="EQ39" s="1" t="n">
        <v>62.45</v>
      </c>
      <c r="ER39" s="1" t="n">
        <v>62.76</v>
      </c>
      <c r="ES39" s="1" t="n">
        <v>62.81</v>
      </c>
      <c r="ET39" s="1" t="n">
        <v>63.1</v>
      </c>
      <c r="EU39" s="1" t="n">
        <v>63.55</v>
      </c>
      <c r="EV39" s="1" t="n">
        <v>64.19</v>
      </c>
      <c r="EW39" s="1" t="n">
        <v>64.37</v>
      </c>
      <c r="EX39" s="1" t="n">
        <v>64.52</v>
      </c>
      <c r="EY39" s="1" t="n">
        <v>64.61</v>
      </c>
      <c r="EZ39" s="1" t="n">
        <v>64.98</v>
      </c>
      <c r="FA39" s="1" t="n">
        <v>65.4</v>
      </c>
      <c r="FB39" s="1" t="n">
        <v>65.81</v>
      </c>
      <c r="FC39" s="1" t="n">
        <v>66.34</v>
      </c>
      <c r="FD39" s="1" t="n">
        <v>66.73</v>
      </c>
      <c r="FE39" s="1" t="n">
        <v>67.01</v>
      </c>
      <c r="FF39" s="1" t="n">
        <v>67.38</v>
      </c>
      <c r="FG39" s="1" t="n">
        <v>67.57</v>
      </c>
      <c r="FH39" s="1" t="n">
        <v>68.08</v>
      </c>
      <c r="FI39" s="1" t="n">
        <v>68.5</v>
      </c>
      <c r="FJ39" s="1" t="n">
        <v>68.8</v>
      </c>
      <c r="FK39" s="1" t="n">
        <v>69.05</v>
      </c>
      <c r="FL39" s="1" t="n">
        <v>69.38</v>
      </c>
      <c r="FM39" s="1" t="n">
        <v>69.88</v>
      </c>
      <c r="FN39" s="1" t="n">
        <v>70.34</v>
      </c>
      <c r="FO39" s="1" t="n">
        <v>70.62</v>
      </c>
      <c r="FP39" s="1" t="n">
        <v>70.99</v>
      </c>
      <c r="FQ39" s="1" t="n">
        <v>71.18</v>
      </c>
      <c r="FR39" s="1" t="n">
        <v>71.6</v>
      </c>
    </row>
    <row r="40" s="1" customFormat="true" ht="15.6" hidden="false" customHeight="false" outlineLevel="0" collapsed="false">
      <c r="A40" s="0"/>
      <c r="B40" s="1" t="n">
        <v>0</v>
      </c>
      <c r="C40" s="1" t="n">
        <v>-0.16</v>
      </c>
      <c r="D40" s="1" t="n">
        <v>-0.11</v>
      </c>
      <c r="E40" s="1" t="n">
        <v>-0.00999999999999999</v>
      </c>
      <c r="F40" s="1" t="n">
        <v>0.51</v>
      </c>
      <c r="G40" s="1" t="n">
        <v>0.86</v>
      </c>
      <c r="H40" s="1" t="n">
        <v>1.12</v>
      </c>
      <c r="I40" s="1" t="n">
        <v>1.15</v>
      </c>
      <c r="J40" s="1" t="n">
        <v>1.31</v>
      </c>
      <c r="K40" s="1" t="n">
        <v>1.27</v>
      </c>
      <c r="L40" s="1" t="n">
        <v>2.3</v>
      </c>
      <c r="M40" s="1" t="n">
        <v>2.59</v>
      </c>
      <c r="N40" s="1" t="n">
        <v>2.57</v>
      </c>
      <c r="O40" s="1" t="n">
        <v>2.63</v>
      </c>
      <c r="P40" s="1" t="n">
        <v>3.66</v>
      </c>
      <c r="Q40" s="1" t="n">
        <v>3.75</v>
      </c>
      <c r="R40" s="1" t="n">
        <v>3.72</v>
      </c>
      <c r="S40" s="1" t="n">
        <v>3.75</v>
      </c>
      <c r="T40" s="1" t="n">
        <v>6.4</v>
      </c>
      <c r="U40" s="1" t="n">
        <v>6.87</v>
      </c>
      <c r="V40" s="1" t="n">
        <v>7.53</v>
      </c>
      <c r="W40" s="1" t="n">
        <v>7.29</v>
      </c>
      <c r="X40" s="1" t="n">
        <v>7.87</v>
      </c>
      <c r="Y40" s="1" t="n">
        <v>7.82</v>
      </c>
      <c r="Z40" s="1" t="n">
        <v>8.48</v>
      </c>
      <c r="AA40" s="1" t="n">
        <v>8.67</v>
      </c>
      <c r="AB40" s="1" t="n">
        <v>8.83</v>
      </c>
      <c r="AC40" s="1" t="n">
        <v>9.11</v>
      </c>
      <c r="AD40" s="1" t="n">
        <v>9.35</v>
      </c>
      <c r="AE40" s="1" t="n">
        <v>9.97</v>
      </c>
      <c r="AF40" s="1" t="n">
        <v>11.24</v>
      </c>
      <c r="AG40" s="1" t="n">
        <v>13</v>
      </c>
      <c r="AH40" s="1" t="n">
        <v>14.07</v>
      </c>
      <c r="AI40" s="1" t="n">
        <v>15.16</v>
      </c>
      <c r="AJ40" s="1" t="n">
        <v>17.41</v>
      </c>
      <c r="AK40" s="1" t="n">
        <v>17.91</v>
      </c>
      <c r="AL40" s="1" t="n">
        <v>18.3</v>
      </c>
      <c r="AM40" s="1" t="n">
        <v>18.49</v>
      </c>
      <c r="AN40" s="1" t="n">
        <v>18.7</v>
      </c>
      <c r="AO40" s="1" t="n">
        <v>18.65</v>
      </c>
      <c r="AP40" s="7" t="n">
        <v>18.81</v>
      </c>
      <c r="AQ40" s="8" t="n">
        <v>19.11</v>
      </c>
      <c r="AR40" s="1" t="n">
        <v>18.96</v>
      </c>
      <c r="AS40" s="1" t="n">
        <v>19.15</v>
      </c>
      <c r="AT40" s="1" t="n">
        <v>19.25</v>
      </c>
      <c r="AU40" s="1" t="n">
        <v>19.12</v>
      </c>
      <c r="AV40" s="1" t="n">
        <v>19.33</v>
      </c>
      <c r="AW40" s="1" t="n">
        <v>19.65</v>
      </c>
      <c r="AX40" s="1" t="n">
        <v>19.72</v>
      </c>
      <c r="AY40" s="1" t="n">
        <v>19.74</v>
      </c>
      <c r="AZ40" s="1" t="n">
        <v>19.72</v>
      </c>
      <c r="BA40" s="1" t="n">
        <v>19.74</v>
      </c>
      <c r="BB40" s="1" t="n">
        <v>19.9</v>
      </c>
      <c r="BC40" s="1" t="n">
        <v>19.64</v>
      </c>
      <c r="BD40" s="1" t="n">
        <v>20.02</v>
      </c>
      <c r="BE40" s="1" t="n">
        <v>19.87</v>
      </c>
      <c r="BF40" s="1" t="n">
        <v>19.81</v>
      </c>
      <c r="BG40" s="1" t="n">
        <v>19.58</v>
      </c>
      <c r="BH40" s="1" t="n">
        <v>19.37</v>
      </c>
      <c r="BI40" s="1" t="n">
        <v>19.08</v>
      </c>
      <c r="BJ40" s="1" t="n">
        <v>19.23</v>
      </c>
      <c r="BK40" s="1" t="n">
        <v>19.33</v>
      </c>
      <c r="BL40" s="1" t="n">
        <v>19.62</v>
      </c>
      <c r="BM40" s="1" t="n">
        <v>20.01</v>
      </c>
      <c r="BN40" s="1" t="n">
        <v>20.12</v>
      </c>
      <c r="BO40" s="1" t="n">
        <v>19.83</v>
      </c>
      <c r="BP40" s="1" t="n">
        <v>20.04</v>
      </c>
      <c r="BQ40" s="1" t="n">
        <v>20.54</v>
      </c>
      <c r="BR40" s="1" t="n">
        <v>20.19</v>
      </c>
      <c r="BS40" s="1" t="n">
        <v>20.35</v>
      </c>
      <c r="BT40" s="1" t="n">
        <v>20.09</v>
      </c>
      <c r="BU40" s="1" t="n">
        <v>20.52</v>
      </c>
      <c r="BV40" s="1" t="n">
        <v>20.93</v>
      </c>
      <c r="BW40" s="1" t="n">
        <v>20.8</v>
      </c>
      <c r="BX40" s="1" t="n">
        <v>20.89</v>
      </c>
      <c r="BY40" s="1" t="n">
        <v>20.75</v>
      </c>
      <c r="BZ40" s="1" t="n">
        <v>20.34</v>
      </c>
      <c r="CA40" s="1" t="n">
        <v>20.5</v>
      </c>
      <c r="CB40" s="1" t="n">
        <v>20.44</v>
      </c>
      <c r="CC40" s="1" t="n">
        <v>20.46</v>
      </c>
      <c r="CD40" s="1" t="n">
        <v>20.87</v>
      </c>
      <c r="CE40" s="1" t="n">
        <v>21.49</v>
      </c>
      <c r="CF40" s="1" t="n">
        <v>21.24</v>
      </c>
      <c r="CG40" s="1" t="n">
        <v>23.7</v>
      </c>
      <c r="CH40" s="1" t="n">
        <v>24.92</v>
      </c>
      <c r="CI40" s="1" t="n">
        <v>24.77</v>
      </c>
      <c r="CJ40" s="1" t="n">
        <v>25.06</v>
      </c>
      <c r="CK40" s="1" t="n">
        <v>24.95</v>
      </c>
      <c r="CL40" s="1" t="n">
        <v>25.74</v>
      </c>
      <c r="CM40" s="1" t="n">
        <v>26.26</v>
      </c>
      <c r="CN40" s="1" t="n">
        <v>27.18</v>
      </c>
      <c r="CO40" s="1" t="n">
        <v>27.37</v>
      </c>
      <c r="CP40" s="1" t="n">
        <v>27.69</v>
      </c>
      <c r="CQ40" s="1" t="n">
        <v>27.84</v>
      </c>
      <c r="CR40" s="1" t="n">
        <v>27.95</v>
      </c>
      <c r="CS40" s="1" t="n">
        <v>29.65</v>
      </c>
      <c r="CT40" s="1" t="n">
        <v>30.27</v>
      </c>
      <c r="CU40" s="1" t="n">
        <v>31.05</v>
      </c>
      <c r="CV40" s="1" t="n">
        <v>31.71</v>
      </c>
      <c r="CW40" s="1" t="n">
        <v>32.4</v>
      </c>
      <c r="CX40" s="1" t="n">
        <v>32.25</v>
      </c>
      <c r="CY40" s="1" t="n">
        <v>32.77</v>
      </c>
      <c r="CZ40" s="1" t="n">
        <v>33.62</v>
      </c>
      <c r="DA40" s="1" t="n">
        <v>34.37</v>
      </c>
      <c r="DB40" s="1" t="n">
        <v>36.47</v>
      </c>
      <c r="DC40" s="1" t="n">
        <v>39.15</v>
      </c>
      <c r="DD40" s="1" t="n">
        <v>41.21</v>
      </c>
      <c r="DE40" s="1" t="n">
        <v>42.95</v>
      </c>
      <c r="DF40" s="1" t="n">
        <v>44.5</v>
      </c>
      <c r="DG40" s="1" t="n">
        <v>45.65</v>
      </c>
      <c r="DH40" s="1" t="n">
        <v>46.9</v>
      </c>
      <c r="DI40" s="1" t="n">
        <v>47.85</v>
      </c>
      <c r="DJ40" s="1" t="n">
        <v>48.63</v>
      </c>
      <c r="DK40" s="1" t="n">
        <v>49.31</v>
      </c>
      <c r="DL40" s="1" t="n">
        <v>49.89</v>
      </c>
      <c r="DM40" s="1" t="n">
        <v>50.3</v>
      </c>
      <c r="DN40" s="1" t="n">
        <v>50.98</v>
      </c>
      <c r="DO40" s="1" t="n">
        <v>51.56</v>
      </c>
      <c r="DP40" s="1" t="n">
        <v>52.09</v>
      </c>
      <c r="DQ40" s="1" t="n">
        <v>52.28</v>
      </c>
      <c r="DR40" s="1" t="n">
        <v>52.65</v>
      </c>
      <c r="DS40" s="1" t="n">
        <v>53.11</v>
      </c>
      <c r="DT40" s="1" t="n">
        <v>53.49</v>
      </c>
      <c r="DU40" s="1" t="n">
        <v>54.1</v>
      </c>
      <c r="DV40" s="1" t="n">
        <v>54.85</v>
      </c>
      <c r="DW40" s="1" t="n">
        <v>57.21</v>
      </c>
      <c r="DX40" s="1" t="n">
        <v>57.92</v>
      </c>
      <c r="DY40" s="1" t="n">
        <v>57.92</v>
      </c>
      <c r="DZ40" s="1" t="n">
        <v>58.51</v>
      </c>
      <c r="EA40" s="1" t="n">
        <v>58.67</v>
      </c>
      <c r="EB40" s="1" t="n">
        <v>58.83</v>
      </c>
      <c r="EC40" s="1" t="n">
        <v>59.12</v>
      </c>
      <c r="ED40" s="1" t="n">
        <v>59.24</v>
      </c>
      <c r="EE40" s="1" t="n">
        <v>59.53</v>
      </c>
      <c r="EF40" s="1" t="n">
        <v>59.77</v>
      </c>
      <c r="EG40" s="1" t="n">
        <v>59.93</v>
      </c>
      <c r="EH40" s="1" t="n">
        <v>60.14</v>
      </c>
      <c r="EI40" s="1" t="n">
        <v>60.93</v>
      </c>
      <c r="EJ40" s="1" t="n">
        <v>61.22</v>
      </c>
      <c r="EK40" s="1" t="n">
        <v>61.4</v>
      </c>
      <c r="EL40" s="1" t="n">
        <v>61.75</v>
      </c>
      <c r="EM40" s="1" t="n">
        <v>62.62</v>
      </c>
      <c r="EN40" s="1" t="n">
        <v>62.91</v>
      </c>
      <c r="EO40" s="1" t="n">
        <v>63.44</v>
      </c>
      <c r="EP40" s="1" t="n">
        <v>63.52</v>
      </c>
      <c r="EQ40" s="1" t="n">
        <v>63.81</v>
      </c>
      <c r="ER40" s="1" t="n">
        <v>64.18</v>
      </c>
      <c r="ES40" s="1" t="n">
        <v>64.25</v>
      </c>
      <c r="ET40" s="1" t="n">
        <v>64.53</v>
      </c>
      <c r="EU40" s="1" t="n">
        <v>65</v>
      </c>
      <c r="EV40" s="1" t="n">
        <v>65.63</v>
      </c>
      <c r="EW40" s="1" t="n">
        <v>65.82</v>
      </c>
      <c r="EX40" s="1" t="n">
        <v>65.99</v>
      </c>
      <c r="EY40" s="1" t="n">
        <v>66.13</v>
      </c>
      <c r="EZ40" s="1" t="n">
        <v>66.51</v>
      </c>
      <c r="FA40" s="1" t="n">
        <v>66.96</v>
      </c>
      <c r="FB40" s="1" t="n">
        <v>67.4</v>
      </c>
      <c r="FC40" s="1" t="n">
        <v>67.96</v>
      </c>
      <c r="FD40" s="1" t="n">
        <v>68.37</v>
      </c>
      <c r="FE40" s="1" t="n">
        <v>68.66</v>
      </c>
      <c r="FF40" s="1" t="n">
        <v>69.04</v>
      </c>
      <c r="FG40" s="1" t="n">
        <v>69.24</v>
      </c>
      <c r="FH40" s="1" t="n">
        <v>69.77</v>
      </c>
      <c r="FI40" s="1" t="n">
        <v>70.22</v>
      </c>
      <c r="FJ40" s="1" t="n">
        <v>70.51</v>
      </c>
      <c r="FK40" s="1" t="n">
        <v>70.72</v>
      </c>
      <c r="FL40" s="1" t="n">
        <v>71.06</v>
      </c>
      <c r="FM40" s="1" t="n">
        <v>71.55</v>
      </c>
      <c r="FN40" s="1" t="n">
        <v>72.03</v>
      </c>
      <c r="FO40" s="1" t="n">
        <v>72.32</v>
      </c>
      <c r="FP40" s="1" t="n">
        <v>72.7</v>
      </c>
      <c r="FQ40" s="1" t="n">
        <v>72.9</v>
      </c>
      <c r="FR40" s="1" t="n">
        <v>73.35</v>
      </c>
    </row>
    <row r="41" s="1" customFormat="true" ht="15.6" hidden="false" customHeight="false" outlineLevel="0" collapsed="false">
      <c r="A41" s="0"/>
      <c r="B41" s="1" t="n">
        <v>0</v>
      </c>
      <c r="C41" s="1" t="n">
        <v>-0.19</v>
      </c>
      <c r="D41" s="1" t="n">
        <v>-0.1</v>
      </c>
      <c r="E41" s="1" t="n">
        <v>-0.04</v>
      </c>
      <c r="F41" s="1" t="n">
        <v>0.39</v>
      </c>
      <c r="G41" s="1" t="n">
        <v>0.71</v>
      </c>
      <c r="H41" s="1" t="n">
        <v>0.95</v>
      </c>
      <c r="I41" s="1" t="n">
        <v>0.97</v>
      </c>
      <c r="J41" s="1" t="n">
        <v>1.12</v>
      </c>
      <c r="K41" s="1" t="n">
        <v>1.06</v>
      </c>
      <c r="L41" s="1" t="n">
        <v>2.08</v>
      </c>
      <c r="M41" s="1" t="n">
        <v>2.32</v>
      </c>
      <c r="N41" s="1" t="n">
        <v>2.29</v>
      </c>
      <c r="O41" s="1" t="n">
        <v>2.36</v>
      </c>
      <c r="P41" s="1" t="n">
        <v>3.44</v>
      </c>
      <c r="Q41" s="1" t="n">
        <v>3.49</v>
      </c>
      <c r="R41" s="1" t="n">
        <v>3.51</v>
      </c>
      <c r="S41" s="1" t="n">
        <v>3.53</v>
      </c>
      <c r="T41" s="1" t="n">
        <v>6.23</v>
      </c>
      <c r="U41" s="1" t="n">
        <v>6.73</v>
      </c>
      <c r="V41" s="1" t="n">
        <v>7.34</v>
      </c>
      <c r="W41" s="1" t="n">
        <v>7.15</v>
      </c>
      <c r="X41" s="1" t="n">
        <v>7.69</v>
      </c>
      <c r="Y41" s="1" t="n">
        <v>7.66</v>
      </c>
      <c r="Z41" s="1" t="n">
        <v>8.3</v>
      </c>
      <c r="AA41" s="1" t="n">
        <v>8.38</v>
      </c>
      <c r="AB41" s="1" t="n">
        <v>8.51</v>
      </c>
      <c r="AC41" s="1" t="n">
        <v>8.75</v>
      </c>
      <c r="AD41" s="1" t="n">
        <v>8.97</v>
      </c>
      <c r="AE41" s="1" t="n">
        <v>9.57</v>
      </c>
      <c r="AF41" s="1" t="n">
        <v>10.68</v>
      </c>
      <c r="AG41" s="1" t="n">
        <v>12.4</v>
      </c>
      <c r="AH41" s="1" t="n">
        <v>13.42</v>
      </c>
      <c r="AI41" s="1" t="n">
        <v>14.47</v>
      </c>
      <c r="AJ41" s="1" t="n">
        <v>16.65</v>
      </c>
      <c r="AK41" s="1" t="n">
        <v>17.14</v>
      </c>
      <c r="AL41" s="1" t="n">
        <v>17.52</v>
      </c>
      <c r="AM41" s="1" t="n">
        <v>17.67</v>
      </c>
      <c r="AN41" s="1" t="n">
        <v>17.93</v>
      </c>
      <c r="AO41" s="1" t="n">
        <v>17.9</v>
      </c>
      <c r="AP41" s="7" t="n">
        <v>18.09</v>
      </c>
      <c r="AQ41" s="8" t="n">
        <v>18.38</v>
      </c>
      <c r="AR41" s="1" t="n">
        <v>18.32</v>
      </c>
      <c r="AS41" s="1" t="n">
        <v>18.5</v>
      </c>
      <c r="AT41" s="1" t="n">
        <v>18.58</v>
      </c>
      <c r="AU41" s="1" t="n">
        <v>18.48</v>
      </c>
      <c r="AV41" s="1" t="n">
        <v>18.71</v>
      </c>
      <c r="AW41" s="1" t="n">
        <v>19.09</v>
      </c>
      <c r="AX41" s="1" t="n">
        <v>19.09</v>
      </c>
      <c r="AY41" s="1" t="n">
        <v>19.1</v>
      </c>
      <c r="AZ41" s="1" t="n">
        <v>19.09</v>
      </c>
      <c r="BA41" s="1" t="n">
        <v>19.1</v>
      </c>
      <c r="BB41" s="1" t="n">
        <v>19.23</v>
      </c>
      <c r="BC41" s="1" t="n">
        <v>18.95</v>
      </c>
      <c r="BD41" s="1" t="n">
        <v>19.31</v>
      </c>
      <c r="BE41" s="1" t="n">
        <v>19.15</v>
      </c>
      <c r="BF41" s="1" t="n">
        <v>19.3</v>
      </c>
      <c r="BG41" s="1" t="n">
        <v>19.01</v>
      </c>
      <c r="BH41" s="1" t="n">
        <v>18.82</v>
      </c>
      <c r="BI41" s="1" t="n">
        <v>18.54</v>
      </c>
      <c r="BJ41" s="1" t="n">
        <v>18.77</v>
      </c>
      <c r="BK41" s="1" t="n">
        <v>18.93</v>
      </c>
      <c r="BL41" s="1" t="n">
        <v>19.18</v>
      </c>
      <c r="BM41" s="1" t="n">
        <v>19.56</v>
      </c>
      <c r="BN41" s="1" t="n">
        <v>19.62</v>
      </c>
      <c r="BO41" s="1" t="n">
        <v>19.34</v>
      </c>
      <c r="BP41" s="1" t="n">
        <v>19.49</v>
      </c>
      <c r="BQ41" s="1" t="n">
        <v>19.98</v>
      </c>
      <c r="BR41" s="1" t="n">
        <v>19.66</v>
      </c>
      <c r="BS41" s="1" t="n">
        <v>19.79</v>
      </c>
      <c r="BT41" s="1" t="n">
        <v>19.47</v>
      </c>
      <c r="BU41" s="1" t="n">
        <v>19.96</v>
      </c>
      <c r="BV41" s="1" t="n">
        <v>20.36</v>
      </c>
      <c r="BW41" s="1" t="n">
        <v>20.25</v>
      </c>
      <c r="BX41" s="1" t="n">
        <v>20.38</v>
      </c>
      <c r="BY41" s="1" t="n">
        <v>20.4</v>
      </c>
      <c r="BZ41" s="1" t="n">
        <v>20.04</v>
      </c>
      <c r="CA41" s="1" t="n">
        <v>20.19</v>
      </c>
      <c r="CB41" s="1" t="n">
        <v>20.17</v>
      </c>
      <c r="CC41" s="1" t="n">
        <v>20.23</v>
      </c>
      <c r="CD41" s="1" t="n">
        <v>20.65</v>
      </c>
      <c r="CE41" s="1" t="n">
        <v>21.26</v>
      </c>
      <c r="CF41" s="1" t="n">
        <v>21.05</v>
      </c>
      <c r="CG41" s="1" t="n">
        <v>23.48</v>
      </c>
      <c r="CH41" s="1" t="n">
        <v>24.54</v>
      </c>
      <c r="CI41" s="1" t="n">
        <v>24.38</v>
      </c>
      <c r="CJ41" s="1" t="n">
        <v>24.63</v>
      </c>
      <c r="CK41" s="1" t="n">
        <v>24.54</v>
      </c>
      <c r="CL41" s="1" t="n">
        <v>25.35</v>
      </c>
      <c r="CM41" s="1" t="n">
        <v>25.85</v>
      </c>
      <c r="CN41" s="1" t="n">
        <v>26.76</v>
      </c>
      <c r="CO41" s="1" t="n">
        <v>26.91</v>
      </c>
      <c r="CP41" s="1" t="n">
        <v>27.21</v>
      </c>
      <c r="CQ41" s="1" t="n">
        <v>27.34</v>
      </c>
      <c r="CR41" s="1" t="n">
        <v>27.37</v>
      </c>
      <c r="CS41" s="1" t="n">
        <v>29.06</v>
      </c>
      <c r="CT41" s="1" t="n">
        <v>29.67</v>
      </c>
      <c r="CU41" s="1" t="n">
        <v>30.36</v>
      </c>
      <c r="CV41" s="1" t="n">
        <v>30.98</v>
      </c>
      <c r="CW41" s="1" t="n">
        <v>31.63</v>
      </c>
      <c r="CX41" s="1" t="n">
        <v>31.45</v>
      </c>
      <c r="CY41" s="1" t="n">
        <v>32.11</v>
      </c>
      <c r="CZ41" s="1" t="n">
        <v>32.97</v>
      </c>
      <c r="DA41" s="1" t="n">
        <v>33.81</v>
      </c>
      <c r="DB41" s="1" t="n">
        <v>35.9</v>
      </c>
      <c r="DC41" s="1" t="n">
        <v>38.74</v>
      </c>
      <c r="DD41" s="1" t="n">
        <v>40.92</v>
      </c>
      <c r="DE41" s="1" t="n">
        <v>42.6</v>
      </c>
      <c r="DF41" s="1" t="n">
        <v>44.36</v>
      </c>
      <c r="DG41" s="1" t="n">
        <v>45.6</v>
      </c>
      <c r="DH41" s="1" t="n">
        <v>46.95</v>
      </c>
      <c r="DI41" s="1" t="n">
        <v>47.87</v>
      </c>
      <c r="DJ41" s="1" t="n">
        <v>48.66</v>
      </c>
      <c r="DK41" s="1" t="n">
        <v>49.44</v>
      </c>
      <c r="DL41" s="1" t="n">
        <v>50.03</v>
      </c>
      <c r="DM41" s="1" t="n">
        <v>50.5</v>
      </c>
      <c r="DN41" s="1" t="n">
        <v>51.19</v>
      </c>
      <c r="DO41" s="1" t="n">
        <v>51.73</v>
      </c>
      <c r="DP41" s="1" t="n">
        <v>52.21</v>
      </c>
      <c r="DQ41" s="1" t="n">
        <v>52.42</v>
      </c>
      <c r="DR41" s="1" t="n">
        <v>52.91</v>
      </c>
      <c r="DS41" s="1" t="n">
        <v>53.39</v>
      </c>
      <c r="DT41" s="1" t="n">
        <v>53.85</v>
      </c>
      <c r="DU41" s="1" t="n">
        <v>54.59</v>
      </c>
      <c r="DV41" s="1" t="n">
        <v>55.4</v>
      </c>
      <c r="DW41" s="1" t="n">
        <v>57.75</v>
      </c>
      <c r="DX41" s="1" t="n">
        <v>58.56</v>
      </c>
      <c r="DY41" s="1" t="n">
        <v>58.56</v>
      </c>
      <c r="DZ41" s="1" t="n">
        <v>59.17</v>
      </c>
      <c r="EA41" s="1" t="n">
        <v>59.36</v>
      </c>
      <c r="EB41" s="1" t="n">
        <v>59.49</v>
      </c>
      <c r="EC41" s="1" t="n">
        <v>59.76</v>
      </c>
      <c r="ED41" s="1" t="n">
        <v>59.89</v>
      </c>
      <c r="EE41" s="1" t="n">
        <v>60.14</v>
      </c>
      <c r="EF41" s="1" t="n">
        <v>60.35</v>
      </c>
      <c r="EG41" s="1" t="n">
        <v>60.5</v>
      </c>
      <c r="EH41" s="1" t="n">
        <v>60.7</v>
      </c>
      <c r="EI41" s="1" t="n">
        <v>61.51</v>
      </c>
      <c r="EJ41" s="1" t="n">
        <v>61.76</v>
      </c>
      <c r="EK41" s="1" t="n">
        <v>61.92</v>
      </c>
      <c r="EL41" s="1" t="n">
        <v>62.24</v>
      </c>
      <c r="EM41" s="1" t="n">
        <v>63.15</v>
      </c>
      <c r="EN41" s="1" t="n">
        <v>63.46</v>
      </c>
      <c r="EO41" s="1" t="n">
        <v>64.01</v>
      </c>
      <c r="EP41" s="1" t="n">
        <v>64.14</v>
      </c>
      <c r="EQ41" s="1" t="n">
        <v>64.46</v>
      </c>
      <c r="ER41" s="1" t="n">
        <v>64.9</v>
      </c>
      <c r="ES41" s="1" t="n">
        <v>64.86</v>
      </c>
      <c r="ET41" s="1" t="n">
        <v>65.12</v>
      </c>
      <c r="EU41" s="1" t="n">
        <v>65.61</v>
      </c>
      <c r="EV41" s="1" t="n">
        <v>66.21</v>
      </c>
      <c r="EW41" s="1" t="n">
        <v>66.42</v>
      </c>
      <c r="EX41" s="1" t="n">
        <v>66.6</v>
      </c>
      <c r="EY41" s="1" t="n">
        <v>66.71</v>
      </c>
      <c r="EZ41" s="1" t="n">
        <v>67.1</v>
      </c>
      <c r="FA41" s="1" t="n">
        <v>67.57</v>
      </c>
      <c r="FB41" s="1" t="n">
        <v>67.99</v>
      </c>
      <c r="FC41" s="1" t="n">
        <v>68.57</v>
      </c>
      <c r="FD41" s="1" t="n">
        <v>68.99</v>
      </c>
      <c r="FE41" s="1" t="n">
        <v>69.29</v>
      </c>
      <c r="FF41" s="1" t="n">
        <v>69.7</v>
      </c>
      <c r="FG41" s="1" t="n">
        <v>69.92</v>
      </c>
      <c r="FH41" s="1" t="n">
        <v>70.44</v>
      </c>
      <c r="FI41" s="1" t="n">
        <v>70.9</v>
      </c>
      <c r="FJ41" s="1" t="n">
        <v>71.18</v>
      </c>
      <c r="FK41" s="1" t="n">
        <v>71.38</v>
      </c>
      <c r="FL41" s="1" t="n">
        <v>71.73</v>
      </c>
      <c r="FM41" s="1" t="n">
        <v>72.21</v>
      </c>
      <c r="FN41" s="1" t="n">
        <v>72.7</v>
      </c>
      <c r="FO41" s="1" t="n">
        <v>73</v>
      </c>
      <c r="FP41" s="1" t="n">
        <v>73.41</v>
      </c>
      <c r="FQ41" s="1" t="n">
        <v>73.63</v>
      </c>
      <c r="FR41" s="1" t="n">
        <v>74.09</v>
      </c>
    </row>
    <row r="42" s="1" customFormat="true" ht="15.6" hidden="false" customHeight="false" outlineLevel="0" collapsed="false">
      <c r="A42" s="0"/>
      <c r="B42" s="1" t="n">
        <v>0</v>
      </c>
      <c r="C42" s="1" t="n">
        <v>-0.23</v>
      </c>
      <c r="D42" s="1" t="n">
        <v>-0.35</v>
      </c>
      <c r="E42" s="1" t="n">
        <v>-0.3</v>
      </c>
      <c r="F42" s="1" t="n">
        <v>0.12</v>
      </c>
      <c r="G42" s="1" t="n">
        <v>0.4</v>
      </c>
      <c r="H42" s="1" t="n">
        <v>0.68</v>
      </c>
      <c r="I42" s="1" t="n">
        <v>0.69</v>
      </c>
      <c r="J42" s="1" t="n">
        <v>0.82</v>
      </c>
      <c r="K42" s="1" t="n">
        <v>0.74</v>
      </c>
      <c r="L42" s="1" t="n">
        <v>1.77</v>
      </c>
      <c r="M42" s="1" t="n">
        <v>1.99</v>
      </c>
      <c r="N42" s="1" t="n">
        <v>1.93</v>
      </c>
      <c r="O42" s="1" t="n">
        <v>2.07</v>
      </c>
      <c r="P42" s="1" t="n">
        <v>3.11</v>
      </c>
      <c r="Q42" s="1" t="n">
        <v>3.14</v>
      </c>
      <c r="R42" s="1" t="n">
        <v>3.17</v>
      </c>
      <c r="S42" s="1" t="n">
        <v>3.22</v>
      </c>
      <c r="T42" s="1" t="n">
        <v>6.04</v>
      </c>
      <c r="U42" s="1" t="n">
        <v>6.46</v>
      </c>
      <c r="V42" s="1" t="n">
        <v>7.06</v>
      </c>
      <c r="W42" s="1" t="n">
        <v>6.88</v>
      </c>
      <c r="X42" s="1" t="n">
        <v>7.38</v>
      </c>
      <c r="Y42" s="1" t="n">
        <v>7.3</v>
      </c>
      <c r="Z42" s="1" t="n">
        <v>8.01</v>
      </c>
      <c r="AA42" s="1" t="n">
        <v>8.15</v>
      </c>
      <c r="AB42" s="1" t="n">
        <v>8.25</v>
      </c>
      <c r="AC42" s="1" t="n">
        <v>8.47</v>
      </c>
      <c r="AD42" s="1" t="n">
        <v>8.67</v>
      </c>
      <c r="AE42" s="1" t="n">
        <v>9.25</v>
      </c>
      <c r="AF42" s="1" t="n">
        <v>10.33</v>
      </c>
      <c r="AG42" s="1" t="n">
        <v>12.02</v>
      </c>
      <c r="AH42" s="1" t="n">
        <v>12.99</v>
      </c>
      <c r="AI42" s="1" t="n">
        <v>14</v>
      </c>
      <c r="AJ42" s="1" t="n">
        <v>16.06</v>
      </c>
      <c r="AK42" s="1" t="n">
        <v>16.51</v>
      </c>
      <c r="AL42" s="1" t="n">
        <v>16.86</v>
      </c>
      <c r="AM42" s="1" t="n">
        <v>16.99</v>
      </c>
      <c r="AN42" s="1" t="n">
        <v>17.28</v>
      </c>
      <c r="AO42" s="1" t="n">
        <v>17.19</v>
      </c>
      <c r="AP42" s="7" t="n">
        <v>17.34</v>
      </c>
      <c r="AQ42" s="8" t="n">
        <v>17.6</v>
      </c>
      <c r="AR42" s="1" t="n">
        <v>17.58</v>
      </c>
      <c r="AS42" s="1" t="n">
        <v>17.7</v>
      </c>
      <c r="AT42" s="1" t="n">
        <v>17.76</v>
      </c>
      <c r="AU42" s="1" t="n">
        <v>17.68</v>
      </c>
      <c r="AV42" s="1" t="n">
        <v>17.94</v>
      </c>
      <c r="AW42" s="1" t="n">
        <v>18.26</v>
      </c>
      <c r="AX42" s="1" t="n">
        <v>18.31</v>
      </c>
      <c r="AY42" s="1" t="n">
        <v>18.28</v>
      </c>
      <c r="AZ42" s="1" t="n">
        <v>18.31</v>
      </c>
      <c r="BA42" s="1" t="n">
        <v>18.28</v>
      </c>
      <c r="BB42" s="1" t="n">
        <v>18.38</v>
      </c>
      <c r="BC42" s="1" t="n">
        <v>18.09</v>
      </c>
      <c r="BD42" s="1" t="n">
        <v>18.44</v>
      </c>
      <c r="BE42" s="1" t="n">
        <v>18.23</v>
      </c>
      <c r="BF42" s="1" t="n">
        <v>18.46</v>
      </c>
      <c r="BG42" s="1" t="n">
        <v>18.25</v>
      </c>
      <c r="BH42" s="1" t="n">
        <v>18.13</v>
      </c>
      <c r="BI42" s="1" t="n">
        <v>17.84</v>
      </c>
      <c r="BJ42" s="1" t="n">
        <v>18.1</v>
      </c>
      <c r="BK42" s="1" t="n">
        <v>18.28</v>
      </c>
      <c r="BL42" s="1" t="n">
        <v>18.51</v>
      </c>
      <c r="BM42" s="1" t="n">
        <v>18.88</v>
      </c>
      <c r="BN42" s="1" t="n">
        <v>18.83</v>
      </c>
      <c r="BO42" s="1" t="n">
        <v>18.57</v>
      </c>
      <c r="BP42" s="1" t="n">
        <v>18.7</v>
      </c>
      <c r="BQ42" s="1" t="n">
        <v>19.15</v>
      </c>
      <c r="BR42" s="1" t="n">
        <v>18.86</v>
      </c>
      <c r="BS42" s="1" t="n">
        <v>18.96</v>
      </c>
      <c r="BT42" s="1" t="n">
        <v>18.7</v>
      </c>
      <c r="BU42" s="1" t="n">
        <v>19.05</v>
      </c>
      <c r="BV42" s="1" t="n">
        <v>19.43</v>
      </c>
      <c r="BW42" s="1" t="n">
        <v>19.34</v>
      </c>
      <c r="BX42" s="1" t="n">
        <v>19.49</v>
      </c>
      <c r="BY42" s="1" t="n">
        <v>19.36</v>
      </c>
      <c r="BZ42" s="1" t="n">
        <v>19.04</v>
      </c>
      <c r="CA42" s="1" t="n">
        <v>19.17</v>
      </c>
      <c r="CB42" s="1" t="n">
        <v>19.2</v>
      </c>
      <c r="CC42" s="1" t="n">
        <v>19.15</v>
      </c>
      <c r="CD42" s="1" t="n">
        <v>19.58</v>
      </c>
      <c r="CE42" s="1" t="n">
        <v>20.16</v>
      </c>
      <c r="CF42" s="1" t="n">
        <v>19.93</v>
      </c>
      <c r="CG42" s="1" t="n">
        <v>22.41</v>
      </c>
      <c r="CH42" s="1" t="n">
        <v>23.27</v>
      </c>
      <c r="CI42" s="1" t="n">
        <v>23.08</v>
      </c>
      <c r="CJ42" s="1" t="n">
        <v>23.31</v>
      </c>
      <c r="CK42" s="1" t="n">
        <v>23.26</v>
      </c>
      <c r="CL42" s="1" t="n">
        <v>24.01</v>
      </c>
      <c r="CM42" s="1" t="n">
        <v>24.47</v>
      </c>
      <c r="CN42" s="1" t="n">
        <v>25.35</v>
      </c>
      <c r="CO42" s="1" t="n">
        <v>25.49</v>
      </c>
      <c r="CP42" s="1" t="n">
        <v>25.77</v>
      </c>
      <c r="CQ42" s="1" t="n">
        <v>25.88</v>
      </c>
      <c r="CR42" s="1" t="n">
        <v>25.93</v>
      </c>
      <c r="CS42" s="1" t="n">
        <v>27.57</v>
      </c>
      <c r="CT42" s="1" t="n">
        <v>28.15</v>
      </c>
      <c r="CU42" s="1" t="n">
        <v>28.81</v>
      </c>
      <c r="CV42" s="1" t="n">
        <v>29.41</v>
      </c>
      <c r="CW42" s="1" t="n">
        <v>30.03</v>
      </c>
      <c r="CX42" s="1" t="n">
        <v>29.83</v>
      </c>
      <c r="CY42" s="1" t="n">
        <v>30.45</v>
      </c>
      <c r="CZ42" s="1" t="n">
        <v>31.27</v>
      </c>
      <c r="DA42" s="1" t="n">
        <v>32.09</v>
      </c>
      <c r="DB42" s="1" t="n">
        <v>33.94</v>
      </c>
      <c r="DC42" s="1" t="n">
        <v>36.87</v>
      </c>
      <c r="DD42" s="1" t="n">
        <v>39.33</v>
      </c>
      <c r="DE42" s="1" t="n">
        <v>42.17</v>
      </c>
      <c r="DF42" s="1" t="n">
        <v>44.62</v>
      </c>
      <c r="DG42" s="1" t="n">
        <v>45.9</v>
      </c>
      <c r="DH42" s="1" t="n">
        <v>47.37</v>
      </c>
      <c r="DI42" s="1" t="n">
        <v>48.35</v>
      </c>
      <c r="DJ42" s="1" t="n">
        <v>49.19</v>
      </c>
      <c r="DK42" s="1" t="n">
        <v>49.95</v>
      </c>
      <c r="DL42" s="1" t="n">
        <v>50.56</v>
      </c>
      <c r="DM42" s="1" t="n">
        <v>51.11</v>
      </c>
      <c r="DN42" s="1" t="n">
        <v>51.82</v>
      </c>
      <c r="DO42" s="1" t="n">
        <v>52.34</v>
      </c>
      <c r="DP42" s="1" t="n">
        <v>52.85</v>
      </c>
      <c r="DQ42" s="1" t="n">
        <v>53.11</v>
      </c>
      <c r="DR42" s="1" t="n">
        <v>53.69</v>
      </c>
      <c r="DS42" s="1" t="n">
        <v>54.21</v>
      </c>
      <c r="DT42" s="1" t="n">
        <v>54.7</v>
      </c>
      <c r="DU42" s="1" t="n">
        <v>55.55</v>
      </c>
      <c r="DV42" s="1" t="n">
        <v>56.41</v>
      </c>
      <c r="DW42" s="1" t="n">
        <v>58.67</v>
      </c>
      <c r="DX42" s="1" t="n">
        <v>59.46</v>
      </c>
      <c r="DY42" s="1" t="n">
        <v>59.46</v>
      </c>
      <c r="DZ42" s="1" t="n">
        <v>60.08</v>
      </c>
      <c r="EA42" s="1" t="n">
        <v>60.29</v>
      </c>
      <c r="EB42" s="1" t="n">
        <v>60.39</v>
      </c>
      <c r="EC42" s="1" t="n">
        <v>60.64</v>
      </c>
      <c r="ED42" s="1" t="n">
        <v>60.79</v>
      </c>
      <c r="EE42" s="1" t="n">
        <v>60.67</v>
      </c>
      <c r="EF42" s="1" t="n">
        <v>60.86</v>
      </c>
      <c r="EG42" s="1" t="n">
        <v>60.99</v>
      </c>
      <c r="EH42" s="1" t="n">
        <v>61.17</v>
      </c>
      <c r="EI42" s="1" t="n">
        <v>61.92</v>
      </c>
      <c r="EJ42" s="1" t="n">
        <v>62.15</v>
      </c>
      <c r="EK42" s="1" t="n">
        <v>62.3</v>
      </c>
      <c r="EL42" s="1" t="n">
        <v>62.6</v>
      </c>
      <c r="EM42" s="1" t="n">
        <v>63.66</v>
      </c>
      <c r="EN42" s="1" t="n">
        <v>64.04</v>
      </c>
      <c r="EO42" s="1" t="n">
        <v>64.68</v>
      </c>
      <c r="EP42" s="1" t="n">
        <v>64.87</v>
      </c>
      <c r="EQ42" s="1" t="n">
        <v>65.2</v>
      </c>
      <c r="ER42" s="1" t="n">
        <v>65.69</v>
      </c>
      <c r="ES42" s="1" t="n">
        <v>65.78</v>
      </c>
      <c r="ET42" s="1" t="n">
        <v>66.03</v>
      </c>
      <c r="EU42" s="1" t="n">
        <v>66.54</v>
      </c>
      <c r="EV42" s="1" t="n">
        <v>67.13</v>
      </c>
      <c r="EW42" s="1" t="n">
        <v>67.39</v>
      </c>
      <c r="EX42" s="1" t="n">
        <v>67.61</v>
      </c>
      <c r="EY42" s="1" t="n">
        <v>67.74</v>
      </c>
      <c r="EZ42" s="1" t="n">
        <v>68.15</v>
      </c>
      <c r="FA42" s="1" t="n">
        <v>68.64</v>
      </c>
      <c r="FB42" s="1" t="n">
        <v>69.09</v>
      </c>
      <c r="FC42" s="1" t="n">
        <v>69.68</v>
      </c>
      <c r="FD42" s="1" t="n">
        <v>70.11</v>
      </c>
      <c r="FE42" s="1" t="n">
        <v>70.43</v>
      </c>
      <c r="FF42" s="1" t="n">
        <v>70.86</v>
      </c>
      <c r="FG42" s="1" t="n">
        <v>71.1</v>
      </c>
      <c r="FH42" s="1" t="n">
        <v>71.6</v>
      </c>
      <c r="FI42" s="1" t="n">
        <v>72.04</v>
      </c>
      <c r="FJ42" s="1" t="n">
        <v>72.31</v>
      </c>
      <c r="FK42" s="1" t="n">
        <v>72.49</v>
      </c>
      <c r="FL42" s="1" t="n">
        <v>72.85</v>
      </c>
      <c r="FM42" s="1" t="n">
        <v>73.31</v>
      </c>
      <c r="FN42" s="1" t="n">
        <v>73.82</v>
      </c>
      <c r="FO42" s="1" t="n">
        <v>74.14</v>
      </c>
      <c r="FP42" s="1" t="n">
        <v>74.57</v>
      </c>
      <c r="FQ42" s="1" t="n">
        <v>74.81</v>
      </c>
      <c r="FR42" s="1" t="n">
        <v>75.25</v>
      </c>
    </row>
    <row r="43" s="1" customFormat="true" ht="15.6" hidden="false" customHeight="false" outlineLevel="0" collapsed="false">
      <c r="A43" s="0"/>
      <c r="B43" s="1" t="n">
        <v>0</v>
      </c>
      <c r="C43" s="1" t="n">
        <v>-0.26</v>
      </c>
      <c r="D43" s="1" t="n">
        <v>-0.1</v>
      </c>
      <c r="E43" s="1" t="n">
        <v>-0.07</v>
      </c>
      <c r="F43" s="1" t="n">
        <v>0.32</v>
      </c>
      <c r="G43" s="1" t="n">
        <v>0.58</v>
      </c>
      <c r="H43" s="1" t="n">
        <v>0.79</v>
      </c>
      <c r="I43" s="1" t="n">
        <v>0.77</v>
      </c>
      <c r="J43" s="1" t="n">
        <v>0.87</v>
      </c>
      <c r="K43" s="1" t="n">
        <v>0.9</v>
      </c>
      <c r="L43" s="1" t="n">
        <v>1.96</v>
      </c>
      <c r="M43" s="1" t="n">
        <v>2.14</v>
      </c>
      <c r="N43" s="1" t="n">
        <v>2.06</v>
      </c>
      <c r="O43" s="1" t="n">
        <v>2.12</v>
      </c>
      <c r="P43" s="1" t="n">
        <v>3.24</v>
      </c>
      <c r="Q43" s="1" t="n">
        <v>3.26</v>
      </c>
      <c r="R43" s="1" t="n">
        <v>3.27</v>
      </c>
      <c r="S43" s="1" t="n">
        <v>3.32</v>
      </c>
      <c r="T43" s="1" t="n">
        <v>6.26</v>
      </c>
      <c r="U43" s="1" t="n">
        <v>6.55</v>
      </c>
      <c r="V43" s="1" t="n">
        <v>7.2</v>
      </c>
      <c r="W43" s="1" t="n">
        <v>7.1</v>
      </c>
      <c r="X43" s="1" t="n">
        <v>7.59</v>
      </c>
      <c r="Y43" s="1" t="n">
        <v>7.5</v>
      </c>
      <c r="Z43" s="1" t="n">
        <v>8.08</v>
      </c>
      <c r="AA43" s="1" t="n">
        <v>8.17</v>
      </c>
      <c r="AB43" s="1" t="n">
        <v>8.25</v>
      </c>
      <c r="AC43" s="1" t="n">
        <v>8.44</v>
      </c>
      <c r="AD43" s="1" t="n">
        <v>8.63</v>
      </c>
      <c r="AE43" s="1" t="n">
        <v>9.15</v>
      </c>
      <c r="AF43" s="1" t="n">
        <v>10.19</v>
      </c>
      <c r="AG43" s="1" t="n">
        <v>11.71</v>
      </c>
      <c r="AH43" s="1" t="n">
        <v>12.66</v>
      </c>
      <c r="AI43" s="1" t="n">
        <v>13.58</v>
      </c>
      <c r="AJ43" s="1" t="n">
        <v>15.55</v>
      </c>
      <c r="AK43" s="1" t="n">
        <v>15.98</v>
      </c>
      <c r="AL43" s="1" t="n">
        <v>16.3</v>
      </c>
      <c r="AM43" s="1" t="n">
        <v>16.36</v>
      </c>
      <c r="AN43" s="1" t="n">
        <v>16.67</v>
      </c>
      <c r="AO43" s="1" t="n">
        <v>16.55</v>
      </c>
      <c r="AP43" s="7" t="n">
        <v>16.68</v>
      </c>
      <c r="AQ43" s="8" t="n">
        <v>16.89</v>
      </c>
      <c r="AR43" s="1" t="n">
        <v>16.83</v>
      </c>
      <c r="AS43" s="1" t="n">
        <v>16.96</v>
      </c>
      <c r="AT43" s="1" t="n">
        <v>16.91</v>
      </c>
      <c r="AU43" s="1" t="n">
        <v>16.86</v>
      </c>
      <c r="AV43" s="1" t="n">
        <v>17.07</v>
      </c>
      <c r="AW43" s="1" t="n">
        <v>17.33</v>
      </c>
      <c r="AX43" s="1" t="n">
        <v>17.42</v>
      </c>
      <c r="AY43" s="1" t="n">
        <v>17.33</v>
      </c>
      <c r="AZ43" s="1" t="n">
        <v>17.42</v>
      </c>
      <c r="BA43" s="1" t="n">
        <v>17.33</v>
      </c>
      <c r="BB43" s="1" t="n">
        <v>17.41</v>
      </c>
      <c r="BC43" s="1" t="n">
        <v>17.06</v>
      </c>
      <c r="BD43" s="1" t="n">
        <v>17.38</v>
      </c>
      <c r="BE43" s="1" t="n">
        <v>17.12</v>
      </c>
      <c r="BF43" s="1" t="n">
        <v>17.43</v>
      </c>
      <c r="BG43" s="1" t="n">
        <v>17.28</v>
      </c>
      <c r="BH43" s="1" t="n">
        <v>17.18</v>
      </c>
      <c r="BI43" s="1" t="n">
        <v>16.99</v>
      </c>
      <c r="BJ43" s="1" t="n">
        <v>17.14</v>
      </c>
      <c r="BK43" s="1" t="n">
        <v>17.27</v>
      </c>
      <c r="BL43" s="1" t="n">
        <v>17.46</v>
      </c>
      <c r="BM43" s="1" t="n">
        <v>17.81</v>
      </c>
      <c r="BN43" s="1" t="n">
        <v>17.69</v>
      </c>
      <c r="BO43" s="1" t="n">
        <v>17.48</v>
      </c>
      <c r="BP43" s="1" t="n">
        <v>17.54</v>
      </c>
      <c r="BQ43" s="1" t="n">
        <v>17.97</v>
      </c>
      <c r="BR43" s="1" t="n">
        <v>17.69</v>
      </c>
      <c r="BS43" s="1" t="n">
        <v>17.77</v>
      </c>
      <c r="BT43" s="1" t="n">
        <v>17.62</v>
      </c>
      <c r="BU43" s="1" t="n">
        <v>18.01</v>
      </c>
      <c r="BV43" s="1" t="n">
        <v>18.37</v>
      </c>
      <c r="BW43" s="1" t="n">
        <v>18.42</v>
      </c>
      <c r="BX43" s="1" t="n">
        <v>18.54</v>
      </c>
      <c r="BY43" s="1" t="n">
        <v>18.62</v>
      </c>
      <c r="BZ43" s="1" t="n">
        <v>18.33</v>
      </c>
      <c r="CA43" s="1" t="n">
        <v>18.44</v>
      </c>
      <c r="CB43" s="1" t="n">
        <v>18.46</v>
      </c>
      <c r="CC43" s="1" t="n">
        <v>18.37</v>
      </c>
      <c r="CD43" s="1" t="n">
        <v>18.76</v>
      </c>
      <c r="CE43" s="1" t="n">
        <v>19.28</v>
      </c>
      <c r="CF43" s="1" t="n">
        <v>19.03</v>
      </c>
      <c r="CG43" s="1" t="n">
        <v>21.48</v>
      </c>
      <c r="CH43" s="1" t="n">
        <v>22.3</v>
      </c>
      <c r="CI43" s="1" t="n">
        <v>22.08</v>
      </c>
      <c r="CJ43" s="1" t="n">
        <v>22.34</v>
      </c>
      <c r="CK43" s="1" t="n">
        <v>22.18</v>
      </c>
      <c r="CL43" s="1" t="n">
        <v>22.87</v>
      </c>
      <c r="CM43" s="1" t="n">
        <v>23.29</v>
      </c>
      <c r="CN43" s="1" t="n">
        <v>24.14</v>
      </c>
      <c r="CO43" s="1" t="n">
        <v>24.25</v>
      </c>
      <c r="CP43" s="1" t="n">
        <v>24.49</v>
      </c>
      <c r="CQ43" s="1" t="n">
        <v>24.55</v>
      </c>
      <c r="CR43" s="1" t="n">
        <v>24.64</v>
      </c>
      <c r="CS43" s="1" t="n">
        <v>26.26</v>
      </c>
      <c r="CT43" s="1" t="n">
        <v>26.78</v>
      </c>
      <c r="CU43" s="1" t="n">
        <v>27.38</v>
      </c>
      <c r="CV43" s="1" t="n">
        <v>27.96</v>
      </c>
      <c r="CW43" s="1" t="n">
        <v>28.8</v>
      </c>
      <c r="CX43" s="1" t="n">
        <v>28.59</v>
      </c>
      <c r="CY43" s="1" t="n">
        <v>29.19</v>
      </c>
      <c r="CZ43" s="1" t="n">
        <v>29.99</v>
      </c>
      <c r="DA43" s="1" t="n">
        <v>30.79</v>
      </c>
      <c r="DB43" s="1" t="n">
        <v>32.56</v>
      </c>
      <c r="DC43" s="1" t="n">
        <v>35.62</v>
      </c>
      <c r="DD43" s="1" t="n">
        <v>38.2</v>
      </c>
      <c r="DE43" s="1" t="n">
        <v>40.85</v>
      </c>
      <c r="DF43" s="1" t="n">
        <v>43.63</v>
      </c>
      <c r="DG43" s="1" t="n">
        <v>44.98</v>
      </c>
      <c r="DH43" s="1" t="n">
        <v>46.57</v>
      </c>
      <c r="DI43" s="1" t="n">
        <v>47.51</v>
      </c>
      <c r="DJ43" s="1" t="n">
        <v>48.4</v>
      </c>
      <c r="DK43" s="1" t="n">
        <v>49.22</v>
      </c>
      <c r="DL43" s="1" t="n">
        <v>49.84</v>
      </c>
      <c r="DM43" s="1" t="n">
        <v>50.43</v>
      </c>
      <c r="DN43" s="1" t="n">
        <v>51.15</v>
      </c>
      <c r="DO43" s="1" t="n">
        <v>51.68</v>
      </c>
      <c r="DP43" s="1" t="n">
        <v>51.84</v>
      </c>
      <c r="DQ43" s="1" t="n">
        <v>52.13</v>
      </c>
      <c r="DR43" s="1" t="n">
        <v>52.79</v>
      </c>
      <c r="DS43" s="1" t="n">
        <v>53.38</v>
      </c>
      <c r="DT43" s="1" t="n">
        <v>53.95</v>
      </c>
      <c r="DU43" s="1" t="n">
        <v>54.84</v>
      </c>
      <c r="DV43" s="1" t="n">
        <v>55.76</v>
      </c>
      <c r="DW43" s="1" t="n">
        <v>58.01</v>
      </c>
      <c r="DX43" s="1" t="n">
        <v>58.9</v>
      </c>
      <c r="DY43" s="1" t="n">
        <v>58.9</v>
      </c>
      <c r="DZ43" s="1" t="n">
        <v>59.57</v>
      </c>
      <c r="EA43" s="1" t="n">
        <v>59.8</v>
      </c>
      <c r="EB43" s="1" t="n">
        <v>59.95</v>
      </c>
      <c r="EC43" s="1" t="n">
        <v>60.18</v>
      </c>
      <c r="ED43" s="1" t="n">
        <v>60.34</v>
      </c>
      <c r="EE43" s="1" t="n">
        <v>60.93</v>
      </c>
      <c r="EF43" s="1" t="n">
        <v>61.11</v>
      </c>
      <c r="EG43" s="1" t="n">
        <v>61.23</v>
      </c>
      <c r="EH43" s="1" t="n">
        <v>61.39</v>
      </c>
      <c r="EI43" s="1" t="n">
        <v>61.89</v>
      </c>
      <c r="EJ43" s="1" t="n">
        <v>62.08</v>
      </c>
      <c r="EK43" s="1" t="n">
        <v>62.21</v>
      </c>
      <c r="EL43" s="1" t="n">
        <v>62.5</v>
      </c>
      <c r="EM43" s="1" t="n">
        <v>63.6</v>
      </c>
      <c r="EN43" s="1" t="n">
        <v>64.35</v>
      </c>
      <c r="EO43" s="1" t="n">
        <v>65.09</v>
      </c>
      <c r="EP43" s="1" t="n">
        <v>65.34</v>
      </c>
      <c r="EQ43" s="1" t="n">
        <v>65.69</v>
      </c>
      <c r="ER43" s="1" t="n">
        <v>66.21</v>
      </c>
      <c r="ES43" s="1" t="n">
        <v>66.35</v>
      </c>
      <c r="ET43" s="1" t="n">
        <v>66.59</v>
      </c>
      <c r="EU43" s="1" t="n">
        <v>67.11</v>
      </c>
      <c r="EV43" s="1" t="n">
        <v>67.64</v>
      </c>
      <c r="EW43" s="1" t="n">
        <v>67.93</v>
      </c>
      <c r="EX43" s="1" t="n">
        <v>68.18</v>
      </c>
      <c r="EY43" s="1" t="n">
        <v>68.3</v>
      </c>
      <c r="EZ43" s="1" t="n">
        <v>68.74</v>
      </c>
      <c r="FA43" s="1" t="n">
        <v>69.25</v>
      </c>
      <c r="FB43" s="1" t="n">
        <v>69.67</v>
      </c>
      <c r="FC43" s="1" t="n">
        <v>70.28</v>
      </c>
      <c r="FD43" s="1" t="n">
        <v>70.74</v>
      </c>
      <c r="FE43" s="1" t="n">
        <v>71.08</v>
      </c>
      <c r="FF43" s="1" t="n">
        <v>71.48</v>
      </c>
      <c r="FG43" s="1" t="n">
        <v>71.74</v>
      </c>
      <c r="FH43" s="1" t="n">
        <v>72.23</v>
      </c>
      <c r="FI43" s="1" t="n">
        <v>72.68</v>
      </c>
      <c r="FJ43" s="1" t="n">
        <v>72.94</v>
      </c>
      <c r="FK43" s="1" t="n">
        <v>73.13</v>
      </c>
      <c r="FL43" s="1" t="n">
        <v>73.5</v>
      </c>
      <c r="FM43" s="1" t="n">
        <v>73.95</v>
      </c>
      <c r="FN43" s="1" t="n">
        <v>74.43</v>
      </c>
      <c r="FO43" s="1" t="n">
        <v>74.7700000000001</v>
      </c>
      <c r="FP43" s="1" t="n">
        <v>75.1700000000001</v>
      </c>
      <c r="FQ43" s="1" t="n">
        <v>75.4300000000001</v>
      </c>
      <c r="FR43" s="1" t="n">
        <v>75.8800000000001</v>
      </c>
    </row>
    <row r="44" s="1" customFormat="true" ht="15.6" hidden="false" customHeight="false" outlineLevel="0" collapsed="false">
      <c r="A44" s="0"/>
      <c r="B44" s="1" t="n">
        <v>0</v>
      </c>
      <c r="C44" s="1" t="n">
        <v>-0.21</v>
      </c>
      <c r="D44" s="1" t="n">
        <v>-0.08</v>
      </c>
      <c r="E44" s="1" t="n">
        <v>-0.06</v>
      </c>
      <c r="F44" s="1" t="n">
        <v>0.29</v>
      </c>
      <c r="G44" s="1" t="n">
        <v>0.5</v>
      </c>
      <c r="H44" s="1" t="n">
        <v>0.68</v>
      </c>
      <c r="I44" s="1" t="n">
        <v>0.65</v>
      </c>
      <c r="J44" s="1" t="n">
        <v>0.7</v>
      </c>
      <c r="K44" s="1" t="n">
        <v>0.75</v>
      </c>
      <c r="L44" s="1" t="n">
        <v>1.84</v>
      </c>
      <c r="M44" s="1" t="n">
        <v>1.99</v>
      </c>
      <c r="N44" s="1" t="n">
        <v>1.93</v>
      </c>
      <c r="O44" s="1" t="n">
        <v>1.95</v>
      </c>
      <c r="P44" s="1" t="n">
        <v>3.01</v>
      </c>
      <c r="Q44" s="1" t="n">
        <v>3.08</v>
      </c>
      <c r="R44" s="1" t="n">
        <v>3.13</v>
      </c>
      <c r="S44" s="1" t="n">
        <v>3.19</v>
      </c>
      <c r="T44" s="1" t="n">
        <v>6.18</v>
      </c>
      <c r="U44" s="1" t="n">
        <v>6.44</v>
      </c>
      <c r="V44" s="1" t="n">
        <v>7.12</v>
      </c>
      <c r="W44" s="1" t="n">
        <v>7.04</v>
      </c>
      <c r="X44" s="1" t="n">
        <v>7.5</v>
      </c>
      <c r="Y44" s="1" t="n">
        <v>7.37</v>
      </c>
      <c r="Z44" s="1" t="n">
        <v>7.94</v>
      </c>
      <c r="AA44" s="1" t="n">
        <v>8.06</v>
      </c>
      <c r="AB44" s="1" t="n">
        <v>8.12</v>
      </c>
      <c r="AC44" s="1" t="n">
        <v>8.27</v>
      </c>
      <c r="AD44" s="1" t="n">
        <v>8.42</v>
      </c>
      <c r="AE44" s="1" t="n">
        <v>8.89</v>
      </c>
      <c r="AF44" s="1" t="n">
        <v>9.9</v>
      </c>
      <c r="AG44" s="1" t="n">
        <v>11.34</v>
      </c>
      <c r="AH44" s="1" t="n">
        <v>12.26</v>
      </c>
      <c r="AI44" s="1" t="n">
        <v>13.16</v>
      </c>
      <c r="AJ44" s="1" t="n">
        <v>15.05</v>
      </c>
      <c r="AK44" s="1" t="n">
        <v>15.47</v>
      </c>
      <c r="AL44" s="1" t="n">
        <v>15.77</v>
      </c>
      <c r="AM44" s="1" t="n">
        <v>15.79</v>
      </c>
      <c r="AN44" s="1" t="n">
        <v>16.11</v>
      </c>
      <c r="AO44" s="1" t="n">
        <v>15.98</v>
      </c>
      <c r="AP44" s="7" t="n">
        <v>16.1</v>
      </c>
      <c r="AQ44" s="8" t="n">
        <v>16.28</v>
      </c>
      <c r="AR44" s="1" t="n">
        <v>16.25</v>
      </c>
      <c r="AS44" s="1" t="n">
        <v>16.41</v>
      </c>
      <c r="AT44" s="1" t="n">
        <v>16.32</v>
      </c>
      <c r="AU44" s="1" t="n">
        <v>16.2</v>
      </c>
      <c r="AV44" s="1" t="n">
        <v>16.39</v>
      </c>
      <c r="AW44" s="1" t="n">
        <v>16.67</v>
      </c>
      <c r="AX44" s="1" t="n">
        <v>16.72</v>
      </c>
      <c r="AY44" s="1" t="n">
        <v>16.6</v>
      </c>
      <c r="AZ44" s="1" t="n">
        <v>16.72</v>
      </c>
      <c r="BA44" s="1" t="n">
        <v>16.6</v>
      </c>
      <c r="BB44" s="1" t="n">
        <v>16.66</v>
      </c>
      <c r="BC44" s="1" t="n">
        <v>16.3</v>
      </c>
      <c r="BD44" s="1" t="n">
        <v>16.6</v>
      </c>
      <c r="BE44" s="1" t="n">
        <v>16.29</v>
      </c>
      <c r="BF44" s="1" t="n">
        <v>16.65</v>
      </c>
      <c r="BG44" s="1" t="n">
        <v>16.53</v>
      </c>
      <c r="BH44" s="1" t="n">
        <v>16.44</v>
      </c>
      <c r="BI44" s="1" t="n">
        <v>16.29</v>
      </c>
      <c r="BJ44" s="1" t="n">
        <v>16.35</v>
      </c>
      <c r="BK44" s="1" t="n">
        <v>16.45</v>
      </c>
      <c r="BL44" s="1" t="n">
        <v>16.57</v>
      </c>
      <c r="BM44" s="1" t="n">
        <v>16.9</v>
      </c>
      <c r="BN44" s="1" t="n">
        <v>16.77</v>
      </c>
      <c r="BO44" s="1" t="n">
        <v>16.57</v>
      </c>
      <c r="BP44" s="1" t="n">
        <v>16.52</v>
      </c>
      <c r="BQ44" s="1" t="n">
        <v>16.94</v>
      </c>
      <c r="BR44" s="1" t="n">
        <v>16.71</v>
      </c>
      <c r="BS44" s="1" t="n">
        <v>16.77</v>
      </c>
      <c r="BT44" s="1" t="n">
        <v>16.6</v>
      </c>
      <c r="BU44" s="1" t="n">
        <v>16.92</v>
      </c>
      <c r="BV44" s="1" t="n">
        <v>17.26</v>
      </c>
      <c r="BW44" s="1" t="n">
        <v>17.32</v>
      </c>
      <c r="BX44" s="1" t="n">
        <v>17.48</v>
      </c>
      <c r="BY44" s="1" t="n">
        <v>17.58</v>
      </c>
      <c r="BZ44" s="1" t="n">
        <v>17.33</v>
      </c>
      <c r="CA44" s="1" t="n">
        <v>17.31</v>
      </c>
      <c r="CB44" s="1" t="n">
        <v>17.4</v>
      </c>
      <c r="CC44" s="1" t="n">
        <v>17.27</v>
      </c>
      <c r="CD44" s="1" t="n">
        <v>17.62</v>
      </c>
      <c r="CE44" s="1" t="n">
        <v>18.03</v>
      </c>
      <c r="CF44" s="1" t="n">
        <v>17.82</v>
      </c>
      <c r="CG44" s="1" t="n">
        <v>20.17</v>
      </c>
      <c r="CH44" s="1" t="n">
        <v>20.98</v>
      </c>
      <c r="CI44" s="1" t="n">
        <v>20.72</v>
      </c>
      <c r="CJ44" s="1" t="n">
        <v>20.93</v>
      </c>
      <c r="CK44" s="1" t="n">
        <v>20.74</v>
      </c>
      <c r="CL44" s="1" t="n">
        <v>21.36</v>
      </c>
      <c r="CM44" s="1" t="n">
        <v>21.76</v>
      </c>
      <c r="CN44" s="1" t="n">
        <v>22.58</v>
      </c>
      <c r="CO44" s="1" t="n">
        <v>22.67</v>
      </c>
      <c r="CP44" s="1" t="n">
        <v>22.89</v>
      </c>
      <c r="CQ44" s="1" t="n">
        <v>22.94</v>
      </c>
      <c r="CR44" s="1" t="n">
        <v>22.88</v>
      </c>
      <c r="CS44" s="1" t="n">
        <v>24.48</v>
      </c>
      <c r="CT44" s="1" t="n">
        <v>24.89</v>
      </c>
      <c r="CU44" s="1" t="n">
        <v>25.48</v>
      </c>
      <c r="CV44" s="1" t="n">
        <v>26.02</v>
      </c>
      <c r="CW44" s="1" t="n">
        <v>26.84</v>
      </c>
      <c r="CX44" s="1" t="n">
        <v>26.59</v>
      </c>
      <c r="CY44" s="1" t="n">
        <v>27.17</v>
      </c>
      <c r="CZ44" s="1" t="n">
        <v>27.96</v>
      </c>
      <c r="DA44" s="1" t="n">
        <v>28.71</v>
      </c>
      <c r="DB44" s="1" t="n">
        <v>30.4</v>
      </c>
      <c r="DC44" s="1" t="n">
        <v>33.48</v>
      </c>
      <c r="DD44" s="1" t="n">
        <v>36.15</v>
      </c>
      <c r="DE44" s="1" t="n">
        <v>38.38</v>
      </c>
      <c r="DF44" s="1" t="n">
        <v>40.83</v>
      </c>
      <c r="DG44" s="1" t="n">
        <v>42.31</v>
      </c>
      <c r="DH44" s="1" t="n">
        <v>43.98</v>
      </c>
      <c r="DI44" s="1" t="n">
        <v>45.24</v>
      </c>
      <c r="DJ44" s="1" t="n">
        <v>46.16</v>
      </c>
      <c r="DK44" s="1" t="n">
        <v>46.99</v>
      </c>
      <c r="DL44" s="1" t="n">
        <v>47.67</v>
      </c>
      <c r="DM44" s="1" t="n">
        <v>48.31</v>
      </c>
      <c r="DN44" s="1" t="n">
        <v>49.04</v>
      </c>
      <c r="DO44" s="1" t="n">
        <v>49.68</v>
      </c>
      <c r="DP44" s="1" t="n">
        <v>50.32</v>
      </c>
      <c r="DQ44" s="1" t="n">
        <v>50.66</v>
      </c>
      <c r="DR44" s="1" t="n">
        <v>51.35</v>
      </c>
      <c r="DS44" s="1" t="n">
        <v>52.02</v>
      </c>
      <c r="DT44" s="1" t="n">
        <v>52.7</v>
      </c>
      <c r="DU44" s="1" t="n">
        <v>53.64</v>
      </c>
      <c r="DV44" s="1" t="n">
        <v>54.58</v>
      </c>
      <c r="DW44" s="1" t="n">
        <v>57.09</v>
      </c>
      <c r="DX44" s="1" t="n">
        <v>58.2</v>
      </c>
      <c r="DY44" s="1" t="n">
        <v>58.2</v>
      </c>
      <c r="DZ44" s="1" t="n">
        <v>58.89</v>
      </c>
      <c r="EA44" s="1" t="n">
        <v>59.15</v>
      </c>
      <c r="EB44" s="1" t="n">
        <v>59.34</v>
      </c>
      <c r="EC44" s="1" t="n">
        <v>59.56</v>
      </c>
      <c r="ED44" s="1" t="n">
        <v>59.74</v>
      </c>
      <c r="EE44" s="1" t="n">
        <v>60.31</v>
      </c>
      <c r="EF44" s="1" t="n">
        <v>60.57</v>
      </c>
      <c r="EG44" s="1" t="n">
        <v>61.03</v>
      </c>
      <c r="EH44" s="1" t="n">
        <v>61.18</v>
      </c>
      <c r="EI44" s="1" t="n">
        <v>61.76</v>
      </c>
      <c r="EJ44" s="1" t="n">
        <v>62.11</v>
      </c>
      <c r="EK44" s="1" t="n">
        <v>62.21</v>
      </c>
      <c r="EL44" s="1" t="n">
        <v>62.49</v>
      </c>
      <c r="EM44" s="1" t="n">
        <v>63.67</v>
      </c>
      <c r="EN44" s="1" t="n">
        <v>64.7</v>
      </c>
      <c r="EO44" s="1" t="n">
        <v>65.49</v>
      </c>
      <c r="EP44" s="1" t="n">
        <v>65.7</v>
      </c>
      <c r="EQ44" s="1" t="n">
        <v>66.06</v>
      </c>
      <c r="ER44" s="1" t="n">
        <v>66.61</v>
      </c>
      <c r="ES44" s="1" t="n">
        <v>66.84</v>
      </c>
      <c r="ET44" s="1" t="n">
        <v>67.05</v>
      </c>
      <c r="EU44" s="1" t="n">
        <v>67.6</v>
      </c>
      <c r="EV44" s="1" t="n">
        <v>68.12</v>
      </c>
      <c r="EW44" s="1" t="n">
        <v>68.46</v>
      </c>
      <c r="EX44" s="1" t="n">
        <v>68.73</v>
      </c>
      <c r="EY44" s="1" t="n">
        <v>68.82</v>
      </c>
      <c r="EZ44" s="1" t="n">
        <v>69.27</v>
      </c>
      <c r="FA44" s="1" t="n">
        <v>69.82</v>
      </c>
      <c r="FB44" s="1" t="n">
        <v>70.22</v>
      </c>
      <c r="FC44" s="1" t="n">
        <v>70.84</v>
      </c>
      <c r="FD44" s="1" t="n">
        <v>71.32</v>
      </c>
      <c r="FE44" s="1" t="n">
        <v>71.67</v>
      </c>
      <c r="FF44" s="1" t="n">
        <v>72.04</v>
      </c>
      <c r="FG44" s="1" t="n">
        <v>72.31</v>
      </c>
      <c r="FH44" s="1" t="n">
        <v>72.79</v>
      </c>
      <c r="FI44" s="1" t="n">
        <v>73.22</v>
      </c>
      <c r="FJ44" s="1" t="n">
        <v>73.47</v>
      </c>
      <c r="FK44" s="1" t="n">
        <v>73.68</v>
      </c>
      <c r="FL44" s="1" t="n">
        <v>74.06</v>
      </c>
      <c r="FM44" s="1" t="n">
        <v>74.49</v>
      </c>
      <c r="FN44" s="1" t="n">
        <v>74.95</v>
      </c>
      <c r="FO44" s="1" t="n">
        <v>75.3</v>
      </c>
      <c r="FP44" s="1" t="n">
        <v>75.67</v>
      </c>
      <c r="FQ44" s="1" t="n">
        <v>75.94</v>
      </c>
      <c r="FR44" s="1" t="n">
        <v>76.37</v>
      </c>
    </row>
    <row r="45" s="1" customFormat="true" ht="15.6" hidden="false" customHeight="false" outlineLevel="0" collapsed="false">
      <c r="A45" s="0"/>
      <c r="B45" s="1" t="n">
        <v>0</v>
      </c>
      <c r="C45" s="1" t="n">
        <v>-0.25</v>
      </c>
      <c r="D45" s="1" t="n">
        <v>-0.11</v>
      </c>
      <c r="E45" s="1" t="n">
        <v>-0.1</v>
      </c>
      <c r="F45" s="1" t="n">
        <v>0.2</v>
      </c>
      <c r="G45" s="1" t="n">
        <v>0.4</v>
      </c>
      <c r="H45" s="1" t="n">
        <v>0.56</v>
      </c>
      <c r="I45" s="1" t="n">
        <v>0.5</v>
      </c>
      <c r="J45" s="1" t="n">
        <v>0.56</v>
      </c>
      <c r="K45" s="1" t="n">
        <v>0.65</v>
      </c>
      <c r="L45" s="1" t="n">
        <v>1.76</v>
      </c>
      <c r="M45" s="1" t="n">
        <v>1.89</v>
      </c>
      <c r="N45" s="1" t="n">
        <v>1.84</v>
      </c>
      <c r="O45" s="1" t="n">
        <v>1.93</v>
      </c>
      <c r="P45" s="1" t="n">
        <v>2.97</v>
      </c>
      <c r="Q45" s="1" t="n">
        <v>3</v>
      </c>
      <c r="R45" s="1" t="n">
        <v>3.06</v>
      </c>
      <c r="S45" s="1" t="n">
        <v>3.09</v>
      </c>
      <c r="T45" s="1" t="n">
        <v>5.88</v>
      </c>
      <c r="U45" s="1" t="n">
        <v>6.24</v>
      </c>
      <c r="V45" s="1" t="n">
        <v>6.99</v>
      </c>
      <c r="W45" s="1" t="n">
        <v>6.93</v>
      </c>
      <c r="X45" s="1" t="n">
        <v>7.36</v>
      </c>
      <c r="Y45" s="1" t="n">
        <v>7.21</v>
      </c>
      <c r="Z45" s="1" t="n">
        <v>7.79</v>
      </c>
      <c r="AA45" s="1" t="n">
        <v>7.82</v>
      </c>
      <c r="AB45" s="1" t="n">
        <v>7.87</v>
      </c>
      <c r="AC45" s="1" t="n">
        <v>8.04</v>
      </c>
      <c r="AD45" s="1" t="n">
        <v>8.15</v>
      </c>
      <c r="AE45" s="1" t="n">
        <v>8.57</v>
      </c>
      <c r="AF45" s="1" t="n">
        <v>9.52</v>
      </c>
      <c r="AG45" s="1" t="n">
        <v>10.9</v>
      </c>
      <c r="AH45" s="1" t="n">
        <v>11.8</v>
      </c>
      <c r="AI45" s="1" t="n">
        <v>12.68</v>
      </c>
      <c r="AJ45" s="1" t="n">
        <v>14.52</v>
      </c>
      <c r="AK45" s="1" t="n">
        <v>14.92</v>
      </c>
      <c r="AL45" s="1" t="n">
        <v>15.2</v>
      </c>
      <c r="AM45" s="1" t="n">
        <v>15.21</v>
      </c>
      <c r="AN45" s="1" t="n">
        <v>15.47</v>
      </c>
      <c r="AO45" s="1" t="n">
        <v>15.53</v>
      </c>
      <c r="AP45" s="7" t="n">
        <v>15.58</v>
      </c>
      <c r="AQ45" s="8" t="n">
        <v>15.74</v>
      </c>
      <c r="AR45" s="1" t="n">
        <v>15.59</v>
      </c>
      <c r="AS45" s="1" t="n">
        <v>15.74</v>
      </c>
      <c r="AT45" s="1" t="n">
        <v>15.63</v>
      </c>
      <c r="AU45" s="1" t="n">
        <v>15.48</v>
      </c>
      <c r="AV45" s="1" t="n">
        <v>15.6</v>
      </c>
      <c r="AW45" s="1" t="n">
        <v>15.89</v>
      </c>
      <c r="AX45" s="1" t="n">
        <v>15.92</v>
      </c>
      <c r="AY45" s="1" t="n">
        <v>15.79</v>
      </c>
      <c r="AZ45" s="1" t="n">
        <v>15.92</v>
      </c>
      <c r="BA45" s="1" t="n">
        <v>15.79</v>
      </c>
      <c r="BB45" s="1" t="n">
        <v>15.84</v>
      </c>
      <c r="BC45" s="1" t="n">
        <v>15.47</v>
      </c>
      <c r="BD45" s="1" t="n">
        <v>15.75</v>
      </c>
      <c r="BE45" s="1" t="n">
        <v>15.39</v>
      </c>
      <c r="BF45" s="1" t="n">
        <v>15.71</v>
      </c>
      <c r="BG45" s="1" t="n">
        <v>15.65</v>
      </c>
      <c r="BH45" s="1" t="n">
        <v>15.6</v>
      </c>
      <c r="BI45" s="1" t="n">
        <v>15.41</v>
      </c>
      <c r="BJ45" s="1" t="n">
        <v>15.46</v>
      </c>
      <c r="BK45" s="1" t="n">
        <v>15.55</v>
      </c>
      <c r="BL45" s="1" t="n">
        <v>15.73</v>
      </c>
      <c r="BM45" s="1" t="n">
        <v>16.04</v>
      </c>
      <c r="BN45" s="1" t="n">
        <v>15.88</v>
      </c>
      <c r="BO45" s="1" t="n">
        <v>15.7</v>
      </c>
      <c r="BP45" s="1" t="n">
        <v>15.61</v>
      </c>
      <c r="BQ45" s="1" t="n">
        <v>16.01</v>
      </c>
      <c r="BR45" s="1" t="n">
        <v>15.72</v>
      </c>
      <c r="BS45" s="1" t="n">
        <v>15.77</v>
      </c>
      <c r="BT45" s="1" t="n">
        <v>15.66</v>
      </c>
      <c r="BU45" s="1" t="n">
        <v>15.92</v>
      </c>
      <c r="BV45" s="1" t="n">
        <v>16.24</v>
      </c>
      <c r="BW45" s="1" t="n">
        <v>16.35</v>
      </c>
      <c r="BX45" s="1" t="n">
        <v>16.54</v>
      </c>
      <c r="BY45" s="1" t="n">
        <v>16.6</v>
      </c>
      <c r="BZ45" s="1" t="n">
        <v>16.37</v>
      </c>
      <c r="CA45" s="1" t="n">
        <v>16.28</v>
      </c>
      <c r="CB45" s="1" t="n">
        <v>16.4</v>
      </c>
      <c r="CC45" s="1" t="n">
        <v>16.25</v>
      </c>
      <c r="CD45" s="1" t="n">
        <v>16.57</v>
      </c>
      <c r="CE45" s="1" t="n">
        <v>17.03</v>
      </c>
      <c r="CF45" s="1" t="n">
        <v>16.84</v>
      </c>
      <c r="CG45" s="1" t="n">
        <v>19.16</v>
      </c>
      <c r="CH45" s="1" t="n">
        <v>19.89</v>
      </c>
      <c r="CI45" s="1" t="n">
        <v>19.66</v>
      </c>
      <c r="CJ45" s="1" t="n">
        <v>19.82</v>
      </c>
      <c r="CK45" s="1" t="n">
        <v>19.59</v>
      </c>
      <c r="CL45" s="1" t="n">
        <v>20.17</v>
      </c>
      <c r="CM45" s="1" t="n">
        <v>20.56</v>
      </c>
      <c r="CN45" s="1" t="n">
        <v>21.35</v>
      </c>
      <c r="CO45" s="1" t="n">
        <v>21.43</v>
      </c>
      <c r="CP45" s="1" t="n">
        <v>21.62</v>
      </c>
      <c r="CQ45" s="1" t="n">
        <v>21.68</v>
      </c>
      <c r="CR45" s="1" t="n">
        <v>21.57</v>
      </c>
      <c r="CS45" s="1" t="n">
        <v>23.15</v>
      </c>
      <c r="CT45" s="1" t="n">
        <v>23.61</v>
      </c>
      <c r="CU45" s="1" t="n">
        <v>24.15</v>
      </c>
      <c r="CV45" s="1" t="n">
        <v>24.67</v>
      </c>
      <c r="CW45" s="1" t="n">
        <v>25.42</v>
      </c>
      <c r="CX45" s="1" t="n">
        <v>25.14</v>
      </c>
      <c r="CY45" s="1" t="n">
        <v>25.66</v>
      </c>
      <c r="CZ45" s="1" t="n">
        <v>26.41</v>
      </c>
      <c r="DA45" s="1" t="n">
        <v>27.13</v>
      </c>
      <c r="DB45" s="1" t="n">
        <v>28.75</v>
      </c>
      <c r="DC45" s="1" t="n">
        <v>31.9</v>
      </c>
      <c r="DD45" s="1" t="n">
        <v>34.74</v>
      </c>
      <c r="DE45" s="1" t="n">
        <v>36.75</v>
      </c>
      <c r="DF45" s="1" t="n">
        <v>39.17</v>
      </c>
      <c r="DG45" s="1" t="n">
        <v>40.76</v>
      </c>
      <c r="DH45" s="1" t="n">
        <v>42.3</v>
      </c>
      <c r="DI45" s="1" t="n">
        <v>43.45</v>
      </c>
      <c r="DJ45" s="1" t="n">
        <v>44.44</v>
      </c>
      <c r="DK45" s="1" t="n">
        <v>45.3</v>
      </c>
      <c r="DL45" s="1" t="n">
        <v>45.95</v>
      </c>
      <c r="DM45" s="1" t="n">
        <v>46.57</v>
      </c>
      <c r="DN45" s="1" t="n">
        <v>47.32</v>
      </c>
      <c r="DO45" s="1" t="n">
        <v>47.99</v>
      </c>
      <c r="DP45" s="1" t="n">
        <v>48.67</v>
      </c>
      <c r="DQ45" s="1" t="n">
        <v>49.04</v>
      </c>
      <c r="DR45" s="1" t="n">
        <v>49.76</v>
      </c>
      <c r="DS45" s="1" t="n">
        <v>50.44</v>
      </c>
      <c r="DT45" s="1" t="n">
        <v>51.18</v>
      </c>
      <c r="DU45" s="1" t="n">
        <v>52.24</v>
      </c>
      <c r="DV45" s="1" t="n">
        <v>53.27</v>
      </c>
      <c r="DW45" s="1" t="n">
        <v>55.89</v>
      </c>
      <c r="DX45" s="1" t="n">
        <v>57.34</v>
      </c>
      <c r="DY45" s="1" t="n">
        <v>57.34</v>
      </c>
      <c r="DZ45" s="1" t="n">
        <v>58.19</v>
      </c>
      <c r="EA45" s="1" t="n">
        <v>58.43</v>
      </c>
      <c r="EB45" s="1" t="n">
        <v>58.67</v>
      </c>
      <c r="EC45" s="1" t="n">
        <v>59.42</v>
      </c>
      <c r="ED45" s="1" t="n">
        <v>59.61</v>
      </c>
      <c r="EE45" s="1" t="n">
        <v>60.15</v>
      </c>
      <c r="EF45" s="1" t="n">
        <v>60.5</v>
      </c>
      <c r="EG45" s="1" t="n">
        <v>61.01</v>
      </c>
      <c r="EH45" s="1" t="n">
        <v>61.14</v>
      </c>
      <c r="EI45" s="1" t="n">
        <v>61.72</v>
      </c>
      <c r="EJ45" s="1" t="n">
        <v>62.08</v>
      </c>
      <c r="EK45" s="1" t="n">
        <v>62.14</v>
      </c>
      <c r="EL45" s="1" t="n">
        <v>62.4</v>
      </c>
      <c r="EM45" s="1" t="n">
        <v>63.63</v>
      </c>
      <c r="EN45" s="1" t="n">
        <v>64.71</v>
      </c>
      <c r="EO45" s="1" t="n">
        <v>65.46</v>
      </c>
      <c r="EP45" s="1" t="n">
        <v>65.65</v>
      </c>
      <c r="EQ45" s="1" t="n">
        <v>66.04</v>
      </c>
      <c r="ER45" s="1" t="n">
        <v>66.63</v>
      </c>
      <c r="ES45" s="1" t="n">
        <v>66.95</v>
      </c>
      <c r="ET45" s="1" t="n">
        <v>67.15</v>
      </c>
      <c r="EU45" s="1" t="n">
        <v>67.72</v>
      </c>
      <c r="EV45" s="1" t="n">
        <v>68.18</v>
      </c>
      <c r="EW45" s="1" t="n">
        <v>68.55</v>
      </c>
      <c r="EX45" s="1" t="n">
        <v>68.84</v>
      </c>
      <c r="EY45" s="1" t="n">
        <v>69.06</v>
      </c>
      <c r="EZ45" s="1" t="n">
        <v>69.52</v>
      </c>
      <c r="FA45" s="1" t="n">
        <v>70.08</v>
      </c>
      <c r="FB45" s="1" t="n">
        <v>70.46</v>
      </c>
      <c r="FC45" s="1" t="n">
        <v>71.1</v>
      </c>
      <c r="FD45" s="1" t="n">
        <v>71.59</v>
      </c>
      <c r="FE45" s="1" t="n">
        <v>71.96</v>
      </c>
      <c r="FF45" s="1" t="n">
        <v>72.38</v>
      </c>
      <c r="FG45" s="1" t="n">
        <v>72.67</v>
      </c>
      <c r="FH45" s="1" t="n">
        <v>73.13</v>
      </c>
      <c r="FI45" s="1" t="n">
        <v>73.55</v>
      </c>
      <c r="FJ45" s="1" t="n">
        <v>73.79</v>
      </c>
      <c r="FK45" s="1" t="n">
        <v>74.02</v>
      </c>
      <c r="FL45" s="1" t="n">
        <v>74.41</v>
      </c>
      <c r="FM45" s="1" t="n">
        <v>74.83</v>
      </c>
      <c r="FN45" s="1" t="n">
        <v>75.28</v>
      </c>
      <c r="FO45" s="1" t="n">
        <v>75.65</v>
      </c>
      <c r="FP45" s="1" t="n">
        <v>76.07</v>
      </c>
      <c r="FQ45" s="1" t="n">
        <v>76.36</v>
      </c>
      <c r="FR45" s="1" t="n">
        <v>76.78</v>
      </c>
    </row>
    <row r="46" s="1" customFormat="true" ht="15.6" hidden="false" customHeight="false" outlineLevel="0" collapsed="false">
      <c r="A46" s="0"/>
      <c r="B46" s="1" t="n">
        <v>0</v>
      </c>
      <c r="C46" s="1" t="n">
        <v>-0.23</v>
      </c>
      <c r="D46" s="1" t="n">
        <v>-0.13</v>
      </c>
      <c r="E46" s="1" t="n">
        <v>-0.19</v>
      </c>
      <c r="F46" s="1" t="n">
        <v>0.07</v>
      </c>
      <c r="G46" s="1" t="n">
        <v>0.25</v>
      </c>
      <c r="H46" s="1" t="n">
        <v>0.4</v>
      </c>
      <c r="I46" s="1" t="n">
        <v>0.42</v>
      </c>
      <c r="J46" s="1" t="n">
        <v>0.45</v>
      </c>
      <c r="K46" s="1" t="n">
        <v>0.46</v>
      </c>
      <c r="L46" s="1" t="n">
        <v>1.59</v>
      </c>
      <c r="M46" s="1" t="n">
        <v>1.68</v>
      </c>
      <c r="N46" s="1" t="n">
        <v>1.65</v>
      </c>
      <c r="O46" s="1" t="n">
        <v>1.77</v>
      </c>
      <c r="P46" s="1" t="n">
        <v>2.79</v>
      </c>
      <c r="Q46" s="1" t="n">
        <v>2.81</v>
      </c>
      <c r="R46" s="1" t="n">
        <v>2.89</v>
      </c>
      <c r="S46" s="1" t="n">
        <v>2.91</v>
      </c>
      <c r="T46" s="1" t="n">
        <v>5.6</v>
      </c>
      <c r="U46" s="1" t="n">
        <v>5.91</v>
      </c>
      <c r="V46" s="1" t="n">
        <v>6.8</v>
      </c>
      <c r="W46" s="1" t="n">
        <v>6.73</v>
      </c>
      <c r="X46" s="1" t="n">
        <v>7.13</v>
      </c>
      <c r="Y46" s="1" t="n">
        <v>6.97</v>
      </c>
      <c r="Z46" s="1" t="n">
        <v>7.52</v>
      </c>
      <c r="AA46" s="1" t="n">
        <v>7.6</v>
      </c>
      <c r="AB46" s="1" t="n">
        <v>7.57</v>
      </c>
      <c r="AC46" s="1" t="n">
        <v>7.71</v>
      </c>
      <c r="AD46" s="1" t="n">
        <v>7.79</v>
      </c>
      <c r="AE46" s="1" t="n">
        <v>8.19</v>
      </c>
      <c r="AF46" s="1" t="n">
        <v>9.11</v>
      </c>
      <c r="AG46" s="1" t="n">
        <v>10.43</v>
      </c>
      <c r="AH46" s="1" t="n">
        <v>11.28</v>
      </c>
      <c r="AI46" s="1" t="n">
        <v>12.13</v>
      </c>
      <c r="AJ46" s="1" t="n">
        <v>13.88</v>
      </c>
      <c r="AK46" s="1" t="n">
        <v>14.27</v>
      </c>
      <c r="AL46" s="1" t="n">
        <v>14.54</v>
      </c>
      <c r="AM46" s="1" t="n">
        <v>14.51</v>
      </c>
      <c r="AN46" s="1" t="n">
        <v>14.76</v>
      </c>
      <c r="AO46" s="1" t="n">
        <v>14.85</v>
      </c>
      <c r="AP46" s="7" t="n">
        <v>14.88</v>
      </c>
      <c r="AQ46" s="8" t="n">
        <v>15.01</v>
      </c>
      <c r="AR46" s="1" t="n">
        <v>14.89</v>
      </c>
      <c r="AS46" s="1" t="n">
        <v>15.02</v>
      </c>
      <c r="AT46" s="1" t="n">
        <v>14.87</v>
      </c>
      <c r="AU46" s="1" t="n">
        <v>14.68</v>
      </c>
      <c r="AV46" s="1" t="n">
        <v>14.77</v>
      </c>
      <c r="AW46" s="1" t="n">
        <v>15.08</v>
      </c>
      <c r="AX46" s="1" t="n">
        <v>15.07</v>
      </c>
      <c r="AY46" s="1" t="n">
        <v>14.92</v>
      </c>
      <c r="AZ46" s="1" t="n">
        <v>15.07</v>
      </c>
      <c r="BA46" s="1" t="n">
        <v>14.92</v>
      </c>
      <c r="BB46" s="1" t="n">
        <v>14.89</v>
      </c>
      <c r="BC46" s="1" t="n">
        <v>14.51</v>
      </c>
      <c r="BD46" s="1" t="n">
        <v>14.77</v>
      </c>
      <c r="BE46" s="1" t="n">
        <v>14.45</v>
      </c>
      <c r="BF46" s="1" t="n">
        <v>14.7</v>
      </c>
      <c r="BG46" s="1" t="n">
        <v>14.68</v>
      </c>
      <c r="BH46" s="1" t="n">
        <v>14.8</v>
      </c>
      <c r="BI46" s="1" t="n">
        <v>14.62</v>
      </c>
      <c r="BJ46" s="1" t="n">
        <v>14.71</v>
      </c>
      <c r="BK46" s="1" t="n">
        <v>14.77</v>
      </c>
      <c r="BL46" s="1" t="n">
        <v>15.03</v>
      </c>
      <c r="BM46" s="1" t="n">
        <v>15.33</v>
      </c>
      <c r="BN46" s="1" t="n">
        <v>15.28</v>
      </c>
      <c r="BO46" s="1" t="n">
        <v>15.12</v>
      </c>
      <c r="BP46" s="1" t="n">
        <v>15</v>
      </c>
      <c r="BQ46" s="1" t="n">
        <v>15.39</v>
      </c>
      <c r="BR46" s="1" t="n">
        <v>15.18</v>
      </c>
      <c r="BS46" s="1" t="n">
        <v>15.21</v>
      </c>
      <c r="BT46" s="1" t="n">
        <v>15.19</v>
      </c>
      <c r="BU46" s="1" t="n">
        <v>15.48</v>
      </c>
      <c r="BV46" s="1" t="n">
        <v>15.79</v>
      </c>
      <c r="BW46" s="1" t="n">
        <v>15.91</v>
      </c>
      <c r="BX46" s="1" t="n">
        <v>16.12</v>
      </c>
      <c r="BY46" s="1" t="n">
        <v>16.19</v>
      </c>
      <c r="BZ46" s="1" t="n">
        <v>15.94</v>
      </c>
      <c r="CA46" s="1" t="n">
        <v>15.79</v>
      </c>
      <c r="CB46" s="1" t="n">
        <v>15.92</v>
      </c>
      <c r="CC46" s="1" t="n">
        <v>15.8</v>
      </c>
      <c r="CD46" s="1" t="n">
        <v>16.06</v>
      </c>
      <c r="CE46" s="1" t="n">
        <v>16.55</v>
      </c>
      <c r="CF46" s="1" t="n">
        <v>16.4</v>
      </c>
      <c r="CG46" s="1" t="n">
        <v>18.74</v>
      </c>
      <c r="CH46" s="1" t="n">
        <v>19.43</v>
      </c>
      <c r="CI46" s="1" t="n">
        <v>19.12</v>
      </c>
      <c r="CJ46" s="1" t="n">
        <v>19.3</v>
      </c>
      <c r="CK46" s="1" t="n">
        <v>19.04</v>
      </c>
      <c r="CL46" s="1" t="n">
        <v>19.56</v>
      </c>
      <c r="CM46" s="1" t="n">
        <v>19.91</v>
      </c>
      <c r="CN46" s="1" t="n">
        <v>20.63</v>
      </c>
      <c r="CO46" s="1" t="n">
        <v>20.67</v>
      </c>
      <c r="CP46" s="1" t="n">
        <v>20.82</v>
      </c>
      <c r="CQ46" s="1" t="n">
        <v>20.84</v>
      </c>
      <c r="CR46" s="1" t="n">
        <v>20.79</v>
      </c>
      <c r="CS46" s="1" t="n">
        <v>22.33</v>
      </c>
      <c r="CT46" s="1" t="n">
        <v>22.82</v>
      </c>
      <c r="CU46" s="1" t="n">
        <v>23.34</v>
      </c>
      <c r="CV46" s="1" t="n">
        <v>23.84</v>
      </c>
      <c r="CW46" s="1" t="n">
        <v>24.56</v>
      </c>
      <c r="CX46" s="1" t="n">
        <v>24.25</v>
      </c>
      <c r="CY46" s="1" t="n">
        <v>24.75</v>
      </c>
      <c r="CZ46" s="1" t="n">
        <v>25.47</v>
      </c>
      <c r="DA46" s="1" t="n">
        <v>26.17</v>
      </c>
      <c r="DB46" s="1" t="n">
        <v>27.69</v>
      </c>
      <c r="DC46" s="1" t="n">
        <v>30.87</v>
      </c>
      <c r="DD46" s="1" t="n">
        <v>33.81</v>
      </c>
      <c r="DE46" s="1" t="n">
        <v>35.79</v>
      </c>
      <c r="DF46" s="1" t="n">
        <v>37.99</v>
      </c>
      <c r="DG46" s="1" t="n">
        <v>39.61</v>
      </c>
      <c r="DH46" s="1" t="n">
        <v>41.13</v>
      </c>
      <c r="DI46" s="1" t="n">
        <v>42.23</v>
      </c>
      <c r="DJ46" s="1" t="n">
        <v>43.15</v>
      </c>
      <c r="DK46" s="1" t="n">
        <v>44</v>
      </c>
      <c r="DL46" s="1" t="n">
        <v>44.63</v>
      </c>
      <c r="DM46" s="1" t="n">
        <v>45.23</v>
      </c>
      <c r="DN46" s="1" t="n">
        <v>45.99</v>
      </c>
      <c r="DO46" s="1" t="n">
        <v>46.59</v>
      </c>
      <c r="DP46" s="1" t="n">
        <v>47.26</v>
      </c>
      <c r="DQ46" s="1" t="n">
        <v>47.62</v>
      </c>
      <c r="DR46" s="1" t="n">
        <v>48.4</v>
      </c>
      <c r="DS46" s="1" t="n">
        <v>49.15</v>
      </c>
      <c r="DT46" s="1" t="n">
        <v>49.94</v>
      </c>
      <c r="DU46" s="1" t="n">
        <v>51.09</v>
      </c>
      <c r="DV46" s="1" t="n">
        <v>52.27</v>
      </c>
      <c r="DW46" s="1" t="n">
        <v>55.01</v>
      </c>
      <c r="DX46" s="1" t="n">
        <v>56.6</v>
      </c>
      <c r="DY46" s="1" t="n">
        <v>56.6</v>
      </c>
      <c r="DZ46" s="1" t="n">
        <v>57.74</v>
      </c>
      <c r="EA46" s="1" t="n">
        <v>58.02</v>
      </c>
      <c r="EB46" s="1" t="n">
        <v>59.18</v>
      </c>
      <c r="EC46" s="1" t="n">
        <v>59.36</v>
      </c>
      <c r="ED46" s="1" t="n">
        <v>59.68</v>
      </c>
      <c r="EE46" s="1" t="n">
        <v>60.27</v>
      </c>
      <c r="EF46" s="1" t="n">
        <v>60.75</v>
      </c>
      <c r="EG46" s="1" t="n">
        <v>61.04</v>
      </c>
      <c r="EH46" s="1" t="n">
        <v>61.18</v>
      </c>
      <c r="EI46" s="1" t="n">
        <v>61.7</v>
      </c>
      <c r="EJ46" s="1" t="n">
        <v>62.18</v>
      </c>
      <c r="EK46" s="1" t="n">
        <v>62.3</v>
      </c>
      <c r="EL46" s="1" t="n">
        <v>62.55</v>
      </c>
      <c r="EM46" s="1" t="n">
        <v>63.8</v>
      </c>
      <c r="EN46" s="1" t="n">
        <v>65.03</v>
      </c>
      <c r="EO46" s="1" t="n">
        <v>65.73</v>
      </c>
      <c r="EP46" s="1" t="n">
        <v>65.86</v>
      </c>
      <c r="EQ46" s="1" t="n">
        <v>66.27</v>
      </c>
      <c r="ER46" s="1" t="n">
        <v>66.91</v>
      </c>
      <c r="ES46" s="1" t="n">
        <v>67.24</v>
      </c>
      <c r="ET46" s="1" t="n">
        <v>67.42</v>
      </c>
      <c r="EU46" s="1" t="n">
        <v>68.01</v>
      </c>
      <c r="EV46" s="1" t="n">
        <v>68.44</v>
      </c>
      <c r="EW46" s="1" t="n">
        <v>68.93</v>
      </c>
      <c r="EX46" s="1" t="n">
        <v>69.25</v>
      </c>
      <c r="EY46" s="1" t="n">
        <v>69.6</v>
      </c>
      <c r="EZ46" s="1" t="n">
        <v>70.07</v>
      </c>
      <c r="FA46" s="1" t="n">
        <v>70.64</v>
      </c>
      <c r="FB46" s="1" t="n">
        <v>71.03</v>
      </c>
      <c r="FC46" s="1" t="n">
        <v>71.68</v>
      </c>
      <c r="FD46" s="1" t="n">
        <v>72.19</v>
      </c>
      <c r="FE46" s="1" t="n">
        <v>72.58</v>
      </c>
      <c r="FF46" s="1" t="n">
        <v>72.98</v>
      </c>
      <c r="FG46" s="1" t="n">
        <v>73.29</v>
      </c>
      <c r="FH46" s="1" t="n">
        <v>73.72</v>
      </c>
      <c r="FI46" s="1" t="n">
        <v>74.12</v>
      </c>
      <c r="FJ46" s="1" t="n">
        <v>74.3500000000001</v>
      </c>
      <c r="FK46" s="1" t="n">
        <v>74.6000000000001</v>
      </c>
      <c r="FL46" s="1" t="n">
        <v>75.0300000000001</v>
      </c>
      <c r="FM46" s="1" t="n">
        <v>75.4100000000001</v>
      </c>
      <c r="FN46" s="1" t="n">
        <v>75.8400000000001</v>
      </c>
      <c r="FO46" s="1" t="n">
        <v>76.2300000000001</v>
      </c>
      <c r="FP46" s="1" t="n">
        <v>76.6300000000001</v>
      </c>
      <c r="FQ46" s="1" t="n">
        <v>76.9400000000001</v>
      </c>
      <c r="FR46" s="1" t="n">
        <v>77.3400000000001</v>
      </c>
    </row>
    <row r="47" s="1" customFormat="true" ht="15.6" hidden="false" customHeight="false" outlineLevel="0" collapsed="false">
      <c r="A47" s="0"/>
      <c r="B47" s="1" t="n">
        <v>0</v>
      </c>
      <c r="C47" s="1" t="n">
        <v>-0.26</v>
      </c>
      <c r="D47" s="1" t="n">
        <v>-0.2</v>
      </c>
      <c r="E47" s="1" t="n">
        <v>-0.28</v>
      </c>
      <c r="F47" s="1" t="n">
        <v>-0.04</v>
      </c>
      <c r="G47" s="1" t="n">
        <v>0.13</v>
      </c>
      <c r="H47" s="1" t="n">
        <v>0.23</v>
      </c>
      <c r="I47" s="1" t="n">
        <v>0.26</v>
      </c>
      <c r="J47" s="1" t="n">
        <v>0.28</v>
      </c>
      <c r="K47" s="1" t="n">
        <v>0.23</v>
      </c>
      <c r="L47" s="1" t="n">
        <v>1.38</v>
      </c>
      <c r="M47" s="1" t="n">
        <v>1.45</v>
      </c>
      <c r="N47" s="1" t="n">
        <v>1.43</v>
      </c>
      <c r="O47" s="1" t="n">
        <v>1.47</v>
      </c>
      <c r="P47" s="1" t="n">
        <v>2.53</v>
      </c>
      <c r="Q47" s="1" t="n">
        <v>2.57</v>
      </c>
      <c r="R47" s="1" t="n">
        <v>2.69</v>
      </c>
      <c r="S47" s="1" t="n">
        <v>2.7</v>
      </c>
      <c r="T47" s="1" t="n">
        <v>5.51</v>
      </c>
      <c r="U47" s="1" t="n">
        <v>5.68</v>
      </c>
      <c r="V47" s="1" t="n">
        <v>6.51</v>
      </c>
      <c r="W47" s="1" t="n">
        <v>6.48</v>
      </c>
      <c r="X47" s="1" t="n">
        <v>6.86</v>
      </c>
      <c r="Y47" s="1" t="n">
        <v>6.71</v>
      </c>
      <c r="Z47" s="1" t="n">
        <v>7.19</v>
      </c>
      <c r="AA47" s="1" t="n">
        <v>7.12</v>
      </c>
      <c r="AB47" s="1" t="n">
        <v>7.07</v>
      </c>
      <c r="AC47" s="1" t="n">
        <v>7.18</v>
      </c>
      <c r="AD47" s="1" t="n">
        <v>7.22</v>
      </c>
      <c r="AE47" s="1" t="n">
        <v>7.61</v>
      </c>
      <c r="AF47" s="1" t="n">
        <v>8.51</v>
      </c>
      <c r="AG47" s="1" t="n">
        <v>9.79</v>
      </c>
      <c r="AH47" s="1" t="n">
        <v>10.61</v>
      </c>
      <c r="AI47" s="1" t="n">
        <v>11.43</v>
      </c>
      <c r="AJ47" s="1" t="n">
        <v>13.1</v>
      </c>
      <c r="AK47" s="1" t="n">
        <v>13.45</v>
      </c>
      <c r="AL47" s="1" t="n">
        <v>13.71</v>
      </c>
      <c r="AM47" s="1" t="n">
        <v>13.63</v>
      </c>
      <c r="AN47" s="1" t="n">
        <v>13.86</v>
      </c>
      <c r="AO47" s="1" t="n">
        <v>14.01</v>
      </c>
      <c r="AP47" s="7" t="n">
        <v>14.03</v>
      </c>
      <c r="AQ47" s="8" t="n">
        <v>14.13</v>
      </c>
      <c r="AR47" s="1" t="n">
        <v>14</v>
      </c>
      <c r="AS47" s="1" t="n">
        <v>14.12</v>
      </c>
      <c r="AT47" s="1" t="n">
        <v>13.99</v>
      </c>
      <c r="AU47" s="1" t="n">
        <v>13.78</v>
      </c>
      <c r="AV47" s="1" t="n">
        <v>13.83</v>
      </c>
      <c r="AW47" s="1" t="n">
        <v>14.19</v>
      </c>
      <c r="AX47" s="1" t="n">
        <v>14.11</v>
      </c>
      <c r="AY47" s="1" t="n">
        <v>13.95</v>
      </c>
      <c r="AZ47" s="1" t="n">
        <v>14.11</v>
      </c>
      <c r="BA47" s="1" t="n">
        <v>13.95</v>
      </c>
      <c r="BB47" s="1" t="n">
        <v>13.9</v>
      </c>
      <c r="BC47" s="1" t="n">
        <v>13.51</v>
      </c>
      <c r="BD47" s="1" t="n">
        <v>13.72</v>
      </c>
      <c r="BE47" s="1" t="n">
        <v>13.46</v>
      </c>
      <c r="BF47" s="1" t="n">
        <v>13.67</v>
      </c>
      <c r="BG47" s="1" t="n">
        <v>13.62</v>
      </c>
      <c r="BH47" s="1" t="n">
        <v>13.81</v>
      </c>
      <c r="BI47" s="1" t="n">
        <v>13.69</v>
      </c>
      <c r="BJ47" s="1" t="n">
        <v>13.71</v>
      </c>
      <c r="BK47" s="1" t="n">
        <v>13.76</v>
      </c>
      <c r="BL47" s="1" t="n">
        <v>13.99</v>
      </c>
      <c r="BM47" s="1" t="n">
        <v>14.27</v>
      </c>
      <c r="BN47" s="1" t="n">
        <v>14.21</v>
      </c>
      <c r="BO47" s="1" t="n">
        <v>14.06</v>
      </c>
      <c r="BP47" s="1" t="n">
        <v>13.93</v>
      </c>
      <c r="BQ47" s="1" t="n">
        <v>14.28</v>
      </c>
      <c r="BR47" s="1" t="n">
        <v>14.09</v>
      </c>
      <c r="BS47" s="1" t="n">
        <v>14.14</v>
      </c>
      <c r="BT47" s="1" t="n">
        <v>14.06</v>
      </c>
      <c r="BU47" s="1" t="n">
        <v>14.38</v>
      </c>
      <c r="BV47" s="1" t="n">
        <v>14.67</v>
      </c>
      <c r="BW47" s="1" t="n">
        <v>14.83</v>
      </c>
      <c r="BX47" s="1" t="n">
        <v>15.06</v>
      </c>
      <c r="BY47" s="1" t="n">
        <v>14.95</v>
      </c>
      <c r="BZ47" s="1" t="n">
        <v>14.74</v>
      </c>
      <c r="CA47" s="1" t="n">
        <v>14.61</v>
      </c>
      <c r="CB47" s="1" t="n">
        <v>14.8</v>
      </c>
      <c r="CC47" s="1" t="n">
        <v>14.69</v>
      </c>
      <c r="CD47" s="1" t="n">
        <v>14.97</v>
      </c>
      <c r="CE47" s="1" t="n">
        <v>15.39</v>
      </c>
      <c r="CF47" s="1" t="n">
        <v>15.26</v>
      </c>
      <c r="CG47" s="1" t="n">
        <v>17.5</v>
      </c>
      <c r="CH47" s="1" t="n">
        <v>18.12</v>
      </c>
      <c r="CI47" s="1" t="n">
        <v>17.76</v>
      </c>
      <c r="CJ47" s="1" t="n">
        <v>17.87</v>
      </c>
      <c r="CK47" s="1" t="n">
        <v>17.58</v>
      </c>
      <c r="CL47" s="1" t="n">
        <v>18.05</v>
      </c>
      <c r="CM47" s="1" t="n">
        <v>18.37</v>
      </c>
      <c r="CN47" s="1" t="n">
        <v>19.06</v>
      </c>
      <c r="CO47" s="1" t="n">
        <v>19.09</v>
      </c>
      <c r="CP47" s="1" t="n">
        <v>19.23</v>
      </c>
      <c r="CQ47" s="1" t="n">
        <v>19.17</v>
      </c>
      <c r="CR47" s="1" t="n">
        <v>19.26</v>
      </c>
      <c r="CS47" s="1" t="n">
        <v>20.78</v>
      </c>
      <c r="CT47" s="1" t="n">
        <v>21.2</v>
      </c>
      <c r="CU47" s="1" t="n">
        <v>21.7</v>
      </c>
      <c r="CV47" s="1" t="n">
        <v>22.17</v>
      </c>
      <c r="CW47" s="1" t="n">
        <v>22.86</v>
      </c>
      <c r="CX47" s="1" t="n">
        <v>22.51</v>
      </c>
      <c r="CY47" s="1" t="n">
        <v>22.98</v>
      </c>
      <c r="CZ47" s="1" t="n">
        <v>23.67</v>
      </c>
      <c r="DA47" s="1" t="n">
        <v>24.36</v>
      </c>
      <c r="DB47" s="1" t="n">
        <v>25.8</v>
      </c>
      <c r="DC47" s="1" t="n">
        <v>29.06</v>
      </c>
      <c r="DD47" s="1" t="n">
        <v>31.91</v>
      </c>
      <c r="DE47" s="1" t="n">
        <v>33.87</v>
      </c>
      <c r="DF47" s="1" t="n">
        <v>36.05</v>
      </c>
      <c r="DG47" s="1" t="n">
        <v>37.79</v>
      </c>
      <c r="DH47" s="1" t="n">
        <v>39.29</v>
      </c>
      <c r="DI47" s="1" t="n">
        <v>40.34</v>
      </c>
      <c r="DJ47" s="1" t="n">
        <v>41.24</v>
      </c>
      <c r="DK47" s="1" t="n">
        <v>42.07</v>
      </c>
      <c r="DL47" s="1" t="n">
        <v>42.69</v>
      </c>
      <c r="DM47" s="1" t="n">
        <v>43.27</v>
      </c>
      <c r="DN47" s="1" t="n">
        <v>44.05</v>
      </c>
      <c r="DO47" s="1" t="n">
        <v>44.63</v>
      </c>
      <c r="DP47" s="1" t="n">
        <v>45.28</v>
      </c>
      <c r="DQ47" s="1" t="n">
        <v>45.63</v>
      </c>
      <c r="DR47" s="1" t="n">
        <v>46.42</v>
      </c>
      <c r="DS47" s="1" t="n">
        <v>47.26</v>
      </c>
      <c r="DT47" s="1" t="n">
        <v>48.1</v>
      </c>
      <c r="DU47" s="1" t="n">
        <v>49.34</v>
      </c>
      <c r="DV47" s="1" t="n">
        <v>50.53</v>
      </c>
      <c r="DW47" s="1" t="n">
        <v>54.05</v>
      </c>
      <c r="DX47" s="1" t="n">
        <v>55.76</v>
      </c>
      <c r="DY47" s="1" t="n">
        <v>55.76</v>
      </c>
      <c r="DZ47" s="1" t="n">
        <v>57.13</v>
      </c>
      <c r="EA47" s="1" t="n">
        <v>58.28</v>
      </c>
      <c r="EB47" s="1" t="n">
        <v>59.56</v>
      </c>
      <c r="EC47" s="1" t="n">
        <v>59.73</v>
      </c>
      <c r="ED47" s="1" t="n">
        <v>59.85</v>
      </c>
      <c r="EE47" s="1" t="n">
        <v>60.46</v>
      </c>
      <c r="EF47" s="1" t="n">
        <v>60.95</v>
      </c>
      <c r="EG47" s="1" t="n">
        <v>61.59</v>
      </c>
      <c r="EH47" s="1" t="n">
        <v>61.75</v>
      </c>
      <c r="EI47" s="1" t="n">
        <v>62.22</v>
      </c>
      <c r="EJ47" s="1" t="n">
        <v>62.67</v>
      </c>
      <c r="EK47" s="1" t="n">
        <v>62.82</v>
      </c>
      <c r="EL47" s="1" t="n">
        <v>62.9</v>
      </c>
      <c r="EM47" s="1" t="n">
        <v>64.27</v>
      </c>
      <c r="EN47" s="1" t="n">
        <v>64.64</v>
      </c>
      <c r="EO47" s="1" t="n">
        <v>65.65</v>
      </c>
      <c r="EP47" s="1" t="n">
        <v>65.77</v>
      </c>
      <c r="EQ47" s="1" t="n">
        <v>66.2100000000001</v>
      </c>
      <c r="ER47" s="1" t="n">
        <v>66.9</v>
      </c>
      <c r="ES47" s="1" t="n">
        <v>67.25</v>
      </c>
      <c r="ET47" s="1" t="n">
        <v>67.41</v>
      </c>
      <c r="EU47" s="1" t="n">
        <v>68.02</v>
      </c>
      <c r="EV47" s="1" t="n">
        <v>68.44</v>
      </c>
      <c r="EW47" s="1" t="n">
        <v>69</v>
      </c>
      <c r="EX47" s="1" t="n">
        <v>69.33</v>
      </c>
      <c r="EY47" s="1" t="n">
        <v>69.8</v>
      </c>
      <c r="EZ47" s="1" t="n">
        <v>70.29</v>
      </c>
      <c r="FA47" s="1" t="n">
        <v>70.88</v>
      </c>
      <c r="FB47" s="1" t="n">
        <v>71.3</v>
      </c>
      <c r="FC47" s="1" t="n">
        <v>71.98</v>
      </c>
      <c r="FD47" s="1" t="n">
        <v>72.5</v>
      </c>
      <c r="FE47" s="1" t="n">
        <v>72.91</v>
      </c>
      <c r="FF47" s="1" t="n">
        <v>73.3</v>
      </c>
      <c r="FG47" s="1" t="n">
        <v>73.62</v>
      </c>
      <c r="FH47" s="1" t="n">
        <v>74.04</v>
      </c>
      <c r="FI47" s="1" t="n">
        <v>74.42</v>
      </c>
      <c r="FJ47" s="1" t="n">
        <v>74.78</v>
      </c>
      <c r="FK47" s="1" t="n">
        <v>75.04</v>
      </c>
      <c r="FL47" s="1" t="n">
        <v>75.46</v>
      </c>
      <c r="FM47" s="1" t="n">
        <v>75.81</v>
      </c>
      <c r="FN47" s="1" t="n">
        <v>76.23</v>
      </c>
      <c r="FO47" s="1" t="n">
        <v>76.64</v>
      </c>
      <c r="FP47" s="1" t="n">
        <v>77.03</v>
      </c>
      <c r="FQ47" s="1" t="n">
        <v>77.35</v>
      </c>
      <c r="FR47" s="1" t="n">
        <v>77.73</v>
      </c>
    </row>
    <row r="48" s="1" customFormat="true" ht="15.6" hidden="false" customHeight="false" outlineLevel="0" collapsed="false">
      <c r="A48" s="0"/>
      <c r="B48" s="1" t="n">
        <v>0</v>
      </c>
      <c r="C48" s="1" t="n">
        <v>-0.15</v>
      </c>
      <c r="D48" s="1" t="n">
        <v>-0.1</v>
      </c>
      <c r="E48" s="1" t="n">
        <v>-0.19</v>
      </c>
      <c r="F48" s="1" t="n">
        <v>0.01</v>
      </c>
      <c r="G48" s="1" t="n">
        <v>0.2</v>
      </c>
      <c r="H48" s="1" t="n">
        <v>0.29</v>
      </c>
      <c r="I48" s="1" t="n">
        <v>0.34</v>
      </c>
      <c r="J48" s="1" t="n">
        <v>0.3</v>
      </c>
      <c r="K48" s="1" t="n">
        <v>0.24</v>
      </c>
      <c r="L48" s="1" t="n">
        <v>1.36</v>
      </c>
      <c r="M48" s="1" t="n">
        <v>1.41</v>
      </c>
      <c r="N48" s="1" t="n">
        <v>1.42</v>
      </c>
      <c r="O48" s="1" t="n">
        <v>1.54</v>
      </c>
      <c r="P48" s="1" t="n">
        <v>2.64</v>
      </c>
      <c r="Q48" s="1" t="n">
        <v>2.73</v>
      </c>
      <c r="R48" s="1" t="n">
        <v>2.86</v>
      </c>
      <c r="S48" s="1" t="n">
        <v>2.84</v>
      </c>
      <c r="T48" s="1" t="n">
        <v>5.69</v>
      </c>
      <c r="U48" s="1" t="n">
        <v>5.83</v>
      </c>
      <c r="V48" s="1" t="n">
        <v>6.53</v>
      </c>
      <c r="W48" s="1" t="n">
        <v>6.48</v>
      </c>
      <c r="X48" s="1" t="n">
        <v>6.83</v>
      </c>
      <c r="Y48" s="1" t="n">
        <v>6.73</v>
      </c>
      <c r="Z48" s="1" t="n">
        <v>7.14</v>
      </c>
      <c r="AA48" s="1" t="n">
        <v>7.02</v>
      </c>
      <c r="AB48" s="1" t="n">
        <v>6.96</v>
      </c>
      <c r="AC48" s="1" t="n">
        <v>6.98</v>
      </c>
      <c r="AD48" s="1" t="n">
        <v>7.01</v>
      </c>
      <c r="AE48" s="1" t="n">
        <v>7.36</v>
      </c>
      <c r="AF48" s="1" t="n">
        <v>8.24</v>
      </c>
      <c r="AG48" s="1" t="n">
        <v>9.44</v>
      </c>
      <c r="AH48" s="1" t="n">
        <v>10.24</v>
      </c>
      <c r="AI48" s="1" t="n">
        <v>11.01</v>
      </c>
      <c r="AJ48" s="1" t="n">
        <v>12.64</v>
      </c>
      <c r="AK48" s="1" t="n">
        <v>12.96</v>
      </c>
      <c r="AL48" s="1" t="n">
        <v>13.2</v>
      </c>
      <c r="AM48" s="1" t="n">
        <v>13.08</v>
      </c>
      <c r="AN48" s="1" t="n">
        <v>13.32</v>
      </c>
      <c r="AO48" s="1" t="n">
        <v>13.44</v>
      </c>
      <c r="AP48" s="7" t="n">
        <v>13.41</v>
      </c>
      <c r="AQ48" s="8" t="n">
        <v>13.49</v>
      </c>
      <c r="AR48" s="1" t="n">
        <v>13.39</v>
      </c>
      <c r="AS48" s="1" t="n">
        <v>13.48</v>
      </c>
      <c r="AT48" s="1" t="n">
        <v>13.3</v>
      </c>
      <c r="AU48" s="1" t="n">
        <v>13.07</v>
      </c>
      <c r="AV48" s="1" t="n">
        <v>13.1</v>
      </c>
      <c r="AW48" s="1" t="n">
        <v>13.36</v>
      </c>
      <c r="AX48" s="1" t="n">
        <v>13.37</v>
      </c>
      <c r="AY48" s="1" t="n">
        <v>13.18</v>
      </c>
      <c r="AZ48" s="1" t="n">
        <v>13.37</v>
      </c>
      <c r="BA48" s="1" t="n">
        <v>13.18</v>
      </c>
      <c r="BB48" s="1" t="n">
        <v>13.12</v>
      </c>
      <c r="BC48" s="1" t="n">
        <v>12.7</v>
      </c>
      <c r="BD48" s="1" t="n">
        <v>12.89</v>
      </c>
      <c r="BE48" s="1" t="n">
        <v>12.6</v>
      </c>
      <c r="BF48" s="1" t="n">
        <v>12.75</v>
      </c>
      <c r="BG48" s="1" t="n">
        <v>12.66</v>
      </c>
      <c r="BH48" s="1" t="n">
        <v>12.89</v>
      </c>
      <c r="BI48" s="1" t="n">
        <v>12.76</v>
      </c>
      <c r="BJ48" s="1" t="n">
        <v>12.85</v>
      </c>
      <c r="BK48" s="1" t="n">
        <v>12.76</v>
      </c>
      <c r="BL48" s="1" t="n">
        <v>13.05</v>
      </c>
      <c r="BM48" s="1" t="n">
        <v>13.31</v>
      </c>
      <c r="BN48" s="1" t="n">
        <v>13.39</v>
      </c>
      <c r="BO48" s="1" t="n">
        <v>13.26</v>
      </c>
      <c r="BP48" s="1" t="n">
        <v>13.07</v>
      </c>
      <c r="BQ48" s="1" t="n">
        <v>13.39</v>
      </c>
      <c r="BR48" s="1" t="n">
        <v>13.24</v>
      </c>
      <c r="BS48" s="1" t="n">
        <v>13.33</v>
      </c>
      <c r="BT48" s="1" t="n">
        <v>13.33</v>
      </c>
      <c r="BU48" s="1" t="n">
        <v>13.54</v>
      </c>
      <c r="BV48" s="1" t="n">
        <v>13.81</v>
      </c>
      <c r="BW48" s="1" t="n">
        <v>13.96</v>
      </c>
      <c r="BX48" s="1" t="n">
        <v>14.22</v>
      </c>
      <c r="BY48" s="1" t="n">
        <v>14.18</v>
      </c>
      <c r="BZ48" s="1" t="n">
        <v>13.96</v>
      </c>
      <c r="CA48" s="1" t="n">
        <v>13.84</v>
      </c>
      <c r="CB48" s="1" t="n">
        <v>14.05</v>
      </c>
      <c r="CC48" s="1" t="n">
        <v>13.89</v>
      </c>
      <c r="CD48" s="1" t="n">
        <v>14.1</v>
      </c>
      <c r="CE48" s="1" t="n">
        <v>14.53</v>
      </c>
      <c r="CF48" s="1" t="n">
        <v>14.41</v>
      </c>
      <c r="CG48" s="1" t="n">
        <v>16.65</v>
      </c>
      <c r="CH48" s="1" t="n">
        <v>17.24</v>
      </c>
      <c r="CI48" s="1" t="n">
        <v>16.85</v>
      </c>
      <c r="CJ48" s="1" t="n">
        <v>16.91</v>
      </c>
      <c r="CK48" s="1" t="n">
        <v>16.55</v>
      </c>
      <c r="CL48" s="1" t="n">
        <v>16.99</v>
      </c>
      <c r="CM48" s="1" t="n">
        <v>17.29</v>
      </c>
      <c r="CN48" s="1" t="n">
        <v>17.91</v>
      </c>
      <c r="CO48" s="1" t="n">
        <v>17.93</v>
      </c>
      <c r="CP48" s="1" t="n">
        <v>18.04</v>
      </c>
      <c r="CQ48" s="1" t="n">
        <v>17.93</v>
      </c>
      <c r="CR48" s="1" t="n">
        <v>17.95</v>
      </c>
      <c r="CS48" s="1" t="n">
        <v>19.45</v>
      </c>
      <c r="CT48" s="1" t="n">
        <v>19.88</v>
      </c>
      <c r="CU48" s="1" t="n">
        <v>20.35</v>
      </c>
      <c r="CV48" s="1" t="n">
        <v>20.79</v>
      </c>
      <c r="CW48" s="1" t="n">
        <v>21.41</v>
      </c>
      <c r="CX48" s="1" t="n">
        <v>21.03</v>
      </c>
      <c r="CY48" s="1" t="n">
        <v>21.47</v>
      </c>
      <c r="CZ48" s="1" t="n">
        <v>22.12</v>
      </c>
      <c r="DA48" s="1" t="n">
        <v>22.74</v>
      </c>
      <c r="DB48" s="1" t="n">
        <v>24.12</v>
      </c>
      <c r="DC48" s="1" t="n">
        <v>27.46</v>
      </c>
      <c r="DD48" s="1" t="n">
        <v>30.33</v>
      </c>
      <c r="DE48" s="1" t="n">
        <v>32.25</v>
      </c>
      <c r="DF48" s="1" t="n">
        <v>34.39</v>
      </c>
      <c r="DG48" s="1" t="n">
        <v>36.03</v>
      </c>
      <c r="DH48" s="1" t="n">
        <v>37.48</v>
      </c>
      <c r="DI48" s="1" t="n">
        <v>38.51</v>
      </c>
      <c r="DJ48" s="1" t="n">
        <v>39.36</v>
      </c>
      <c r="DK48" s="1" t="n">
        <v>40.16</v>
      </c>
      <c r="DL48" s="1" t="n">
        <v>40.76</v>
      </c>
      <c r="DM48" s="1" t="n">
        <v>41.28</v>
      </c>
      <c r="DN48" s="1" t="n">
        <v>42.04</v>
      </c>
      <c r="DO48" s="1" t="n">
        <v>42.58</v>
      </c>
      <c r="DP48" s="1" t="n">
        <v>43.2</v>
      </c>
      <c r="DQ48" s="1" t="n">
        <v>43.52</v>
      </c>
      <c r="DR48" s="1" t="n">
        <v>44.36</v>
      </c>
      <c r="DS48" s="1" t="n">
        <v>45.31</v>
      </c>
      <c r="DT48" s="1" t="n">
        <v>46.17</v>
      </c>
      <c r="DU48" s="1" t="n">
        <v>47.52</v>
      </c>
      <c r="DV48" s="1" t="n">
        <v>48.76</v>
      </c>
      <c r="DW48" s="1" t="n">
        <v>52.46</v>
      </c>
      <c r="DX48" s="1" t="n">
        <v>54.24</v>
      </c>
      <c r="DY48" s="1" t="n">
        <v>54.24</v>
      </c>
      <c r="DZ48" s="1" t="n">
        <v>55.88</v>
      </c>
      <c r="EA48" s="1" t="n">
        <v>57.14</v>
      </c>
      <c r="EB48" s="1" t="n">
        <v>58.49</v>
      </c>
      <c r="EC48" s="1" t="n">
        <v>59.49</v>
      </c>
      <c r="ED48" s="1" t="n">
        <v>60.75</v>
      </c>
      <c r="EE48" s="1" t="n">
        <v>60.86</v>
      </c>
      <c r="EF48" s="1" t="n">
        <v>61.34</v>
      </c>
      <c r="EG48" s="1" t="n">
        <v>62.02</v>
      </c>
      <c r="EH48" s="1" t="n">
        <v>62.45</v>
      </c>
      <c r="EI48" s="1" t="n">
        <v>62.89</v>
      </c>
      <c r="EJ48" s="1" t="n">
        <v>63.18</v>
      </c>
      <c r="EK48" s="1" t="n">
        <v>63.36</v>
      </c>
      <c r="EL48" s="1" t="n">
        <v>63.68</v>
      </c>
      <c r="EM48" s="1" t="n">
        <v>64.48</v>
      </c>
      <c r="EN48" s="1" t="n">
        <v>64.75</v>
      </c>
      <c r="EO48" s="1" t="n">
        <v>65.86</v>
      </c>
      <c r="EP48" s="1" t="n">
        <v>65.92</v>
      </c>
      <c r="EQ48" s="1" t="n">
        <v>66.3400000000001</v>
      </c>
      <c r="ER48" s="1" t="n">
        <v>67.06</v>
      </c>
      <c r="ES48" s="1" t="n">
        <v>67.42</v>
      </c>
      <c r="ET48" s="1" t="n">
        <v>67.55</v>
      </c>
      <c r="EU48" s="1" t="n">
        <v>68.18</v>
      </c>
      <c r="EV48" s="1" t="n">
        <v>68.58</v>
      </c>
      <c r="EW48" s="1" t="n">
        <v>69.26</v>
      </c>
      <c r="EX48" s="1" t="n">
        <v>69.61</v>
      </c>
      <c r="EY48" s="1" t="n">
        <v>70.1</v>
      </c>
      <c r="EZ48" s="1" t="n">
        <v>70.61</v>
      </c>
      <c r="FA48" s="1" t="n">
        <v>71.22</v>
      </c>
      <c r="FB48" s="1" t="n">
        <v>71.67</v>
      </c>
      <c r="FC48" s="1" t="n">
        <v>72.36</v>
      </c>
      <c r="FD48" s="1" t="n">
        <v>72.89</v>
      </c>
      <c r="FE48" s="1" t="n">
        <v>73.32</v>
      </c>
      <c r="FF48" s="1" t="n">
        <v>73.7</v>
      </c>
      <c r="FG48" s="1" t="n">
        <v>74.03</v>
      </c>
      <c r="FH48" s="1" t="n">
        <v>74.43</v>
      </c>
      <c r="FI48" s="1" t="n">
        <v>74.79</v>
      </c>
      <c r="FJ48" s="1" t="n">
        <v>75.18</v>
      </c>
      <c r="FK48" s="1" t="n">
        <v>75.45</v>
      </c>
      <c r="FL48" s="1" t="n">
        <v>75.85</v>
      </c>
      <c r="FM48" s="1" t="n">
        <v>76.17</v>
      </c>
      <c r="FN48" s="1" t="n">
        <v>76.57</v>
      </c>
      <c r="FO48" s="1" t="n">
        <v>77</v>
      </c>
      <c r="FP48" s="1" t="n">
        <v>77.38</v>
      </c>
      <c r="FQ48" s="1" t="n">
        <v>77.71</v>
      </c>
      <c r="FR48" s="1" t="n">
        <v>78.07</v>
      </c>
    </row>
    <row r="49" s="1" customFormat="true" ht="15.6" hidden="false" customHeight="false" outlineLevel="0" collapsed="false">
      <c r="A49" s="0"/>
      <c r="B49" s="1" t="n">
        <v>0</v>
      </c>
      <c r="C49" s="1" t="n">
        <v>-0.16</v>
      </c>
      <c r="D49" s="1" t="n">
        <v>-0.13</v>
      </c>
      <c r="E49" s="1" t="n">
        <v>-0.26</v>
      </c>
      <c r="F49" s="1" t="n">
        <v>-0.07</v>
      </c>
      <c r="G49" s="1" t="n">
        <v>0.08</v>
      </c>
      <c r="H49" s="1" t="n">
        <v>0.16</v>
      </c>
      <c r="I49" s="1" t="n">
        <v>0.24</v>
      </c>
      <c r="J49" s="1" t="n">
        <v>0.18</v>
      </c>
      <c r="K49" s="1" t="n">
        <v>0.15</v>
      </c>
      <c r="L49" s="1" t="n">
        <v>1.25</v>
      </c>
      <c r="M49" s="1" t="n">
        <v>1.28</v>
      </c>
      <c r="N49" s="1" t="n">
        <v>1.3</v>
      </c>
      <c r="O49" s="1" t="n">
        <v>1.36</v>
      </c>
      <c r="P49" s="1" t="n">
        <v>2.39</v>
      </c>
      <c r="Q49" s="1" t="n">
        <v>2.51</v>
      </c>
      <c r="R49" s="1" t="n">
        <v>2.66</v>
      </c>
      <c r="S49" s="1" t="n">
        <v>2.63</v>
      </c>
      <c r="T49" s="1" t="n">
        <v>5.56</v>
      </c>
      <c r="U49" s="1" t="n">
        <v>5.65</v>
      </c>
      <c r="V49" s="1" t="n">
        <v>6.49</v>
      </c>
      <c r="W49" s="1" t="n">
        <v>6.43</v>
      </c>
      <c r="X49" s="1" t="n">
        <v>6.75</v>
      </c>
      <c r="Y49" s="1" t="n">
        <v>6.67</v>
      </c>
      <c r="Z49" s="1" t="n">
        <v>7.03</v>
      </c>
      <c r="AA49" s="1" t="n">
        <v>6.95</v>
      </c>
      <c r="AB49" s="1" t="n">
        <v>6.87</v>
      </c>
      <c r="AC49" s="1" t="n">
        <v>6.92</v>
      </c>
      <c r="AD49" s="1" t="n">
        <v>6.94</v>
      </c>
      <c r="AE49" s="1" t="n">
        <v>7.26</v>
      </c>
      <c r="AF49" s="1" t="n">
        <v>8.13</v>
      </c>
      <c r="AG49" s="1" t="n">
        <v>9.3</v>
      </c>
      <c r="AH49" s="1" t="n">
        <v>10.06</v>
      </c>
      <c r="AI49" s="1" t="n">
        <v>10.81</v>
      </c>
      <c r="AJ49" s="1" t="n">
        <v>12.36</v>
      </c>
      <c r="AK49" s="1" t="n">
        <v>12.66</v>
      </c>
      <c r="AL49" s="1" t="n">
        <v>12.88</v>
      </c>
      <c r="AM49" s="1" t="n">
        <v>12.72</v>
      </c>
      <c r="AN49" s="1" t="n">
        <v>12.95</v>
      </c>
      <c r="AO49" s="1" t="n">
        <v>12.98</v>
      </c>
      <c r="AP49" s="7" t="n">
        <v>12.92</v>
      </c>
      <c r="AQ49" s="8" t="n">
        <v>12.98</v>
      </c>
      <c r="AR49" s="1" t="n">
        <v>12.92</v>
      </c>
      <c r="AS49" s="1" t="n">
        <v>12.94</v>
      </c>
      <c r="AT49" s="1" t="n">
        <v>12.7</v>
      </c>
      <c r="AU49" s="1" t="n">
        <v>12.52</v>
      </c>
      <c r="AV49" s="1" t="n">
        <v>12.54</v>
      </c>
      <c r="AW49" s="1" t="n">
        <v>12.83</v>
      </c>
      <c r="AX49" s="1" t="n">
        <v>12.8</v>
      </c>
      <c r="AY49" s="1" t="n">
        <v>12.59</v>
      </c>
      <c r="AZ49" s="1" t="n">
        <v>12.8</v>
      </c>
      <c r="BA49" s="1" t="n">
        <v>12.59</v>
      </c>
      <c r="BB49" s="1" t="n">
        <v>12.51</v>
      </c>
      <c r="BC49" s="1" t="n">
        <v>12.08</v>
      </c>
      <c r="BD49" s="1" t="n">
        <v>12.26</v>
      </c>
      <c r="BE49" s="1" t="n">
        <v>11.94</v>
      </c>
      <c r="BF49" s="1" t="n">
        <v>12.07</v>
      </c>
      <c r="BG49" s="1" t="n">
        <v>12.22</v>
      </c>
      <c r="BH49" s="1" t="n">
        <v>12.37</v>
      </c>
      <c r="BI49" s="1" t="n">
        <v>12.28</v>
      </c>
      <c r="BJ49" s="1" t="n">
        <v>12.4</v>
      </c>
      <c r="BK49" s="1" t="n">
        <v>12.34</v>
      </c>
      <c r="BL49" s="1" t="n">
        <v>12.66</v>
      </c>
      <c r="BM49" s="1" t="n">
        <v>12.91</v>
      </c>
      <c r="BN49" s="1" t="n">
        <v>12.97</v>
      </c>
      <c r="BO49" s="1" t="n">
        <v>12.87</v>
      </c>
      <c r="BP49" s="1" t="n">
        <v>12.66</v>
      </c>
      <c r="BQ49" s="1" t="n">
        <v>12.96</v>
      </c>
      <c r="BR49" s="1" t="n">
        <v>12.83</v>
      </c>
      <c r="BS49" s="1" t="n">
        <v>12.95</v>
      </c>
      <c r="BT49" s="1" t="n">
        <v>13.02</v>
      </c>
      <c r="BU49" s="1" t="n">
        <v>13.21</v>
      </c>
      <c r="BV49" s="1" t="n">
        <v>13.47</v>
      </c>
      <c r="BW49" s="1" t="n">
        <v>13.6</v>
      </c>
      <c r="BX49" s="1" t="n">
        <v>13.81</v>
      </c>
      <c r="BY49" s="1" t="n">
        <v>13.85</v>
      </c>
      <c r="BZ49" s="1" t="n">
        <v>13.62</v>
      </c>
      <c r="CA49" s="1" t="n">
        <v>13.39</v>
      </c>
      <c r="CB49" s="1" t="n">
        <v>13.57</v>
      </c>
      <c r="CC49" s="1" t="n">
        <v>13.45</v>
      </c>
      <c r="CD49" s="1" t="n">
        <v>13.64</v>
      </c>
      <c r="CE49" s="1" t="n">
        <v>14.03</v>
      </c>
      <c r="CF49" s="1" t="n">
        <v>13.92</v>
      </c>
      <c r="CG49" s="1" t="n">
        <v>15.9</v>
      </c>
      <c r="CH49" s="1" t="n">
        <v>16.48</v>
      </c>
      <c r="CI49" s="1" t="n">
        <v>16.07</v>
      </c>
      <c r="CJ49" s="1" t="n">
        <v>16.12</v>
      </c>
      <c r="CK49" s="1" t="n">
        <v>15.8</v>
      </c>
      <c r="CL49" s="1" t="n">
        <v>16.19</v>
      </c>
      <c r="CM49" s="1" t="n">
        <v>16.48</v>
      </c>
      <c r="CN49" s="1" t="n">
        <v>17.08</v>
      </c>
      <c r="CO49" s="1" t="n">
        <v>17.15</v>
      </c>
      <c r="CP49" s="1" t="n">
        <v>17.24</v>
      </c>
      <c r="CQ49" s="1" t="n">
        <v>17.11</v>
      </c>
      <c r="CR49" s="1" t="n">
        <v>17.17</v>
      </c>
      <c r="CS49" s="1" t="n">
        <v>18.64</v>
      </c>
      <c r="CT49" s="1" t="n">
        <v>19.03</v>
      </c>
      <c r="CU49" s="1" t="n">
        <v>19.47</v>
      </c>
      <c r="CV49" s="1" t="n">
        <v>19.9</v>
      </c>
      <c r="CW49" s="1" t="n">
        <v>20.5</v>
      </c>
      <c r="CX49" s="1" t="n">
        <v>20.1</v>
      </c>
      <c r="CY49" s="1" t="n">
        <v>20.53</v>
      </c>
      <c r="CZ49" s="1" t="n">
        <v>21.15</v>
      </c>
      <c r="DA49" s="1" t="n">
        <v>21.75</v>
      </c>
      <c r="DB49" s="1" t="n">
        <v>23.07</v>
      </c>
      <c r="DC49" s="1" t="n">
        <v>26.45</v>
      </c>
      <c r="DD49" s="1" t="n">
        <v>29.09</v>
      </c>
      <c r="DE49" s="1" t="n">
        <v>30.93</v>
      </c>
      <c r="DF49" s="1" t="n">
        <v>33.03</v>
      </c>
      <c r="DG49" s="1" t="n">
        <v>34.63</v>
      </c>
      <c r="DH49" s="1" t="n">
        <v>35.95</v>
      </c>
      <c r="DI49" s="1" t="n">
        <v>36.95</v>
      </c>
      <c r="DJ49" s="1" t="n">
        <v>37.77</v>
      </c>
      <c r="DK49" s="1" t="n">
        <v>38.55</v>
      </c>
      <c r="DL49" s="1" t="n">
        <v>39.14</v>
      </c>
      <c r="DM49" s="1" t="n">
        <v>39.64</v>
      </c>
      <c r="DN49" s="1" t="n">
        <v>40.39</v>
      </c>
      <c r="DO49" s="1" t="n">
        <v>40.9</v>
      </c>
      <c r="DP49" s="1" t="n">
        <v>41.5</v>
      </c>
      <c r="DQ49" s="1" t="n">
        <v>41.8</v>
      </c>
      <c r="DR49" s="1" t="n">
        <v>42.62</v>
      </c>
      <c r="DS49" s="1" t="n">
        <v>43.55</v>
      </c>
      <c r="DT49" s="1" t="n">
        <v>44.37</v>
      </c>
      <c r="DU49" s="1" t="n">
        <v>45.69</v>
      </c>
      <c r="DV49" s="1" t="n">
        <v>46.95</v>
      </c>
      <c r="DW49" s="1" t="n">
        <v>50.72</v>
      </c>
      <c r="DX49" s="1" t="n">
        <v>52.57</v>
      </c>
      <c r="DY49" s="1" t="n">
        <v>52.57</v>
      </c>
      <c r="DZ49" s="1" t="n">
        <v>54.35</v>
      </c>
      <c r="EA49" s="1" t="n">
        <v>55.64</v>
      </c>
      <c r="EB49" s="1" t="n">
        <v>57.13</v>
      </c>
      <c r="EC49" s="1" t="n">
        <v>58.25</v>
      </c>
      <c r="ED49" s="1" t="n">
        <v>59.6</v>
      </c>
      <c r="EE49" s="1" t="n">
        <v>60.34</v>
      </c>
      <c r="EF49" s="1" t="n">
        <v>60.94</v>
      </c>
      <c r="EG49" s="1" t="n">
        <v>61.92</v>
      </c>
      <c r="EH49" s="1" t="n">
        <v>62.5</v>
      </c>
      <c r="EI49" s="1" t="n">
        <v>63.09</v>
      </c>
      <c r="EJ49" s="1" t="n">
        <v>63.68</v>
      </c>
      <c r="EK49" s="1" t="n">
        <v>63.87</v>
      </c>
      <c r="EL49" s="1" t="n">
        <v>64.13</v>
      </c>
      <c r="EM49" s="1" t="n">
        <v>65.1</v>
      </c>
      <c r="EN49" s="1" t="n">
        <v>65.3</v>
      </c>
      <c r="EO49" s="1" t="n">
        <v>66.68</v>
      </c>
      <c r="EP49" s="1" t="n">
        <v>66.73</v>
      </c>
      <c r="EQ49" s="1" t="n">
        <v>67.1800000000001</v>
      </c>
      <c r="ER49" s="1" t="n">
        <v>67.95</v>
      </c>
      <c r="ES49" s="1" t="n">
        <v>68.32</v>
      </c>
      <c r="ET49" s="1" t="n">
        <v>68.5</v>
      </c>
      <c r="EU49" s="1" t="n">
        <v>69.14</v>
      </c>
      <c r="EV49" s="1" t="n">
        <v>69.52</v>
      </c>
      <c r="EW49" s="1" t="n">
        <v>70.27</v>
      </c>
      <c r="EX49" s="1" t="n">
        <v>70.64</v>
      </c>
      <c r="EY49" s="1" t="n">
        <v>71.16</v>
      </c>
      <c r="EZ49" s="1" t="n">
        <v>71.71</v>
      </c>
      <c r="FA49" s="1" t="n">
        <v>72.33</v>
      </c>
      <c r="FB49" s="1" t="n">
        <v>72.8</v>
      </c>
      <c r="FC49" s="1" t="n">
        <v>73.51</v>
      </c>
      <c r="FD49" s="1" t="n">
        <v>74.07</v>
      </c>
      <c r="FE49" s="1" t="n">
        <v>74.52</v>
      </c>
      <c r="FF49" s="1" t="n">
        <v>74.84</v>
      </c>
      <c r="FG49" s="1" t="n">
        <v>75.19</v>
      </c>
      <c r="FH49" s="1" t="n">
        <v>75.57</v>
      </c>
      <c r="FI49" s="1" t="n">
        <v>75.92</v>
      </c>
      <c r="FJ49" s="1" t="n">
        <v>76.34</v>
      </c>
      <c r="FK49" s="1" t="n">
        <v>76.62</v>
      </c>
      <c r="FL49" s="1" t="n">
        <v>77</v>
      </c>
      <c r="FM49" s="1" t="n">
        <v>77.3</v>
      </c>
      <c r="FN49" s="1" t="n">
        <v>77.69</v>
      </c>
      <c r="FO49" s="1" t="n">
        <v>78.14</v>
      </c>
      <c r="FP49" s="1" t="n">
        <v>78.46</v>
      </c>
      <c r="FQ49" s="1" t="n">
        <v>78.81</v>
      </c>
      <c r="FR49" s="1" t="n">
        <v>79.16</v>
      </c>
    </row>
    <row r="50" s="1" customFormat="true" ht="15.6" hidden="false" customHeight="false" outlineLevel="0" collapsed="false">
      <c r="A50" s="0"/>
      <c r="B50" s="1" t="n">
        <v>0</v>
      </c>
      <c r="C50" s="1" t="n">
        <v>-0.13</v>
      </c>
      <c r="D50" s="1" t="n">
        <v>-0.11</v>
      </c>
      <c r="E50" s="1" t="n">
        <v>-0.26</v>
      </c>
      <c r="F50" s="1" t="n">
        <v>-0.12</v>
      </c>
      <c r="G50" s="1" t="n">
        <v>0.02</v>
      </c>
      <c r="H50" s="1" t="n">
        <v>0.08</v>
      </c>
      <c r="I50" s="1" t="n">
        <v>0.17</v>
      </c>
      <c r="J50" s="1" t="n">
        <v>0.18</v>
      </c>
      <c r="K50" s="1" t="n">
        <v>0.17</v>
      </c>
      <c r="L50" s="1" t="n">
        <v>1.26</v>
      </c>
      <c r="M50" s="1" t="n">
        <v>1.28</v>
      </c>
      <c r="N50" s="1" t="n">
        <v>1.31</v>
      </c>
      <c r="O50" s="1" t="n">
        <v>1.41</v>
      </c>
      <c r="P50" s="1" t="n">
        <v>2.46</v>
      </c>
      <c r="Q50" s="1" t="n">
        <v>2.5</v>
      </c>
      <c r="R50" s="1" t="n">
        <v>2.66</v>
      </c>
      <c r="S50" s="1" t="n">
        <v>2.62</v>
      </c>
      <c r="T50" s="1" t="n">
        <v>5.28</v>
      </c>
      <c r="U50" s="1" t="n">
        <v>5.29000000000001</v>
      </c>
      <c r="V50" s="1" t="n">
        <v>5.83000000000001</v>
      </c>
      <c r="W50" s="1" t="n">
        <v>5.88</v>
      </c>
      <c r="X50" s="1" t="n">
        <v>6.17000000000001</v>
      </c>
      <c r="Y50" s="1" t="n">
        <v>6.1</v>
      </c>
      <c r="Z50" s="1" t="n">
        <v>6.85</v>
      </c>
      <c r="AA50" s="1" t="n">
        <v>6.95</v>
      </c>
      <c r="AB50" s="1" t="n">
        <v>6.85</v>
      </c>
      <c r="AC50" s="1" t="n">
        <v>6.78</v>
      </c>
      <c r="AD50" s="1" t="n">
        <v>6.85</v>
      </c>
      <c r="AE50" s="1" t="n">
        <v>7.17000000000001</v>
      </c>
      <c r="AF50" s="1" t="n">
        <v>7.99000000000001</v>
      </c>
      <c r="AG50" s="1" t="n">
        <v>9.13000000000001</v>
      </c>
      <c r="AH50" s="1" t="n">
        <v>9.88000000000001</v>
      </c>
      <c r="AI50" s="1" t="n">
        <v>10.61</v>
      </c>
      <c r="AJ50" s="1" t="n">
        <v>12.09</v>
      </c>
      <c r="AK50" s="1" t="n">
        <v>12.37</v>
      </c>
      <c r="AL50" s="1" t="n">
        <v>12.56</v>
      </c>
      <c r="AM50" s="1" t="n">
        <v>12.33</v>
      </c>
      <c r="AN50" s="1" t="n">
        <v>12.51</v>
      </c>
      <c r="AO50" s="1" t="n">
        <v>12.53</v>
      </c>
      <c r="AP50" s="7" t="n">
        <v>12.44</v>
      </c>
      <c r="AQ50" s="8" t="n">
        <v>12.39</v>
      </c>
      <c r="AR50" s="1" t="n">
        <v>12.37</v>
      </c>
      <c r="AS50" s="1" t="n">
        <v>12.38</v>
      </c>
      <c r="AT50" s="1" t="n">
        <v>12.12</v>
      </c>
      <c r="AU50" s="1" t="n">
        <v>12</v>
      </c>
      <c r="AV50" s="1" t="n">
        <v>12.01</v>
      </c>
      <c r="AW50" s="1" t="n">
        <v>12.26</v>
      </c>
      <c r="AX50" s="1" t="n">
        <v>12.26</v>
      </c>
      <c r="AY50" s="1" t="n">
        <v>12</v>
      </c>
      <c r="AZ50" s="1" t="n">
        <v>12.26</v>
      </c>
      <c r="BA50" s="1" t="n">
        <v>12</v>
      </c>
      <c r="BB50" s="1" t="n">
        <v>11.9</v>
      </c>
      <c r="BC50" s="1" t="n">
        <v>11.41</v>
      </c>
      <c r="BD50" s="1" t="n">
        <v>11.54</v>
      </c>
      <c r="BE50" s="1" t="n">
        <v>11.35</v>
      </c>
      <c r="BF50" s="1" t="n">
        <v>11.47</v>
      </c>
      <c r="BG50" s="1" t="n">
        <v>11.6</v>
      </c>
      <c r="BH50" s="1" t="n">
        <v>11.72</v>
      </c>
      <c r="BI50" s="1" t="n">
        <v>11.59</v>
      </c>
      <c r="BJ50" s="1" t="n">
        <v>11.62</v>
      </c>
      <c r="BK50" s="1" t="n">
        <v>11.57</v>
      </c>
      <c r="BL50" s="1" t="n">
        <v>11.88</v>
      </c>
      <c r="BM50" s="1" t="n">
        <v>12.12</v>
      </c>
      <c r="BN50" s="1" t="n">
        <v>12.14</v>
      </c>
      <c r="BO50" s="1" t="n">
        <v>12.06</v>
      </c>
      <c r="BP50" s="1" t="n">
        <v>11.83</v>
      </c>
      <c r="BQ50" s="1" t="n">
        <v>12.11</v>
      </c>
      <c r="BR50" s="1" t="n">
        <v>12</v>
      </c>
      <c r="BS50" s="1" t="n">
        <v>12.13</v>
      </c>
      <c r="BT50" s="1" t="n">
        <v>12.2</v>
      </c>
      <c r="BU50" s="1" t="n">
        <v>12.38</v>
      </c>
      <c r="BV50" s="1" t="n">
        <v>12.63</v>
      </c>
      <c r="BW50" s="1" t="n">
        <v>12.68</v>
      </c>
      <c r="BX50" s="1" t="n">
        <v>12.94</v>
      </c>
      <c r="BY50" s="1" t="n">
        <v>12.96</v>
      </c>
      <c r="BZ50" s="1" t="n">
        <v>12.75</v>
      </c>
      <c r="CA50" s="1" t="n">
        <v>12.54</v>
      </c>
      <c r="CB50" s="1" t="n">
        <v>12.6</v>
      </c>
      <c r="CC50" s="1" t="n">
        <v>12.44</v>
      </c>
      <c r="CD50" s="1" t="n">
        <v>12.56</v>
      </c>
      <c r="CE50" s="1" t="n">
        <v>12.91</v>
      </c>
      <c r="CF50" s="1" t="n">
        <v>12.78</v>
      </c>
      <c r="CG50" s="1" t="n">
        <v>14.74</v>
      </c>
      <c r="CH50" s="1" t="n">
        <v>15.26</v>
      </c>
      <c r="CI50" s="1" t="n">
        <v>14.88</v>
      </c>
      <c r="CJ50" s="1" t="n">
        <v>14.94</v>
      </c>
      <c r="CK50" s="1" t="n">
        <v>14.48</v>
      </c>
      <c r="CL50" s="1" t="n">
        <v>14.8</v>
      </c>
      <c r="CM50" s="1" t="n">
        <v>15.05</v>
      </c>
      <c r="CN50" s="1" t="n">
        <v>15.63</v>
      </c>
      <c r="CO50" s="1" t="n">
        <v>15.72</v>
      </c>
      <c r="CP50" s="1" t="n">
        <v>15.8</v>
      </c>
      <c r="CQ50" s="1" t="n">
        <v>15.69</v>
      </c>
      <c r="CR50" s="1" t="n">
        <v>15.78</v>
      </c>
      <c r="CS50" s="1" t="n">
        <v>17.22</v>
      </c>
      <c r="CT50" s="1" t="n">
        <v>17.57</v>
      </c>
      <c r="CU50" s="1" t="n">
        <v>18</v>
      </c>
      <c r="CV50" s="1" t="n">
        <v>18.4</v>
      </c>
      <c r="CW50" s="1" t="n">
        <v>18.99</v>
      </c>
      <c r="CX50" s="1" t="n">
        <v>18.58</v>
      </c>
      <c r="CY50" s="1" t="n">
        <v>19.03</v>
      </c>
      <c r="CZ50" s="1" t="n">
        <v>19.63</v>
      </c>
      <c r="DA50" s="1" t="n">
        <v>20.21</v>
      </c>
      <c r="DB50" s="1" t="n">
        <v>21.51</v>
      </c>
      <c r="DC50" s="1" t="n">
        <v>24.93</v>
      </c>
      <c r="DD50" s="1" t="n">
        <v>27.44</v>
      </c>
      <c r="DE50" s="1" t="n">
        <v>29.18</v>
      </c>
      <c r="DF50" s="1" t="n">
        <v>31.27</v>
      </c>
      <c r="DG50" s="1" t="n">
        <v>32.81</v>
      </c>
      <c r="DH50" s="1" t="n">
        <v>34.09</v>
      </c>
      <c r="DI50" s="1" t="n">
        <v>35.07</v>
      </c>
      <c r="DJ50" s="1" t="n">
        <v>35.87</v>
      </c>
      <c r="DK50" s="1" t="n">
        <v>36.63</v>
      </c>
      <c r="DL50" s="1" t="n">
        <v>37.21</v>
      </c>
      <c r="DM50" s="1" t="n">
        <v>37.68</v>
      </c>
      <c r="DN50" s="1" t="n">
        <v>38.4</v>
      </c>
      <c r="DO50" s="1" t="n">
        <v>38.9</v>
      </c>
      <c r="DP50" s="1" t="n">
        <v>39.49</v>
      </c>
      <c r="DQ50" s="1" t="n">
        <v>39.78</v>
      </c>
      <c r="DR50" s="1" t="n">
        <v>40.58</v>
      </c>
      <c r="DS50" s="1" t="n">
        <v>41.5</v>
      </c>
      <c r="DT50" s="1" t="n">
        <v>42.3</v>
      </c>
      <c r="DU50" s="1" t="n">
        <v>43.6</v>
      </c>
      <c r="DV50" s="1" t="n">
        <v>44.8</v>
      </c>
      <c r="DW50" s="1" t="n">
        <v>48.58</v>
      </c>
      <c r="DX50" s="1" t="n">
        <v>50.46</v>
      </c>
      <c r="DY50" s="1" t="n">
        <v>50.46</v>
      </c>
      <c r="DZ50" s="1" t="n">
        <v>52.27</v>
      </c>
      <c r="EA50" s="1" t="n">
        <v>53.61</v>
      </c>
      <c r="EB50" s="1" t="n">
        <v>55.17</v>
      </c>
      <c r="EC50" s="1" t="n">
        <v>56.46</v>
      </c>
      <c r="ED50" s="1" t="n">
        <v>57.94</v>
      </c>
      <c r="EE50" s="1" t="n">
        <v>58.81</v>
      </c>
      <c r="EF50" s="1" t="n">
        <v>59.73</v>
      </c>
      <c r="EG50" s="1" t="n">
        <v>60.72</v>
      </c>
      <c r="EH50" s="1" t="n">
        <v>61.5</v>
      </c>
      <c r="EI50" s="1" t="n">
        <v>62.17</v>
      </c>
      <c r="EJ50" s="1" t="n">
        <v>62.95</v>
      </c>
      <c r="EK50" s="1" t="n">
        <v>63.19</v>
      </c>
      <c r="EL50" s="1" t="n">
        <v>64.16</v>
      </c>
      <c r="EM50" s="1" t="n">
        <v>65.31</v>
      </c>
      <c r="EN50" s="1" t="n">
        <v>65.56</v>
      </c>
      <c r="EO50" s="1" t="n">
        <v>67.03</v>
      </c>
      <c r="EP50" s="1" t="n">
        <v>67.12</v>
      </c>
      <c r="EQ50" s="1" t="n">
        <v>67.59</v>
      </c>
      <c r="ER50" s="1" t="n">
        <v>68.34</v>
      </c>
      <c r="ES50" s="1" t="n">
        <v>68.75</v>
      </c>
      <c r="ET50" s="1" t="n">
        <v>68.96</v>
      </c>
      <c r="EU50" s="1" t="n">
        <v>69.63</v>
      </c>
      <c r="EV50" s="1" t="n">
        <v>69.98</v>
      </c>
      <c r="EW50" s="1" t="n">
        <v>70.77</v>
      </c>
      <c r="EX50" s="1" t="n">
        <v>71.19</v>
      </c>
      <c r="EY50" s="1" t="n">
        <v>71.78</v>
      </c>
      <c r="EZ50" s="1" t="n">
        <v>72.34</v>
      </c>
      <c r="FA50" s="1" t="n">
        <v>72.99</v>
      </c>
      <c r="FB50" s="1" t="n">
        <v>73.5</v>
      </c>
      <c r="FC50" s="1" t="n">
        <v>74.22</v>
      </c>
      <c r="FD50" s="1" t="n">
        <v>74.79</v>
      </c>
      <c r="FE50" s="1" t="n">
        <v>75.26</v>
      </c>
      <c r="FF50" s="1" t="n">
        <v>75.55</v>
      </c>
      <c r="FG50" s="1" t="n">
        <v>75.92</v>
      </c>
      <c r="FH50" s="1" t="n">
        <v>76.28</v>
      </c>
      <c r="FI50" s="1" t="n">
        <v>76.6</v>
      </c>
      <c r="FJ50" s="1" t="n">
        <v>77.05</v>
      </c>
      <c r="FK50" s="1" t="n">
        <v>77.34</v>
      </c>
      <c r="FL50" s="1" t="n">
        <v>77.69</v>
      </c>
      <c r="FM50" s="1" t="n">
        <v>77.98</v>
      </c>
      <c r="FN50" s="1" t="n">
        <v>78.36</v>
      </c>
      <c r="FO50" s="1" t="n">
        <v>78.83</v>
      </c>
      <c r="FP50" s="1" t="n">
        <v>79.12</v>
      </c>
      <c r="FQ50" s="1" t="n">
        <v>79.49</v>
      </c>
      <c r="FR50" s="1" t="n">
        <v>79.81</v>
      </c>
    </row>
    <row r="51" s="1" customFormat="true" ht="15.6" hidden="false" customHeight="false" outlineLevel="0" collapsed="false">
      <c r="A51" s="0"/>
      <c r="B51" s="1" t="n">
        <v>0</v>
      </c>
      <c r="C51" s="1" t="n">
        <v>-0.19</v>
      </c>
      <c r="D51" s="1" t="n">
        <v>-0.15</v>
      </c>
      <c r="E51" s="1" t="n">
        <v>-0.27</v>
      </c>
      <c r="F51" s="1" t="n">
        <v>-0.14</v>
      </c>
      <c r="G51" s="1" t="n">
        <v>0</v>
      </c>
      <c r="H51" s="1" t="n">
        <v>0.05</v>
      </c>
      <c r="I51" s="1" t="n">
        <v>0.18</v>
      </c>
      <c r="J51" s="1" t="n">
        <v>0.23</v>
      </c>
      <c r="K51" s="1" t="n">
        <v>0.15</v>
      </c>
      <c r="L51" s="1" t="n">
        <v>1.22</v>
      </c>
      <c r="M51" s="1" t="n">
        <v>1.23</v>
      </c>
      <c r="N51" s="1" t="n">
        <v>1.27</v>
      </c>
      <c r="O51" s="1" t="n">
        <v>1.23</v>
      </c>
      <c r="P51" s="1" t="n">
        <v>2.3</v>
      </c>
      <c r="Q51" s="1" t="n">
        <v>2.4</v>
      </c>
      <c r="R51" s="1" t="n">
        <v>2.58</v>
      </c>
      <c r="S51" s="1" t="n">
        <v>2.53</v>
      </c>
      <c r="T51" s="1" t="n">
        <v>5.08</v>
      </c>
      <c r="U51" s="1" t="n">
        <v>5.12</v>
      </c>
      <c r="V51" s="1" t="n">
        <v>5.35</v>
      </c>
      <c r="W51" s="1" t="n">
        <v>5.44</v>
      </c>
      <c r="X51" s="1" t="n">
        <v>5.71</v>
      </c>
      <c r="Y51" s="1" t="n">
        <v>5.66</v>
      </c>
      <c r="Z51" s="1" t="n">
        <v>6.24</v>
      </c>
      <c r="AA51" s="1" t="n">
        <v>6.33</v>
      </c>
      <c r="AB51" s="1" t="n">
        <v>6.27</v>
      </c>
      <c r="AC51" s="1" t="n">
        <v>6.16</v>
      </c>
      <c r="AD51" s="1" t="n">
        <v>6.21</v>
      </c>
      <c r="AE51" s="1" t="n">
        <v>6.51</v>
      </c>
      <c r="AF51" s="1" t="n">
        <v>7.31</v>
      </c>
      <c r="AG51" s="1" t="n">
        <v>8.4</v>
      </c>
      <c r="AH51" s="1" t="n">
        <v>9.12</v>
      </c>
      <c r="AI51" s="1" t="n">
        <v>9.82</v>
      </c>
      <c r="AJ51" s="1" t="n">
        <v>11.23</v>
      </c>
      <c r="AK51" s="1" t="n">
        <v>11.5</v>
      </c>
      <c r="AL51" s="1" t="n">
        <v>11.65</v>
      </c>
      <c r="AM51" s="1" t="n">
        <v>11.44</v>
      </c>
      <c r="AN51" s="1" t="n">
        <v>11.63</v>
      </c>
      <c r="AO51" s="1" t="n">
        <v>11.61</v>
      </c>
      <c r="AP51" s="7" t="n">
        <v>11.53</v>
      </c>
      <c r="AQ51" s="8" t="n">
        <v>11.5</v>
      </c>
      <c r="AR51" s="1" t="n">
        <v>11.47</v>
      </c>
      <c r="AS51" s="1" t="n">
        <v>11.5</v>
      </c>
      <c r="AT51" s="1" t="n">
        <v>11.25</v>
      </c>
      <c r="AU51" s="1" t="n">
        <v>11.19</v>
      </c>
      <c r="AV51" s="1" t="n">
        <v>11.22</v>
      </c>
      <c r="AW51" s="1" t="n">
        <v>11.48</v>
      </c>
      <c r="AX51" s="1" t="n">
        <v>11.45</v>
      </c>
      <c r="AY51" s="1" t="n">
        <v>11.14</v>
      </c>
      <c r="AZ51" s="1" t="n">
        <v>11.45</v>
      </c>
      <c r="BA51" s="1" t="n">
        <v>11.14</v>
      </c>
      <c r="BB51" s="1" t="n">
        <v>11.08</v>
      </c>
      <c r="BC51" s="1" t="n">
        <v>10.56</v>
      </c>
      <c r="BD51" s="1" t="n">
        <v>10.66</v>
      </c>
      <c r="BE51" s="1" t="n">
        <v>10.51</v>
      </c>
      <c r="BF51" s="1" t="n">
        <v>10.6</v>
      </c>
      <c r="BG51" s="1" t="n">
        <v>10.79</v>
      </c>
      <c r="BH51" s="1" t="n">
        <v>10.89</v>
      </c>
      <c r="BI51" s="1" t="n">
        <v>10.73</v>
      </c>
      <c r="BJ51" s="1" t="n">
        <v>10.79</v>
      </c>
      <c r="BK51" s="1" t="n">
        <v>10.82</v>
      </c>
      <c r="BL51" s="1" t="n">
        <v>11.14</v>
      </c>
      <c r="BM51" s="1" t="n">
        <v>11.36</v>
      </c>
      <c r="BN51" s="1" t="n">
        <v>11.45</v>
      </c>
      <c r="BO51" s="1" t="n">
        <v>11.36</v>
      </c>
      <c r="BP51" s="1" t="n">
        <v>11.1</v>
      </c>
      <c r="BQ51" s="1" t="n">
        <v>11.37</v>
      </c>
      <c r="BR51" s="1" t="n">
        <v>11.28</v>
      </c>
      <c r="BS51" s="1" t="n">
        <v>11.43</v>
      </c>
      <c r="BT51" s="1" t="n">
        <v>11.49</v>
      </c>
      <c r="BU51" s="1" t="n">
        <v>11.6</v>
      </c>
      <c r="BV51" s="1" t="n">
        <v>11.83</v>
      </c>
      <c r="BW51" s="1" t="n">
        <v>11.91</v>
      </c>
      <c r="BX51" s="1" t="n">
        <v>12.22</v>
      </c>
      <c r="BY51" s="1" t="n">
        <v>12.31</v>
      </c>
      <c r="BZ51" s="1" t="n">
        <v>12.12</v>
      </c>
      <c r="CA51" s="1" t="n">
        <v>11.97</v>
      </c>
      <c r="CB51" s="1" t="n">
        <v>12.02</v>
      </c>
      <c r="CC51" s="1" t="n">
        <v>11.9</v>
      </c>
      <c r="CD51" s="1" t="n">
        <v>12.09</v>
      </c>
      <c r="CE51" s="1" t="n">
        <v>12.41</v>
      </c>
      <c r="CF51" s="1" t="n">
        <v>12.32</v>
      </c>
      <c r="CG51" s="1" t="n">
        <v>14.13</v>
      </c>
      <c r="CH51" s="1" t="n">
        <v>14.69</v>
      </c>
      <c r="CI51" s="1" t="n">
        <v>14.37</v>
      </c>
      <c r="CJ51" s="1" t="n">
        <v>14.48</v>
      </c>
      <c r="CK51" s="1" t="n">
        <v>13.85</v>
      </c>
      <c r="CL51" s="1" t="n">
        <v>14.13</v>
      </c>
      <c r="CM51" s="1" t="n">
        <v>14.37</v>
      </c>
      <c r="CN51" s="1" t="n">
        <v>14.92</v>
      </c>
      <c r="CO51" s="1" t="n">
        <v>14.96</v>
      </c>
      <c r="CP51" s="1" t="n">
        <v>15.01</v>
      </c>
      <c r="CQ51" s="1" t="n">
        <v>14.95</v>
      </c>
      <c r="CR51" s="1" t="n">
        <v>15.01</v>
      </c>
      <c r="CS51" s="1" t="n">
        <v>16.43</v>
      </c>
      <c r="CT51" s="1" t="n">
        <v>16.75</v>
      </c>
      <c r="CU51" s="1" t="n">
        <v>17.17</v>
      </c>
      <c r="CV51" s="1" t="n">
        <v>17.56</v>
      </c>
      <c r="CW51" s="1" t="n">
        <v>18.1</v>
      </c>
      <c r="CX51" s="1" t="n">
        <v>17.67</v>
      </c>
      <c r="CY51" s="1" t="n">
        <v>18.45</v>
      </c>
      <c r="CZ51" s="1" t="n">
        <v>19.03</v>
      </c>
      <c r="DA51" s="1" t="n">
        <v>19.57</v>
      </c>
      <c r="DB51" s="1" t="n">
        <v>20.86</v>
      </c>
      <c r="DC51" s="1" t="n">
        <v>24.15</v>
      </c>
      <c r="DD51" s="1" t="n">
        <v>26.63</v>
      </c>
      <c r="DE51" s="1" t="n">
        <v>28.31</v>
      </c>
      <c r="DF51" s="1" t="n">
        <v>30.33</v>
      </c>
      <c r="DG51" s="1" t="n">
        <v>31.76</v>
      </c>
      <c r="DH51" s="1" t="n">
        <v>33.01</v>
      </c>
      <c r="DI51" s="1" t="n">
        <v>33.97</v>
      </c>
      <c r="DJ51" s="1" t="n">
        <v>34.76</v>
      </c>
      <c r="DK51" s="1" t="n">
        <v>35.51</v>
      </c>
      <c r="DL51" s="1" t="n">
        <v>36.07</v>
      </c>
      <c r="DM51" s="1" t="n">
        <v>36.51</v>
      </c>
      <c r="DN51" s="1" t="n">
        <v>37.21</v>
      </c>
      <c r="DO51" s="1" t="n">
        <v>37.69</v>
      </c>
      <c r="DP51" s="1" t="n">
        <v>38.26</v>
      </c>
      <c r="DQ51" s="1" t="n">
        <v>38.54</v>
      </c>
      <c r="DR51" s="1" t="n">
        <v>39.3</v>
      </c>
      <c r="DS51" s="1" t="n">
        <v>40.2</v>
      </c>
      <c r="DT51" s="1" t="n">
        <v>40.98</v>
      </c>
      <c r="DU51" s="1" t="n">
        <v>42.26</v>
      </c>
      <c r="DV51" s="1" t="n">
        <v>43.41</v>
      </c>
      <c r="DW51" s="1" t="n">
        <v>47.18</v>
      </c>
      <c r="DX51" s="1" t="n">
        <v>49.07</v>
      </c>
      <c r="DY51" s="1" t="n">
        <v>49.07</v>
      </c>
      <c r="DZ51" s="1" t="n">
        <v>50.82</v>
      </c>
      <c r="EA51" s="1" t="n">
        <v>52.31</v>
      </c>
      <c r="EB51" s="1" t="n">
        <v>53.85</v>
      </c>
      <c r="EC51" s="1" t="n">
        <v>55.2</v>
      </c>
      <c r="ED51" s="1" t="n">
        <v>56.62</v>
      </c>
      <c r="EE51" s="1" t="n">
        <v>57.44</v>
      </c>
      <c r="EF51" s="1" t="n">
        <v>58.33</v>
      </c>
      <c r="EG51" s="1" t="n">
        <v>59.3</v>
      </c>
      <c r="EH51" s="1" t="n">
        <v>60.06</v>
      </c>
      <c r="EI51" s="1" t="n">
        <v>61</v>
      </c>
      <c r="EJ51" s="1" t="n">
        <v>61.94</v>
      </c>
      <c r="EK51" s="1" t="n">
        <v>62.78</v>
      </c>
      <c r="EL51" s="1" t="n">
        <v>64.12</v>
      </c>
      <c r="EM51" s="1" t="n">
        <v>65.46</v>
      </c>
      <c r="EN51" s="1" t="n">
        <v>65.77</v>
      </c>
      <c r="EO51" s="1" t="n">
        <v>67.16</v>
      </c>
      <c r="EP51" s="1" t="n">
        <v>67.28</v>
      </c>
      <c r="EQ51" s="1" t="n">
        <v>67.77</v>
      </c>
      <c r="ER51" s="1" t="n">
        <v>68.53</v>
      </c>
      <c r="ES51" s="1" t="n">
        <v>68.97</v>
      </c>
      <c r="ET51" s="1" t="n">
        <v>69.23</v>
      </c>
      <c r="EU51" s="1" t="n">
        <v>69.92</v>
      </c>
      <c r="EV51" s="1" t="n">
        <v>70.22</v>
      </c>
      <c r="EW51" s="1" t="n">
        <v>71.08</v>
      </c>
      <c r="EX51" s="1" t="n">
        <v>71.61</v>
      </c>
      <c r="EY51" s="1" t="n">
        <v>72.25</v>
      </c>
      <c r="EZ51" s="1" t="n">
        <v>72.82</v>
      </c>
      <c r="FA51" s="1" t="n">
        <v>73.51</v>
      </c>
      <c r="FB51" s="1" t="n">
        <v>74.06</v>
      </c>
      <c r="FC51" s="1" t="n">
        <v>74.79</v>
      </c>
      <c r="FD51" s="1" t="n">
        <v>75.43</v>
      </c>
      <c r="FE51" s="1" t="n">
        <v>75.91</v>
      </c>
      <c r="FF51" s="1" t="n">
        <v>76.16</v>
      </c>
      <c r="FG51" s="1" t="n">
        <v>76.55</v>
      </c>
      <c r="FH51" s="1" t="n">
        <v>76.97</v>
      </c>
      <c r="FI51" s="1" t="n">
        <v>77.27</v>
      </c>
      <c r="FJ51" s="1" t="n">
        <v>77.75</v>
      </c>
      <c r="FK51" s="1" t="n">
        <v>78.06</v>
      </c>
      <c r="FL51" s="1" t="n">
        <v>78.36</v>
      </c>
      <c r="FM51" s="1" t="n">
        <v>78.62</v>
      </c>
      <c r="FN51" s="1" t="n">
        <v>78.98</v>
      </c>
      <c r="FO51" s="1" t="n">
        <v>79.46</v>
      </c>
      <c r="FP51" s="1" t="n">
        <v>79.71</v>
      </c>
      <c r="FQ51" s="1" t="n">
        <v>80.1</v>
      </c>
      <c r="FR51" s="1" t="n">
        <v>80.4</v>
      </c>
    </row>
    <row r="52" s="1" customFormat="true" ht="15.6" hidden="false" customHeight="false" outlineLevel="0" collapsed="false">
      <c r="A52" s="0"/>
      <c r="B52" s="1" t="n">
        <v>0</v>
      </c>
      <c r="C52" s="1" t="n">
        <v>-0.21</v>
      </c>
      <c r="D52" s="1" t="n">
        <v>-0.15</v>
      </c>
      <c r="E52" s="1" t="n">
        <v>-0.25</v>
      </c>
      <c r="F52" s="1" t="n">
        <v>-0.15</v>
      </c>
      <c r="G52" s="1" t="n">
        <v>-0.05</v>
      </c>
      <c r="H52" s="1" t="n">
        <v>-0.00999999999999999</v>
      </c>
      <c r="I52" s="1" t="n">
        <v>0.15</v>
      </c>
      <c r="J52" s="1" t="n">
        <v>0.21</v>
      </c>
      <c r="K52" s="1" t="n">
        <v>0.17</v>
      </c>
      <c r="L52" s="1" t="n">
        <v>1.23</v>
      </c>
      <c r="M52" s="1" t="n">
        <v>1.35</v>
      </c>
      <c r="N52" s="1" t="n">
        <v>1.4</v>
      </c>
      <c r="O52" s="1" t="n">
        <v>1.23</v>
      </c>
      <c r="P52" s="1" t="n">
        <v>2.25</v>
      </c>
      <c r="Q52" s="1" t="n">
        <v>2.39</v>
      </c>
      <c r="R52" s="1" t="n">
        <v>2.58</v>
      </c>
      <c r="S52" s="1" t="n">
        <v>2.52</v>
      </c>
      <c r="T52" s="1" t="n">
        <v>5.07</v>
      </c>
      <c r="U52" s="1" t="n">
        <v>5.1</v>
      </c>
      <c r="V52" s="1" t="n">
        <v>5.29</v>
      </c>
      <c r="W52" s="1" t="n">
        <v>5.42</v>
      </c>
      <c r="X52" s="1" t="n">
        <v>5.67</v>
      </c>
      <c r="Y52" s="1" t="n">
        <v>5.64</v>
      </c>
      <c r="Z52" s="1" t="n">
        <v>6.39</v>
      </c>
      <c r="AA52" s="1" t="n">
        <v>6.46</v>
      </c>
      <c r="AB52" s="1" t="n">
        <v>6.38</v>
      </c>
      <c r="AC52" s="1" t="n">
        <v>6.27</v>
      </c>
      <c r="AD52" s="1" t="n">
        <v>6</v>
      </c>
      <c r="AE52" s="1" t="n">
        <v>6.07</v>
      </c>
      <c r="AF52" s="1" t="n">
        <v>6.91</v>
      </c>
      <c r="AG52" s="1" t="n">
        <v>7.89</v>
      </c>
      <c r="AH52" s="1" t="n">
        <v>9.27</v>
      </c>
      <c r="AI52" s="1" t="n">
        <v>9.77</v>
      </c>
      <c r="AJ52" s="1" t="n">
        <v>9.91</v>
      </c>
      <c r="AK52" s="1" t="n">
        <v>10.05</v>
      </c>
      <c r="AL52" s="1" t="n">
        <v>10.18</v>
      </c>
      <c r="AM52" s="1" t="n">
        <v>9.86</v>
      </c>
      <c r="AN52" s="1" t="n">
        <v>10.04</v>
      </c>
      <c r="AO52" s="1" t="n">
        <v>10.06</v>
      </c>
      <c r="AP52" s="1" t="n">
        <v>10.01</v>
      </c>
      <c r="AQ52" s="1" t="n">
        <v>9.9</v>
      </c>
      <c r="AR52" s="1" t="n">
        <v>9.92</v>
      </c>
      <c r="AS52" s="1" t="n">
        <v>10</v>
      </c>
      <c r="AT52" s="1" t="n">
        <v>9.78</v>
      </c>
      <c r="AU52" s="1" t="n">
        <v>9.84</v>
      </c>
      <c r="AV52" s="1" t="n">
        <v>9.86</v>
      </c>
      <c r="AW52" s="1" t="n">
        <v>10.12</v>
      </c>
      <c r="AX52" s="1" t="n">
        <v>10.06</v>
      </c>
      <c r="AY52" s="1" t="n">
        <v>9.74</v>
      </c>
      <c r="AZ52" s="1" t="n">
        <v>10.06</v>
      </c>
      <c r="BA52" s="1" t="n">
        <v>9.74</v>
      </c>
      <c r="BB52" s="1" t="n">
        <v>9.66</v>
      </c>
      <c r="BC52" s="1" t="n">
        <v>9.13</v>
      </c>
      <c r="BD52" s="1" t="n">
        <v>9.13</v>
      </c>
      <c r="BE52" s="1" t="n">
        <v>8.94</v>
      </c>
      <c r="BF52" s="1" t="n">
        <v>8.99</v>
      </c>
      <c r="BG52" s="1" t="n">
        <v>9.2</v>
      </c>
      <c r="BH52" s="1" t="n">
        <v>9.15</v>
      </c>
      <c r="BI52" s="1" t="n">
        <v>8.96</v>
      </c>
      <c r="BJ52" s="1" t="n">
        <v>9.11</v>
      </c>
      <c r="BK52" s="1" t="n">
        <v>9.07000000000001</v>
      </c>
      <c r="BL52" s="1" t="n">
        <v>9.35</v>
      </c>
      <c r="BM52" s="1" t="n">
        <v>9.54</v>
      </c>
      <c r="BN52" s="1" t="n">
        <v>9.42000000000001</v>
      </c>
      <c r="BO52" s="1" t="n">
        <v>9.37</v>
      </c>
      <c r="BP52" s="1" t="n">
        <v>9.08000000000001</v>
      </c>
      <c r="BQ52" s="1" t="n">
        <v>9.22000000000001</v>
      </c>
      <c r="BR52" s="1" t="n">
        <v>9.14000000000001</v>
      </c>
      <c r="BS52" s="1" t="n">
        <v>9.29000000000001</v>
      </c>
      <c r="BT52" s="1" t="n">
        <v>9.19</v>
      </c>
      <c r="BU52" s="1" t="n">
        <v>9.32000000000001</v>
      </c>
      <c r="BV52" s="1" t="n">
        <v>9.51000000000001</v>
      </c>
      <c r="BW52" s="1" t="n">
        <v>9.54</v>
      </c>
      <c r="BX52" s="1" t="n">
        <v>9.86</v>
      </c>
      <c r="BY52" s="1" t="n">
        <v>10</v>
      </c>
      <c r="BZ52" s="1" t="n">
        <v>9.85</v>
      </c>
      <c r="CA52" s="1" t="n">
        <v>9.65000000000001</v>
      </c>
      <c r="CB52" s="1" t="n">
        <v>9.73000000000001</v>
      </c>
      <c r="CC52" s="1" t="n">
        <v>9.64000000000001</v>
      </c>
      <c r="CD52" s="1" t="n">
        <v>9.76000000000001</v>
      </c>
      <c r="CE52" s="1" t="n">
        <v>10.07</v>
      </c>
      <c r="CF52" s="1" t="n">
        <v>10.12</v>
      </c>
      <c r="CG52" s="1" t="n">
        <v>11.84</v>
      </c>
      <c r="CH52" s="1" t="n">
        <v>12.36</v>
      </c>
      <c r="CI52" s="1" t="n">
        <v>12.07</v>
      </c>
      <c r="CJ52" s="1" t="n">
        <v>12.01</v>
      </c>
      <c r="CK52" s="1" t="n">
        <v>11.89</v>
      </c>
      <c r="CL52" s="1" t="n">
        <v>11.98</v>
      </c>
      <c r="CM52" s="1" t="n">
        <v>12.21</v>
      </c>
      <c r="CN52" s="1" t="n">
        <v>12.75</v>
      </c>
      <c r="CO52" s="1" t="n">
        <v>12.67</v>
      </c>
      <c r="CP52" s="1" t="n">
        <v>12.79</v>
      </c>
      <c r="CQ52" s="1" t="n">
        <v>12.85</v>
      </c>
      <c r="CR52" s="1" t="n">
        <v>12.8</v>
      </c>
      <c r="CS52" s="1" t="n">
        <v>14.2</v>
      </c>
      <c r="CT52" s="1" t="n">
        <v>14.49</v>
      </c>
      <c r="CU52" s="1" t="n">
        <v>14.88</v>
      </c>
      <c r="CV52" s="1" t="n">
        <v>16.11</v>
      </c>
      <c r="CW52" s="1" t="n">
        <v>16.79</v>
      </c>
      <c r="CX52" s="1" t="n">
        <v>16.34</v>
      </c>
      <c r="CY52" s="1" t="n">
        <v>17.11</v>
      </c>
      <c r="CZ52" s="1" t="n">
        <v>17.65</v>
      </c>
      <c r="DA52" s="1" t="n">
        <v>17.65</v>
      </c>
      <c r="DB52" s="1" t="n">
        <v>18.89</v>
      </c>
      <c r="DC52" s="1" t="n">
        <v>22.15</v>
      </c>
      <c r="DD52" s="1" t="n">
        <v>24.5</v>
      </c>
      <c r="DE52" s="1" t="n">
        <v>26.85</v>
      </c>
      <c r="DF52" s="1" t="n">
        <v>28.83</v>
      </c>
      <c r="DG52" s="1" t="n">
        <v>30.21</v>
      </c>
      <c r="DH52" s="1" t="n">
        <v>31.41</v>
      </c>
      <c r="DI52" s="1" t="n">
        <v>32.35</v>
      </c>
      <c r="DJ52" s="1" t="n">
        <v>33.13</v>
      </c>
      <c r="DK52" s="1" t="n">
        <v>33.86</v>
      </c>
      <c r="DL52" s="1" t="n">
        <v>34.4</v>
      </c>
      <c r="DM52" s="1" t="n">
        <v>34.82</v>
      </c>
      <c r="DN52" s="1" t="n">
        <v>35.5</v>
      </c>
      <c r="DO52" s="1" t="n">
        <v>35.96</v>
      </c>
      <c r="DP52" s="1" t="n">
        <v>36.46</v>
      </c>
      <c r="DQ52" s="1" t="n">
        <v>36.72</v>
      </c>
      <c r="DR52" s="1" t="n">
        <v>37.47</v>
      </c>
      <c r="DS52" s="1" t="n">
        <v>38.33</v>
      </c>
      <c r="DT52" s="1" t="n">
        <v>39.09</v>
      </c>
      <c r="DU52" s="1" t="n">
        <v>40.36</v>
      </c>
      <c r="DV52" s="1" t="n">
        <v>41.49</v>
      </c>
      <c r="DW52" s="1" t="n">
        <v>45.19</v>
      </c>
      <c r="DX52" s="1" t="n">
        <v>47.03</v>
      </c>
      <c r="DY52" s="1" t="n">
        <v>47.03</v>
      </c>
      <c r="DZ52" s="1" t="n">
        <v>48.77</v>
      </c>
      <c r="EA52" s="1" t="n">
        <v>50.25</v>
      </c>
      <c r="EB52" s="1" t="n">
        <v>51.77</v>
      </c>
      <c r="EC52" s="1" t="n">
        <v>53.09</v>
      </c>
      <c r="ED52" s="1" t="n">
        <v>54.49</v>
      </c>
      <c r="EE52" s="1" t="n">
        <v>55.29</v>
      </c>
      <c r="EF52" s="1" t="n">
        <v>56.15</v>
      </c>
      <c r="EG52" s="1" t="n">
        <v>57.07</v>
      </c>
      <c r="EH52" s="1" t="n">
        <v>57.81</v>
      </c>
      <c r="EI52" s="1" t="n">
        <v>58.79</v>
      </c>
      <c r="EJ52" s="1" t="n">
        <v>59.76</v>
      </c>
      <c r="EK52" s="1" t="n">
        <v>60.73</v>
      </c>
      <c r="EL52" s="1" t="n">
        <v>62.32</v>
      </c>
      <c r="EM52" s="1" t="n">
        <v>64.9</v>
      </c>
      <c r="EN52" s="1" t="n">
        <v>66.29</v>
      </c>
      <c r="EO52" s="1" t="n">
        <v>67.75</v>
      </c>
      <c r="EP52" s="1" t="n">
        <v>68.01</v>
      </c>
      <c r="EQ52" s="1" t="n">
        <v>68.5200000000001</v>
      </c>
      <c r="ER52" s="1" t="n">
        <v>69.31</v>
      </c>
      <c r="ES52" s="1" t="n">
        <v>69.66</v>
      </c>
      <c r="ET52" s="1" t="n">
        <v>69.97</v>
      </c>
      <c r="EU52" s="1" t="n">
        <v>70.68</v>
      </c>
      <c r="EV52" s="1" t="n">
        <v>71.03</v>
      </c>
      <c r="EW52" s="1" t="n">
        <v>71.92</v>
      </c>
      <c r="EX52" s="1" t="n">
        <v>72.49</v>
      </c>
      <c r="EY52" s="1" t="n">
        <v>73.26</v>
      </c>
      <c r="EZ52" s="1" t="n">
        <v>73.88</v>
      </c>
      <c r="FA52" s="1" t="n">
        <v>74.59</v>
      </c>
      <c r="FB52" s="1" t="n">
        <v>75.16</v>
      </c>
      <c r="FC52" s="1" t="n">
        <v>75.9</v>
      </c>
      <c r="FD52" s="1" t="n">
        <v>76.58</v>
      </c>
      <c r="FE52" s="1" t="n">
        <v>77.09</v>
      </c>
      <c r="FF52" s="1" t="n">
        <v>77.4</v>
      </c>
      <c r="FG52" s="1" t="n">
        <v>77.78</v>
      </c>
      <c r="FH52" s="1" t="n">
        <v>78.21</v>
      </c>
      <c r="FI52" s="1" t="n">
        <v>78.37</v>
      </c>
      <c r="FJ52" s="1" t="n">
        <v>78.83</v>
      </c>
      <c r="FK52" s="1" t="n">
        <v>79.09</v>
      </c>
      <c r="FL52" s="1" t="n">
        <v>79.38</v>
      </c>
      <c r="FM52" s="1" t="n">
        <v>79.53</v>
      </c>
      <c r="FN52" s="1" t="n">
        <v>79.87</v>
      </c>
      <c r="FO52" s="1" t="n">
        <v>80.22</v>
      </c>
      <c r="FP52" s="1" t="n">
        <v>80.53</v>
      </c>
      <c r="FQ52" s="1" t="n">
        <v>80.91</v>
      </c>
      <c r="FR52" s="1" t="n">
        <v>81.07</v>
      </c>
    </row>
    <row r="53" s="1" customFormat="true" ht="15.6" hidden="false" customHeight="false" outlineLevel="0" collapsed="false">
      <c r="A53" s="0"/>
      <c r="B53" s="1" t="n">
        <v>0</v>
      </c>
      <c r="C53" s="1" t="n">
        <v>-0.26</v>
      </c>
      <c r="D53" s="1" t="n">
        <v>-0.17</v>
      </c>
      <c r="E53" s="1" t="n">
        <v>-0.26</v>
      </c>
      <c r="F53" s="1" t="n">
        <v>-0.2</v>
      </c>
      <c r="G53" s="1" t="n">
        <v>-0.15</v>
      </c>
      <c r="H53" s="1" t="n">
        <v>-0.13</v>
      </c>
      <c r="I53" s="1" t="n">
        <v>0.06</v>
      </c>
      <c r="J53" s="1" t="n">
        <v>0.15</v>
      </c>
      <c r="K53" s="1" t="n">
        <v>0.12</v>
      </c>
      <c r="L53" s="1" t="n">
        <v>1.17</v>
      </c>
      <c r="M53" s="1" t="n">
        <v>1.36</v>
      </c>
      <c r="N53" s="1" t="n">
        <v>1.42</v>
      </c>
      <c r="O53" s="1" t="n">
        <v>1.23</v>
      </c>
      <c r="P53" s="1" t="n">
        <v>2.3</v>
      </c>
      <c r="Q53" s="1" t="n">
        <v>2.52</v>
      </c>
      <c r="R53" s="1" t="n">
        <v>2.75</v>
      </c>
      <c r="S53" s="1" t="n">
        <v>2.7</v>
      </c>
      <c r="T53" s="1" t="n">
        <v>5.22</v>
      </c>
      <c r="U53" s="1" t="n">
        <v>5.29</v>
      </c>
      <c r="V53" s="1" t="n">
        <v>5.53</v>
      </c>
      <c r="W53" s="1" t="n">
        <v>5.68</v>
      </c>
      <c r="X53" s="1" t="n">
        <v>5.92000000000001</v>
      </c>
      <c r="Y53" s="1" t="n">
        <v>5.87000000000001</v>
      </c>
      <c r="Z53" s="1" t="n">
        <v>6.53000000000001</v>
      </c>
      <c r="AA53" s="1" t="n">
        <v>6.67000000000001</v>
      </c>
      <c r="AB53" s="1" t="n">
        <v>6.55</v>
      </c>
      <c r="AC53" s="1" t="n">
        <v>6.4</v>
      </c>
      <c r="AD53" s="1" t="n">
        <v>6.03</v>
      </c>
      <c r="AE53" s="1" t="n">
        <v>6.13</v>
      </c>
      <c r="AF53" s="1" t="n">
        <v>6.92</v>
      </c>
      <c r="AG53" s="1" t="n">
        <v>7.84</v>
      </c>
      <c r="AH53" s="1" t="n">
        <v>9.14</v>
      </c>
      <c r="AI53" s="1" t="n">
        <v>9.61</v>
      </c>
      <c r="AJ53" s="1" t="n">
        <v>9.74</v>
      </c>
      <c r="AK53" s="1" t="n">
        <v>9.83</v>
      </c>
      <c r="AL53" s="1" t="n">
        <v>9.95</v>
      </c>
      <c r="AM53" s="1" t="n">
        <v>9.64</v>
      </c>
      <c r="AN53" s="1" t="n">
        <v>9.79</v>
      </c>
      <c r="AO53" s="1" t="n">
        <v>9.82</v>
      </c>
      <c r="AP53" s="1" t="n">
        <v>9.94</v>
      </c>
      <c r="AQ53" s="1" t="n">
        <v>9.79</v>
      </c>
      <c r="AR53" s="1" t="n">
        <v>9.85</v>
      </c>
      <c r="AS53" s="1" t="n">
        <v>9.97</v>
      </c>
      <c r="AT53" s="1" t="n">
        <v>9.79</v>
      </c>
      <c r="AU53" s="1" t="n">
        <v>9.64</v>
      </c>
      <c r="AV53" s="1" t="n">
        <v>9.67</v>
      </c>
      <c r="AW53" s="1" t="n">
        <v>9.92</v>
      </c>
      <c r="AX53" s="1" t="n">
        <v>9.87</v>
      </c>
      <c r="AY53" s="1" t="n">
        <v>9.58</v>
      </c>
      <c r="AZ53" s="1" t="n">
        <v>9.87</v>
      </c>
      <c r="BA53" s="1" t="n">
        <v>9.58</v>
      </c>
      <c r="BB53" s="1" t="n">
        <v>9.46</v>
      </c>
      <c r="BC53" s="1" t="n">
        <v>8.87</v>
      </c>
      <c r="BD53" s="1" t="n">
        <v>8.87</v>
      </c>
      <c r="BE53" s="1" t="n">
        <v>8.66</v>
      </c>
      <c r="BF53" s="1" t="n">
        <v>8.51</v>
      </c>
      <c r="BG53" s="1" t="n">
        <v>8.72</v>
      </c>
      <c r="BH53" s="1" t="n">
        <v>8.6</v>
      </c>
      <c r="BI53" s="1" t="n">
        <v>8.55</v>
      </c>
      <c r="BJ53" s="1" t="n">
        <v>8.71</v>
      </c>
      <c r="BK53" s="1" t="n">
        <v>8.68</v>
      </c>
      <c r="BL53" s="1" t="n">
        <v>8.94</v>
      </c>
      <c r="BM53" s="1" t="n">
        <v>9.12</v>
      </c>
      <c r="BN53" s="1" t="n">
        <v>8.99</v>
      </c>
      <c r="BO53" s="1" t="n">
        <v>9.02</v>
      </c>
      <c r="BP53" s="1" t="n">
        <v>8.81</v>
      </c>
      <c r="BQ53" s="1" t="n">
        <v>8.9</v>
      </c>
      <c r="BR53" s="1" t="n">
        <v>8.96</v>
      </c>
      <c r="BS53" s="1" t="n">
        <v>9.09</v>
      </c>
      <c r="BT53" s="1" t="n">
        <v>9.01</v>
      </c>
      <c r="BU53" s="1" t="n">
        <v>9.16</v>
      </c>
      <c r="BV53" s="1" t="n">
        <v>9.34</v>
      </c>
      <c r="BW53" s="1" t="n">
        <v>9.4</v>
      </c>
      <c r="BX53" s="1" t="n">
        <v>9.66</v>
      </c>
      <c r="BY53" s="1" t="n">
        <v>9.72</v>
      </c>
      <c r="BZ53" s="1" t="n">
        <v>9.6</v>
      </c>
      <c r="CA53" s="1" t="n">
        <v>9.41</v>
      </c>
      <c r="CB53" s="1" t="n">
        <v>9.53</v>
      </c>
      <c r="CC53" s="1" t="n">
        <v>9.48</v>
      </c>
      <c r="CD53" s="1" t="n">
        <v>9.61</v>
      </c>
      <c r="CE53" s="1" t="n">
        <v>9.9</v>
      </c>
      <c r="CF53" s="1" t="n">
        <v>9.99</v>
      </c>
      <c r="CG53" s="1" t="n">
        <v>11.68</v>
      </c>
      <c r="CH53" s="1" t="n">
        <v>12.14</v>
      </c>
      <c r="CI53" s="1" t="n">
        <v>11.89</v>
      </c>
      <c r="CJ53" s="1" t="n">
        <v>11.84</v>
      </c>
      <c r="CK53" s="1" t="n">
        <v>11.61</v>
      </c>
      <c r="CL53" s="1" t="n">
        <v>11.66</v>
      </c>
      <c r="CM53" s="1" t="n">
        <v>11.88</v>
      </c>
      <c r="CN53" s="1" t="n">
        <v>12.4</v>
      </c>
      <c r="CO53" s="1" t="n">
        <v>12.26</v>
      </c>
      <c r="CP53" s="1" t="n">
        <v>12.35</v>
      </c>
      <c r="CQ53" s="1" t="n">
        <v>12.4</v>
      </c>
      <c r="CR53" s="1" t="n">
        <v>12.46</v>
      </c>
      <c r="CS53" s="1" t="n">
        <v>13.85</v>
      </c>
      <c r="CT53" s="1" t="n">
        <v>14.11</v>
      </c>
      <c r="CU53" s="1" t="n">
        <v>14.46</v>
      </c>
      <c r="CV53" s="1" t="n">
        <v>15.67</v>
      </c>
      <c r="CW53" s="1" t="n">
        <v>16.29</v>
      </c>
      <c r="CX53" s="1" t="n">
        <v>15.83</v>
      </c>
      <c r="CY53" s="1" t="n">
        <v>16.52</v>
      </c>
      <c r="CZ53" s="1" t="n">
        <v>17.04</v>
      </c>
      <c r="DA53" s="1" t="n">
        <v>17.04</v>
      </c>
      <c r="DB53" s="1" t="n">
        <v>18.26</v>
      </c>
      <c r="DC53" s="1" t="n">
        <v>21.47</v>
      </c>
      <c r="DD53" s="1" t="n">
        <v>23.74</v>
      </c>
      <c r="DE53" s="1" t="n">
        <v>26.01</v>
      </c>
      <c r="DF53" s="1" t="n">
        <v>27.96</v>
      </c>
      <c r="DG53" s="1" t="n">
        <v>29.3</v>
      </c>
      <c r="DH53" s="1" t="n">
        <v>30.44</v>
      </c>
      <c r="DI53" s="1" t="n">
        <v>31.39</v>
      </c>
      <c r="DJ53" s="1" t="n">
        <v>32.14</v>
      </c>
      <c r="DK53" s="1" t="n">
        <v>32.84</v>
      </c>
      <c r="DL53" s="1" t="n">
        <v>33.36</v>
      </c>
      <c r="DM53" s="1" t="n">
        <v>33.76</v>
      </c>
      <c r="DN53" s="1" t="n">
        <v>34.41</v>
      </c>
      <c r="DO53" s="1" t="n">
        <v>34.84</v>
      </c>
      <c r="DP53" s="1" t="n">
        <v>35.32</v>
      </c>
      <c r="DQ53" s="1" t="n">
        <v>35.56</v>
      </c>
      <c r="DR53" s="1" t="n">
        <v>36.28</v>
      </c>
      <c r="DS53" s="1" t="n">
        <v>37.13</v>
      </c>
      <c r="DT53" s="1" t="n">
        <v>37.88</v>
      </c>
      <c r="DU53" s="1" t="n">
        <v>39.14</v>
      </c>
      <c r="DV53" s="1" t="n">
        <v>40.22</v>
      </c>
      <c r="DW53" s="1" t="n">
        <v>43.87</v>
      </c>
      <c r="DX53" s="1" t="n">
        <v>45.69</v>
      </c>
      <c r="DY53" s="1" t="n">
        <v>45.69</v>
      </c>
      <c r="DZ53" s="1" t="n">
        <v>47.41</v>
      </c>
      <c r="EA53" s="1" t="n">
        <v>48.87</v>
      </c>
      <c r="EB53" s="1" t="n">
        <v>50.37</v>
      </c>
      <c r="EC53" s="1" t="n">
        <v>51.67</v>
      </c>
      <c r="ED53" s="1" t="n">
        <v>53.05</v>
      </c>
      <c r="EE53" s="1" t="n">
        <v>53.83</v>
      </c>
      <c r="EF53" s="1" t="n">
        <v>54.68</v>
      </c>
      <c r="EG53" s="1" t="n">
        <v>55.54</v>
      </c>
      <c r="EH53" s="1" t="n">
        <v>56.27</v>
      </c>
      <c r="EI53" s="1" t="n">
        <v>57.23</v>
      </c>
      <c r="EJ53" s="1" t="n">
        <v>58.32</v>
      </c>
      <c r="EK53" s="1" t="n">
        <v>59.41</v>
      </c>
      <c r="EL53" s="1" t="n">
        <v>61.08</v>
      </c>
      <c r="EM53" s="1" t="n">
        <v>63.73</v>
      </c>
      <c r="EN53" s="1" t="n">
        <v>66.07</v>
      </c>
      <c r="EO53" s="1" t="n">
        <v>67.92</v>
      </c>
      <c r="EP53" s="1" t="n">
        <v>68.26</v>
      </c>
      <c r="EQ53" s="1" t="n">
        <v>68.81</v>
      </c>
      <c r="ER53" s="1" t="n">
        <v>69.65</v>
      </c>
      <c r="ES53" s="1" t="n">
        <v>70.07</v>
      </c>
      <c r="ET53" s="1" t="n">
        <v>70.42</v>
      </c>
      <c r="EU53" s="1" t="n">
        <v>71.17</v>
      </c>
      <c r="EV53" s="1" t="n">
        <v>71.63</v>
      </c>
      <c r="EW53" s="1" t="n">
        <v>72.54</v>
      </c>
      <c r="EX53" s="1" t="n">
        <v>73.13</v>
      </c>
      <c r="EY53" s="1" t="n">
        <v>73.92</v>
      </c>
      <c r="EZ53" s="1" t="n">
        <v>74.58</v>
      </c>
      <c r="FA53" s="1" t="n">
        <v>75.33</v>
      </c>
      <c r="FB53" s="1" t="n">
        <v>75.92</v>
      </c>
      <c r="FC53" s="1" t="n">
        <v>76.68</v>
      </c>
      <c r="FD53" s="1" t="n">
        <v>77.37</v>
      </c>
      <c r="FE53" s="1" t="n">
        <v>77.9</v>
      </c>
      <c r="FF53" s="1" t="n">
        <v>78.29</v>
      </c>
      <c r="FG53" s="1" t="n">
        <v>78.71</v>
      </c>
      <c r="FH53" s="1" t="n">
        <v>79.16</v>
      </c>
      <c r="FI53" s="1" t="n">
        <v>79.29</v>
      </c>
      <c r="FJ53" s="1" t="n">
        <v>79.74</v>
      </c>
      <c r="FK53" s="1" t="n">
        <v>79.99</v>
      </c>
      <c r="FL53" s="1" t="n">
        <v>80.25</v>
      </c>
      <c r="FM53" s="1" t="n">
        <v>80.38</v>
      </c>
      <c r="FN53" s="1" t="n">
        <v>80.7</v>
      </c>
      <c r="FO53" s="1" t="n">
        <v>81.04</v>
      </c>
      <c r="FP53" s="1" t="n">
        <v>81.43</v>
      </c>
      <c r="FQ53" s="1" t="n">
        <v>81.85</v>
      </c>
      <c r="FR53" s="1" t="n">
        <v>81.98</v>
      </c>
    </row>
    <row r="54" s="1" customFormat="true" ht="15.6" hidden="false" customHeight="false" outlineLevel="0" collapsed="false">
      <c r="A54" s="0"/>
      <c r="B54" s="1" t="n">
        <v>0</v>
      </c>
      <c r="C54" s="1" t="n">
        <v>-0.31</v>
      </c>
      <c r="D54" s="1" t="n">
        <v>-0.26</v>
      </c>
      <c r="E54" s="1" t="n">
        <v>-0.32</v>
      </c>
      <c r="F54" s="1" t="n">
        <v>-0.24</v>
      </c>
      <c r="G54" s="1" t="n">
        <v>-0.18</v>
      </c>
      <c r="H54" s="1" t="n">
        <v>-0.17</v>
      </c>
      <c r="I54" s="1" t="n">
        <v>0.00999999999999998</v>
      </c>
      <c r="J54" s="1" t="n">
        <v>0.07</v>
      </c>
      <c r="K54" s="1" t="n">
        <v>0.02</v>
      </c>
      <c r="L54" s="1" t="n">
        <v>1.05</v>
      </c>
      <c r="M54" s="1" t="n">
        <v>1.19</v>
      </c>
      <c r="N54" s="1" t="n">
        <v>1.27</v>
      </c>
      <c r="O54" s="1" t="n">
        <v>1.16</v>
      </c>
      <c r="P54" s="1" t="n">
        <v>2.28</v>
      </c>
      <c r="Q54" s="1" t="n">
        <v>2.53</v>
      </c>
      <c r="R54" s="1" t="n">
        <v>2.77</v>
      </c>
      <c r="S54" s="1" t="n">
        <v>2.69</v>
      </c>
      <c r="T54" s="1" t="n">
        <v>5.08</v>
      </c>
      <c r="U54" s="1" t="n">
        <v>5.12</v>
      </c>
      <c r="V54" s="1" t="n">
        <v>5.43</v>
      </c>
      <c r="W54" s="1" t="n">
        <v>5.62</v>
      </c>
      <c r="X54" s="1" t="n">
        <v>5.81</v>
      </c>
      <c r="Y54" s="1" t="n">
        <v>5.75</v>
      </c>
      <c r="Z54" s="1" t="n">
        <v>6.46</v>
      </c>
      <c r="AA54" s="1" t="n">
        <v>6.55</v>
      </c>
      <c r="AB54" s="1" t="n">
        <v>6.42</v>
      </c>
      <c r="AC54" s="1" t="n">
        <v>6.28</v>
      </c>
      <c r="AD54" s="1" t="n">
        <v>5.86</v>
      </c>
      <c r="AE54" s="1" t="n">
        <v>5.9</v>
      </c>
      <c r="AF54" s="1" t="n">
        <v>6.56</v>
      </c>
      <c r="AG54" s="1" t="n">
        <v>7.41</v>
      </c>
      <c r="AH54" s="1" t="n">
        <v>8.67</v>
      </c>
      <c r="AI54" s="1" t="n">
        <v>9.13</v>
      </c>
      <c r="AJ54" s="1" t="n">
        <v>9.24</v>
      </c>
      <c r="AK54" s="1" t="n">
        <v>9.39</v>
      </c>
      <c r="AL54" s="1" t="n">
        <v>9.47</v>
      </c>
      <c r="AM54" s="1" t="n">
        <v>9.21</v>
      </c>
      <c r="AN54" s="1" t="n">
        <v>9.34</v>
      </c>
      <c r="AO54" s="1" t="n">
        <v>9.31</v>
      </c>
      <c r="AP54" s="1" t="n">
        <v>9.44</v>
      </c>
      <c r="AQ54" s="1" t="n">
        <v>9.28</v>
      </c>
      <c r="AR54" s="1" t="n">
        <v>9.31</v>
      </c>
      <c r="AS54" s="1" t="n">
        <v>9.42</v>
      </c>
      <c r="AT54" s="1" t="n">
        <v>9.26</v>
      </c>
      <c r="AU54" s="1" t="n">
        <v>9.13</v>
      </c>
      <c r="AV54" s="1" t="n">
        <v>9.19</v>
      </c>
      <c r="AW54" s="1" t="n">
        <v>9.45</v>
      </c>
      <c r="AX54" s="1" t="n">
        <v>9.38</v>
      </c>
      <c r="AY54" s="1" t="n">
        <v>9.1</v>
      </c>
      <c r="AZ54" s="1" t="n">
        <v>9.38</v>
      </c>
      <c r="BA54" s="1" t="n">
        <v>9.1</v>
      </c>
      <c r="BB54" s="1" t="n">
        <v>8.97</v>
      </c>
      <c r="BC54" s="1" t="n">
        <v>8.36</v>
      </c>
      <c r="BD54" s="1" t="n">
        <v>8.36</v>
      </c>
      <c r="BE54" s="1" t="n">
        <v>8.1</v>
      </c>
      <c r="BF54" s="1" t="n">
        <v>7.98</v>
      </c>
      <c r="BG54" s="1" t="n">
        <v>8.21</v>
      </c>
      <c r="BH54" s="1" t="n">
        <v>8.05</v>
      </c>
      <c r="BI54" s="1" t="n">
        <v>8.11</v>
      </c>
      <c r="BJ54" s="1" t="n">
        <v>8.22</v>
      </c>
      <c r="BK54" s="1" t="n">
        <v>8.17</v>
      </c>
      <c r="BL54" s="1" t="n">
        <v>8.44</v>
      </c>
      <c r="BM54" s="1" t="n">
        <v>8.61</v>
      </c>
      <c r="BN54" s="1" t="n">
        <v>8.45</v>
      </c>
      <c r="BO54" s="1" t="n">
        <v>8.47</v>
      </c>
      <c r="BP54" s="1" t="n">
        <v>8.18</v>
      </c>
      <c r="BQ54" s="1" t="n">
        <v>8.33</v>
      </c>
      <c r="BR54" s="1" t="n">
        <v>8.38</v>
      </c>
      <c r="BS54" s="1" t="n">
        <v>8.48</v>
      </c>
      <c r="BT54" s="1" t="n">
        <v>8.43</v>
      </c>
      <c r="BU54" s="1" t="n">
        <v>8.55</v>
      </c>
      <c r="BV54" s="1" t="n">
        <v>8.72</v>
      </c>
      <c r="BW54" s="1" t="n">
        <v>8.66</v>
      </c>
      <c r="BX54" s="1" t="n">
        <v>8.95</v>
      </c>
      <c r="BY54" s="1" t="n">
        <v>9.03</v>
      </c>
      <c r="BZ54" s="1" t="n">
        <v>8.93</v>
      </c>
      <c r="CA54" s="1" t="n">
        <v>8.75</v>
      </c>
      <c r="CB54" s="1" t="n">
        <v>8.85</v>
      </c>
      <c r="CC54" s="1" t="n">
        <v>8.91</v>
      </c>
      <c r="CD54" s="1" t="n">
        <v>9.1</v>
      </c>
      <c r="CE54" s="1" t="n">
        <v>9.38</v>
      </c>
      <c r="CF54" s="1" t="n">
        <v>9.5</v>
      </c>
      <c r="CG54" s="1" t="n">
        <v>11.21</v>
      </c>
      <c r="CH54" s="1" t="n">
        <v>11.7</v>
      </c>
      <c r="CI54" s="1" t="n">
        <v>11.47</v>
      </c>
      <c r="CJ54" s="1" t="n">
        <v>11.36</v>
      </c>
      <c r="CK54" s="1" t="n">
        <v>11.1</v>
      </c>
      <c r="CL54" s="1" t="n">
        <v>11.14</v>
      </c>
      <c r="CM54" s="1" t="n">
        <v>11.33</v>
      </c>
      <c r="CN54" s="1" t="n">
        <v>11.83</v>
      </c>
      <c r="CO54" s="1" t="n">
        <v>11.71</v>
      </c>
      <c r="CP54" s="1" t="n">
        <v>11.76</v>
      </c>
      <c r="CQ54" s="1" t="n">
        <v>11.87</v>
      </c>
      <c r="CR54" s="1" t="n">
        <v>11.96</v>
      </c>
      <c r="CS54" s="1" t="n">
        <v>13.28</v>
      </c>
      <c r="CT54" s="1" t="n">
        <v>13.53</v>
      </c>
      <c r="CU54" s="1" t="n">
        <v>13.88</v>
      </c>
      <c r="CV54" s="1" t="n">
        <v>14.99</v>
      </c>
      <c r="CW54" s="1" t="n">
        <v>15.59</v>
      </c>
      <c r="CX54" s="1" t="n">
        <v>15.11</v>
      </c>
      <c r="CY54" s="1" t="n">
        <v>15.76</v>
      </c>
      <c r="CZ54" s="1" t="n">
        <v>16.26</v>
      </c>
      <c r="DA54" s="1" t="n">
        <v>16.26</v>
      </c>
      <c r="DB54" s="1" t="n">
        <v>17.43</v>
      </c>
      <c r="DC54" s="1" t="n">
        <v>20.59</v>
      </c>
      <c r="DD54" s="1" t="n">
        <v>22.69</v>
      </c>
      <c r="DE54" s="1" t="n">
        <v>24.79</v>
      </c>
      <c r="DF54" s="1" t="n">
        <v>26.64</v>
      </c>
      <c r="DG54" s="1" t="n">
        <v>27.96</v>
      </c>
      <c r="DH54" s="1" t="n">
        <v>29.08</v>
      </c>
      <c r="DI54" s="1" t="n">
        <v>30</v>
      </c>
      <c r="DJ54" s="1" t="n">
        <v>30.72</v>
      </c>
      <c r="DK54" s="1" t="n">
        <v>31.4</v>
      </c>
      <c r="DL54" s="1" t="n">
        <v>31.9</v>
      </c>
      <c r="DM54" s="1" t="n">
        <v>32.29</v>
      </c>
      <c r="DN54" s="1" t="n">
        <v>32.92</v>
      </c>
      <c r="DO54" s="1" t="n">
        <v>33.32</v>
      </c>
      <c r="DP54" s="1" t="n">
        <v>33.78</v>
      </c>
      <c r="DQ54" s="1" t="n">
        <v>33.99</v>
      </c>
      <c r="DR54" s="1" t="n">
        <v>34.68</v>
      </c>
      <c r="DS54" s="1" t="n">
        <v>35.5</v>
      </c>
      <c r="DT54" s="1" t="n">
        <v>36.2</v>
      </c>
      <c r="DU54" s="1" t="n">
        <v>37.44</v>
      </c>
      <c r="DV54" s="1" t="n">
        <v>38.42</v>
      </c>
      <c r="DW54" s="1" t="n">
        <v>42</v>
      </c>
      <c r="DX54" s="1" t="n">
        <v>43.8</v>
      </c>
      <c r="DY54" s="1" t="n">
        <v>43.8</v>
      </c>
      <c r="DZ54" s="1" t="n">
        <v>45.5</v>
      </c>
      <c r="EA54" s="1" t="n">
        <v>46.92</v>
      </c>
      <c r="EB54" s="1" t="n">
        <v>48.4</v>
      </c>
      <c r="EC54" s="1" t="n">
        <v>49.68</v>
      </c>
      <c r="ED54" s="1" t="n">
        <v>51.03</v>
      </c>
      <c r="EE54" s="1" t="n">
        <v>51.79</v>
      </c>
      <c r="EF54" s="1" t="n">
        <v>52.61</v>
      </c>
      <c r="EG54" s="1" t="n">
        <v>53.46</v>
      </c>
      <c r="EH54" s="1" t="n">
        <v>54.16</v>
      </c>
      <c r="EI54" s="1" t="n">
        <v>55.11</v>
      </c>
      <c r="EJ54" s="1" t="n">
        <v>56.17</v>
      </c>
      <c r="EK54" s="1" t="n">
        <v>57.42</v>
      </c>
      <c r="EL54" s="1" t="n">
        <v>59.17</v>
      </c>
      <c r="EM54" s="1" t="n">
        <v>61.96</v>
      </c>
      <c r="EN54" s="1" t="n">
        <v>65.31</v>
      </c>
      <c r="EO54" s="1" t="n">
        <v>68.74</v>
      </c>
      <c r="EP54" s="1" t="n">
        <v>69.33</v>
      </c>
      <c r="EQ54" s="1" t="n">
        <v>69.9200000000001</v>
      </c>
      <c r="ER54" s="1" t="n">
        <v>70.94</v>
      </c>
      <c r="ES54" s="1" t="n">
        <v>71.46</v>
      </c>
      <c r="ET54" s="1" t="n">
        <v>71.84</v>
      </c>
      <c r="EU54" s="1" t="n">
        <v>72.63</v>
      </c>
      <c r="EV54" s="1" t="n">
        <v>73.22</v>
      </c>
      <c r="EW54" s="1" t="n">
        <v>74.16</v>
      </c>
      <c r="EX54" s="1" t="n">
        <v>74.8</v>
      </c>
      <c r="EY54" s="1" t="n">
        <v>75.59</v>
      </c>
      <c r="EZ54" s="1" t="n">
        <v>76.27</v>
      </c>
      <c r="FA54" s="1" t="n">
        <v>77.06</v>
      </c>
      <c r="FB54" s="1" t="n">
        <v>77.75</v>
      </c>
      <c r="FC54" s="1" t="n">
        <v>78.53</v>
      </c>
      <c r="FD54" s="1" t="n">
        <v>79.28</v>
      </c>
      <c r="FE54" s="1" t="n">
        <v>79.85</v>
      </c>
      <c r="FF54" s="1" t="n">
        <v>80.27</v>
      </c>
      <c r="FG54" s="1" t="n">
        <v>80.7</v>
      </c>
      <c r="FH54" s="1" t="n">
        <v>80.82</v>
      </c>
      <c r="FI54" s="1" t="n">
        <v>80.92</v>
      </c>
      <c r="FJ54" s="1" t="n">
        <v>80.9</v>
      </c>
      <c r="FK54" s="1" t="n">
        <v>81.13</v>
      </c>
      <c r="FL54" s="1" t="n">
        <v>81.38</v>
      </c>
      <c r="FM54" s="1" t="n">
        <v>81.48</v>
      </c>
      <c r="FN54" s="1" t="n">
        <v>81.78</v>
      </c>
      <c r="FO54" s="1" t="n">
        <v>82.07</v>
      </c>
      <c r="FP54" s="1" t="n">
        <v>82.42</v>
      </c>
      <c r="FQ54" s="1" t="n">
        <v>82.85</v>
      </c>
      <c r="FR54" s="1" t="n">
        <v>82.95</v>
      </c>
    </row>
    <row r="55" s="1" customFormat="true" ht="15.6" hidden="false" customHeight="false" outlineLevel="0" collapsed="false">
      <c r="A55" s="0"/>
      <c r="B55" s="1" t="n">
        <v>0</v>
      </c>
      <c r="C55" s="1" t="n">
        <v>-0.32</v>
      </c>
      <c r="D55" s="1" t="n">
        <v>-0.29</v>
      </c>
      <c r="E55" s="1" t="n">
        <v>-0.31</v>
      </c>
      <c r="F55" s="1" t="n">
        <v>-0.26</v>
      </c>
      <c r="G55" s="1" t="n">
        <v>-0.25</v>
      </c>
      <c r="H55" s="1" t="n">
        <v>-0.28</v>
      </c>
      <c r="I55" s="1" t="n">
        <v>-0.12</v>
      </c>
      <c r="J55" s="1" t="n">
        <v>-0.07</v>
      </c>
      <c r="K55" s="1" t="n">
        <v>-0.08</v>
      </c>
      <c r="L55" s="1" t="n">
        <v>0.94</v>
      </c>
      <c r="M55" s="1" t="n">
        <v>1.05</v>
      </c>
      <c r="N55" s="1" t="n">
        <v>1.14</v>
      </c>
      <c r="O55" s="1" t="n">
        <v>1.1</v>
      </c>
      <c r="P55" s="1" t="n">
        <v>2.16</v>
      </c>
      <c r="Q55" s="1" t="n">
        <v>2.37</v>
      </c>
      <c r="R55" s="1" t="n">
        <v>2.62</v>
      </c>
      <c r="S55" s="1" t="n">
        <v>2.5</v>
      </c>
      <c r="T55" s="1" t="n">
        <v>4.81</v>
      </c>
      <c r="U55" s="1" t="n">
        <v>4.66</v>
      </c>
      <c r="V55" s="1" t="n">
        <v>5.08</v>
      </c>
      <c r="W55" s="1" t="n">
        <v>5.32</v>
      </c>
      <c r="X55" s="1" t="n">
        <v>5.5</v>
      </c>
      <c r="Y55" s="1" t="n">
        <v>5.41</v>
      </c>
      <c r="Z55" s="1" t="n">
        <v>6.05</v>
      </c>
      <c r="AA55" s="1" t="n">
        <v>6.17</v>
      </c>
      <c r="AB55" s="1" t="n">
        <v>6.02</v>
      </c>
      <c r="AC55" s="1" t="n">
        <v>5.96</v>
      </c>
      <c r="AD55" s="1" t="n">
        <v>5.64</v>
      </c>
      <c r="AE55" s="1" t="n">
        <v>5.76</v>
      </c>
      <c r="AF55" s="1" t="n">
        <v>6.41</v>
      </c>
      <c r="AG55" s="1" t="n">
        <v>7.23</v>
      </c>
      <c r="AH55" s="1" t="n">
        <v>8.45</v>
      </c>
      <c r="AI55" s="1" t="n">
        <v>8.88</v>
      </c>
      <c r="AJ55" s="1" t="n">
        <v>8.96</v>
      </c>
      <c r="AK55" s="1" t="n">
        <v>9.04</v>
      </c>
      <c r="AL55" s="1" t="n">
        <v>9.08</v>
      </c>
      <c r="AM55" s="1" t="n">
        <v>8.83</v>
      </c>
      <c r="AN55" s="1" t="n">
        <v>8.92</v>
      </c>
      <c r="AO55" s="1" t="n">
        <v>8.83</v>
      </c>
      <c r="AP55" s="1" t="n">
        <v>8.98</v>
      </c>
      <c r="AQ55" s="1" t="n">
        <v>8.8</v>
      </c>
      <c r="AR55" s="1" t="n">
        <v>8.85</v>
      </c>
      <c r="AS55" s="1" t="n">
        <v>8.98</v>
      </c>
      <c r="AT55" s="1" t="n">
        <v>8.85</v>
      </c>
      <c r="AU55" s="1" t="n">
        <v>8.8</v>
      </c>
      <c r="AV55" s="1" t="n">
        <v>8.78</v>
      </c>
      <c r="AW55" s="1" t="n">
        <v>8.96</v>
      </c>
      <c r="AX55" s="1" t="n">
        <v>8.96</v>
      </c>
      <c r="AY55" s="1" t="n">
        <v>8.67</v>
      </c>
      <c r="AZ55" s="1" t="n">
        <v>8.96</v>
      </c>
      <c r="BA55" s="1" t="n">
        <v>8.67</v>
      </c>
      <c r="BB55" s="1" t="n">
        <v>8.52</v>
      </c>
      <c r="BC55" s="1" t="n">
        <v>7.89</v>
      </c>
      <c r="BD55" s="1" t="n">
        <v>7.89</v>
      </c>
      <c r="BE55" s="1" t="n">
        <v>7.58</v>
      </c>
      <c r="BF55" s="1" t="n">
        <v>7.42</v>
      </c>
      <c r="BG55" s="1" t="n">
        <v>7.57</v>
      </c>
      <c r="BH55" s="1" t="n">
        <v>7.44</v>
      </c>
      <c r="BI55" s="1" t="n">
        <v>7.53</v>
      </c>
      <c r="BJ55" s="1" t="n">
        <v>7.65</v>
      </c>
      <c r="BK55" s="1" t="n">
        <v>7.57</v>
      </c>
      <c r="BL55" s="1" t="n">
        <v>7.8</v>
      </c>
      <c r="BM55" s="1" t="n">
        <v>7.72</v>
      </c>
      <c r="BN55" s="1" t="n">
        <v>7.51</v>
      </c>
      <c r="BO55" s="1" t="n">
        <v>7.3</v>
      </c>
      <c r="BP55" s="1" t="n">
        <v>7.08</v>
      </c>
      <c r="BQ55" s="1" t="n">
        <v>7.16</v>
      </c>
      <c r="BR55" s="1" t="n">
        <v>7.25</v>
      </c>
      <c r="BS55" s="1" t="n">
        <v>7.31</v>
      </c>
      <c r="BT55" s="1" t="n">
        <v>7.24</v>
      </c>
      <c r="BU55" s="1" t="n">
        <v>7.4</v>
      </c>
      <c r="BV55" s="1" t="n">
        <v>7.55</v>
      </c>
      <c r="BW55" s="1" t="n">
        <v>7.5</v>
      </c>
      <c r="BX55" s="1" t="n">
        <v>7.75</v>
      </c>
      <c r="BY55" s="1" t="n">
        <v>7.82</v>
      </c>
      <c r="BZ55" s="1" t="n">
        <v>7.88</v>
      </c>
      <c r="CA55" s="1" t="n">
        <v>7.72</v>
      </c>
      <c r="CB55" s="1" t="n">
        <v>7.84</v>
      </c>
      <c r="CC55" s="1" t="n">
        <v>7.93</v>
      </c>
      <c r="CD55" s="1" t="n">
        <v>7.98</v>
      </c>
      <c r="CE55" s="1" t="n">
        <v>8.24</v>
      </c>
      <c r="CF55" s="1" t="n">
        <v>8.37</v>
      </c>
      <c r="CG55" s="1" t="n">
        <v>9.96</v>
      </c>
      <c r="CH55" s="1" t="n">
        <v>10.49</v>
      </c>
      <c r="CI55" s="1" t="n">
        <v>10.3</v>
      </c>
      <c r="CJ55" s="1" t="n">
        <v>10.25</v>
      </c>
      <c r="CK55" s="1" t="n">
        <v>9.97</v>
      </c>
      <c r="CL55" s="1" t="n">
        <v>10</v>
      </c>
      <c r="CM55" s="1" t="n">
        <v>10.15</v>
      </c>
      <c r="CN55" s="1" t="n">
        <v>10.62</v>
      </c>
      <c r="CO55" s="1" t="n">
        <v>10.56</v>
      </c>
      <c r="CP55" s="1" t="n">
        <v>10.68</v>
      </c>
      <c r="CQ55" s="1" t="n">
        <v>10.73</v>
      </c>
      <c r="CR55" s="1" t="n">
        <v>10.84</v>
      </c>
      <c r="CS55" s="1" t="n">
        <v>12.14</v>
      </c>
      <c r="CT55" s="1" t="n">
        <v>12.37</v>
      </c>
      <c r="CU55" s="1" t="n">
        <v>12.69</v>
      </c>
      <c r="CV55" s="1" t="n">
        <v>13.78</v>
      </c>
      <c r="CW55" s="1" t="n">
        <v>14.35</v>
      </c>
      <c r="CX55" s="1" t="n">
        <v>13.85</v>
      </c>
      <c r="CY55" s="1" t="n">
        <v>14.47</v>
      </c>
      <c r="CZ55" s="1" t="n">
        <v>15.31</v>
      </c>
      <c r="DA55" s="1" t="n">
        <v>15.31</v>
      </c>
      <c r="DB55" s="1" t="n">
        <v>16.46</v>
      </c>
      <c r="DC55" s="1" t="n">
        <v>19.58</v>
      </c>
      <c r="DD55" s="1" t="n">
        <v>21.66</v>
      </c>
      <c r="DE55" s="1" t="n">
        <v>23.74</v>
      </c>
      <c r="DF55" s="1" t="n">
        <v>25.5</v>
      </c>
      <c r="DG55" s="1" t="n">
        <v>26.76</v>
      </c>
      <c r="DH55" s="1" t="n">
        <v>27.84</v>
      </c>
      <c r="DI55" s="1" t="n">
        <v>28.74</v>
      </c>
      <c r="DJ55" s="1" t="n">
        <v>29.44</v>
      </c>
      <c r="DK55" s="1" t="n">
        <v>30.08</v>
      </c>
      <c r="DL55" s="1" t="n">
        <v>30.56</v>
      </c>
      <c r="DM55" s="1" t="n">
        <v>30.94</v>
      </c>
      <c r="DN55" s="1" t="n">
        <v>31.56</v>
      </c>
      <c r="DO55" s="1" t="n">
        <v>31.94</v>
      </c>
      <c r="DP55" s="1" t="n">
        <v>32.38</v>
      </c>
      <c r="DQ55" s="1" t="n">
        <v>32.58</v>
      </c>
      <c r="DR55" s="1" t="n">
        <v>33.26</v>
      </c>
      <c r="DS55" s="1" t="n">
        <v>34.06</v>
      </c>
      <c r="DT55" s="1" t="n">
        <v>34.74</v>
      </c>
      <c r="DU55" s="1" t="n">
        <v>35.94</v>
      </c>
      <c r="DV55" s="1" t="n">
        <v>36.88</v>
      </c>
      <c r="DW55" s="1" t="n">
        <v>40.4</v>
      </c>
      <c r="DX55" s="1" t="n">
        <v>42.19</v>
      </c>
      <c r="DY55" s="1" t="n">
        <v>42.19</v>
      </c>
      <c r="DZ55" s="1" t="n">
        <v>43.87</v>
      </c>
      <c r="EA55" s="1" t="n">
        <v>45.25</v>
      </c>
      <c r="EB55" s="1" t="n">
        <v>46.71</v>
      </c>
      <c r="EC55" s="1" t="n">
        <v>47.97</v>
      </c>
      <c r="ED55" s="1" t="n">
        <v>49.29</v>
      </c>
      <c r="EE55" s="1" t="n">
        <v>50.04</v>
      </c>
      <c r="EF55" s="1" t="n">
        <v>50.84</v>
      </c>
      <c r="EG55" s="1" t="n">
        <v>51.68</v>
      </c>
      <c r="EH55" s="1" t="n">
        <v>52.36</v>
      </c>
      <c r="EI55" s="1" t="n">
        <v>53.3</v>
      </c>
      <c r="EJ55" s="1" t="n">
        <v>54.35</v>
      </c>
      <c r="EK55" s="1" t="n">
        <v>55.69</v>
      </c>
      <c r="EL55" s="1" t="n">
        <v>57.55</v>
      </c>
      <c r="EM55" s="1" t="n">
        <v>60.41</v>
      </c>
      <c r="EN55" s="1" t="n">
        <v>63.9</v>
      </c>
      <c r="EO55" s="1" t="n">
        <v>67.63</v>
      </c>
      <c r="EP55" s="1" t="n">
        <v>68.76</v>
      </c>
      <c r="EQ55" s="1" t="n">
        <v>70.21</v>
      </c>
      <c r="ER55" s="1" t="n">
        <v>71.54</v>
      </c>
      <c r="ES55" s="1" t="n">
        <v>72.13</v>
      </c>
      <c r="ET55" s="1" t="n">
        <v>72.55</v>
      </c>
      <c r="EU55" s="1" t="n">
        <v>73.36</v>
      </c>
      <c r="EV55" s="1" t="n">
        <v>73.98</v>
      </c>
      <c r="EW55" s="1" t="n">
        <v>74.94</v>
      </c>
      <c r="EX55" s="1" t="n">
        <v>75.71</v>
      </c>
      <c r="EY55" s="1" t="n">
        <v>76.55</v>
      </c>
      <c r="EZ55" s="1" t="n">
        <v>77.3</v>
      </c>
      <c r="FA55" s="1" t="n">
        <v>78.14</v>
      </c>
      <c r="FB55" s="1" t="n">
        <v>78.92</v>
      </c>
      <c r="FC55" s="1" t="n">
        <v>79.71</v>
      </c>
      <c r="FD55" s="1" t="n">
        <v>80.55</v>
      </c>
      <c r="FE55" s="1" t="n">
        <v>81.14</v>
      </c>
      <c r="FF55" s="1" t="n">
        <v>81.58</v>
      </c>
      <c r="FG55" s="1" t="n">
        <v>81.87</v>
      </c>
      <c r="FH55" s="1" t="n">
        <v>82.03</v>
      </c>
      <c r="FI55" s="1" t="n">
        <v>81.97</v>
      </c>
      <c r="FJ55" s="1" t="n">
        <v>81.71</v>
      </c>
      <c r="FK55" s="1" t="n">
        <v>81.91</v>
      </c>
      <c r="FL55" s="1" t="n">
        <v>82.14</v>
      </c>
      <c r="FM55" s="1" t="n">
        <v>82.2</v>
      </c>
      <c r="FN55" s="1" t="n">
        <v>82.49</v>
      </c>
      <c r="FO55" s="1" t="n">
        <v>82.75</v>
      </c>
      <c r="FP55" s="1" t="n">
        <v>83.07</v>
      </c>
      <c r="FQ55" s="1" t="n">
        <v>83.36</v>
      </c>
      <c r="FR55" s="1" t="n">
        <v>83.3</v>
      </c>
    </row>
    <row r="56" s="1" customFormat="true" ht="15.6" hidden="false" customHeight="false" outlineLevel="0" collapsed="false">
      <c r="A56" s="0"/>
      <c r="B56" s="1" t="n">
        <v>0</v>
      </c>
      <c r="C56" s="1" t="n">
        <v>-0.25</v>
      </c>
      <c r="D56" s="1" t="n">
        <v>-0.23</v>
      </c>
      <c r="E56" s="1" t="n">
        <v>-0.2</v>
      </c>
      <c r="F56" s="1" t="n">
        <v>-0.23</v>
      </c>
      <c r="G56" s="1" t="n">
        <v>-0.21</v>
      </c>
      <c r="H56" s="1" t="n">
        <v>-0.26</v>
      </c>
      <c r="I56" s="1" t="n">
        <v>-0.12</v>
      </c>
      <c r="J56" s="1" t="n">
        <v>-0.09</v>
      </c>
      <c r="K56" s="1" t="n">
        <v>-0.04</v>
      </c>
      <c r="L56" s="1" t="n">
        <v>1.02</v>
      </c>
      <c r="M56" s="1" t="n">
        <v>1.11</v>
      </c>
      <c r="N56" s="1" t="n">
        <v>1.2</v>
      </c>
      <c r="O56" s="1" t="n">
        <v>1.22</v>
      </c>
      <c r="P56" s="1" t="n">
        <v>2.3</v>
      </c>
      <c r="Q56" s="1" t="n">
        <v>2.49</v>
      </c>
      <c r="R56" s="1" t="n">
        <v>2.75</v>
      </c>
      <c r="S56" s="1" t="n">
        <v>2.62</v>
      </c>
      <c r="T56" s="1" t="n">
        <v>5.01000000000001</v>
      </c>
      <c r="U56" s="1" t="n">
        <v>4.84000000000001</v>
      </c>
      <c r="V56" s="1" t="n">
        <v>5.38000000000001</v>
      </c>
      <c r="W56" s="1" t="n">
        <v>5.64</v>
      </c>
      <c r="X56" s="1" t="n">
        <v>5.79000000000002</v>
      </c>
      <c r="Y56" s="1" t="n">
        <v>5.64000000000001</v>
      </c>
      <c r="Z56" s="1" t="n">
        <v>6.50000000000002</v>
      </c>
      <c r="AA56" s="1" t="n">
        <v>6.56000000000001</v>
      </c>
      <c r="AB56" s="1" t="n">
        <v>6.4</v>
      </c>
      <c r="AC56" s="1" t="n">
        <v>6.31</v>
      </c>
      <c r="AD56" s="1" t="n">
        <v>5.8</v>
      </c>
      <c r="AE56" s="1" t="n">
        <v>5.811</v>
      </c>
      <c r="AF56" s="1" t="n">
        <v>6.411</v>
      </c>
      <c r="AG56" s="1" t="n">
        <v>7.171</v>
      </c>
      <c r="AH56" s="1" t="n">
        <v>8.361</v>
      </c>
      <c r="AI56" s="1" t="n">
        <v>8.761</v>
      </c>
      <c r="AJ56" s="1" t="n">
        <v>8.861</v>
      </c>
      <c r="AK56" s="1" t="n">
        <v>9.001</v>
      </c>
      <c r="AL56" s="1" t="n">
        <v>9.031</v>
      </c>
      <c r="AM56" s="1" t="n">
        <v>8.821</v>
      </c>
      <c r="AN56" s="1" t="n">
        <v>8.901</v>
      </c>
      <c r="AO56" s="1" t="n">
        <v>8.781</v>
      </c>
      <c r="AP56" s="1" t="n">
        <v>8.971</v>
      </c>
      <c r="AQ56" s="1" t="n">
        <v>8.821</v>
      </c>
      <c r="AR56" s="1" t="n">
        <v>8.881</v>
      </c>
      <c r="AS56" s="1" t="n">
        <v>9.031</v>
      </c>
      <c r="AT56" s="1" t="n">
        <v>8.931</v>
      </c>
      <c r="AU56" s="1" t="n">
        <v>8.961</v>
      </c>
      <c r="AV56" s="1" t="n">
        <v>8.901</v>
      </c>
      <c r="AW56" s="1" t="n">
        <v>9.061</v>
      </c>
      <c r="AX56" s="1" t="n">
        <v>9.081</v>
      </c>
      <c r="AY56" s="1" t="n">
        <v>8.771</v>
      </c>
      <c r="AZ56" s="1" t="n">
        <v>9.081</v>
      </c>
      <c r="BA56" s="1" t="n">
        <v>8.771</v>
      </c>
      <c r="BB56" s="1" t="n">
        <v>8.611</v>
      </c>
      <c r="BC56" s="1" t="n">
        <v>7.991</v>
      </c>
      <c r="BD56" s="1" t="n">
        <v>7.991</v>
      </c>
      <c r="BE56" s="1" t="n">
        <v>7.671</v>
      </c>
      <c r="BF56" s="1" t="n">
        <v>7.541</v>
      </c>
      <c r="BG56" s="1" t="n">
        <v>7.731</v>
      </c>
      <c r="BH56" s="1" t="n">
        <v>7.521</v>
      </c>
      <c r="BI56" s="1" t="n">
        <v>7.641</v>
      </c>
      <c r="BJ56" s="1" t="n">
        <v>7.591</v>
      </c>
      <c r="BK56" s="1" t="n">
        <v>7.501</v>
      </c>
      <c r="BL56" s="1" t="n">
        <v>7.761</v>
      </c>
      <c r="BM56" s="1" t="n">
        <v>7.671</v>
      </c>
      <c r="BN56" s="1" t="n">
        <v>7.511</v>
      </c>
      <c r="BO56" s="1" t="n">
        <v>7.571</v>
      </c>
      <c r="BP56" s="1" t="n">
        <v>7.361</v>
      </c>
      <c r="BQ56" s="1" t="n">
        <v>7.501</v>
      </c>
      <c r="BR56" s="1" t="n">
        <v>7.611</v>
      </c>
      <c r="BS56" s="1" t="n">
        <v>7.661</v>
      </c>
      <c r="BT56" s="1" t="n">
        <v>7.681</v>
      </c>
      <c r="BU56" s="1" t="n">
        <v>7.771</v>
      </c>
      <c r="BV56" s="1" t="n">
        <v>7.931</v>
      </c>
      <c r="BW56" s="1" t="n">
        <v>7.781</v>
      </c>
      <c r="BX56" s="1" t="n">
        <v>8.011</v>
      </c>
      <c r="BY56" s="1" t="n">
        <v>8.131</v>
      </c>
      <c r="BZ56" s="1" t="n">
        <v>8.181</v>
      </c>
      <c r="CA56" s="1" t="n">
        <v>8.021</v>
      </c>
      <c r="CB56" s="1" t="n">
        <v>8.081</v>
      </c>
      <c r="CC56" s="1" t="n">
        <v>8.231</v>
      </c>
      <c r="CD56" s="1" t="n">
        <v>7.971</v>
      </c>
      <c r="CE56" s="1" t="n">
        <v>8.221</v>
      </c>
      <c r="CF56" s="1" t="n">
        <v>8.371</v>
      </c>
      <c r="CG56" s="1" t="n">
        <v>9.891</v>
      </c>
      <c r="CH56" s="1" t="n">
        <v>10.481</v>
      </c>
      <c r="CI56" s="1" t="n">
        <v>10.331</v>
      </c>
      <c r="CJ56" s="1" t="n">
        <v>10.391</v>
      </c>
      <c r="CK56" s="1" t="n">
        <v>10.131</v>
      </c>
      <c r="CL56" s="1" t="n">
        <v>10.201</v>
      </c>
      <c r="CM56" s="1" t="n">
        <v>10.341</v>
      </c>
      <c r="CN56" s="1" t="n">
        <v>10.781</v>
      </c>
      <c r="CO56" s="1" t="n">
        <v>10.56</v>
      </c>
      <c r="CP56" s="1" t="n">
        <v>10.65</v>
      </c>
      <c r="CQ56" s="1" t="n">
        <v>10.62</v>
      </c>
      <c r="CR56" s="1" t="n">
        <v>10.67</v>
      </c>
      <c r="CS56" s="1" t="n">
        <v>11.96</v>
      </c>
      <c r="CT56" s="1" t="n">
        <v>12.17</v>
      </c>
      <c r="CU56" s="1" t="n">
        <v>12.47</v>
      </c>
      <c r="CV56" s="1" t="n">
        <v>13.52</v>
      </c>
      <c r="CW56" s="1" t="n">
        <v>14.04</v>
      </c>
      <c r="CX56" s="1" t="n">
        <v>13.51</v>
      </c>
      <c r="CY56" s="1" t="n">
        <v>14.09</v>
      </c>
      <c r="CZ56" s="1" t="n">
        <v>14.87</v>
      </c>
      <c r="DA56" s="1" t="n">
        <v>14.87</v>
      </c>
      <c r="DB56" s="1" t="n">
        <v>15.99</v>
      </c>
      <c r="DC56" s="1" t="n">
        <v>19.07</v>
      </c>
      <c r="DD56" s="1" t="n">
        <v>21.1</v>
      </c>
      <c r="DE56" s="1" t="n">
        <v>23.13</v>
      </c>
      <c r="DF56" s="1" t="n">
        <v>24.87</v>
      </c>
      <c r="DG56" s="1" t="n">
        <v>26.11</v>
      </c>
      <c r="DH56" s="1" t="n">
        <v>27.08</v>
      </c>
      <c r="DI56" s="1" t="n">
        <v>27.95</v>
      </c>
      <c r="DJ56" s="1" t="n">
        <v>28.64</v>
      </c>
      <c r="DK56" s="1" t="n">
        <v>29.26</v>
      </c>
      <c r="DL56" s="1" t="n">
        <v>29.72</v>
      </c>
      <c r="DM56" s="1" t="n">
        <v>30.07</v>
      </c>
      <c r="DN56" s="1" t="n">
        <v>30.67</v>
      </c>
      <c r="DO56" s="1" t="n">
        <v>31.02</v>
      </c>
      <c r="DP56" s="1" t="n">
        <v>31.44</v>
      </c>
      <c r="DQ56" s="1" t="n">
        <v>31.62</v>
      </c>
      <c r="DR56" s="1" t="n">
        <v>32.27</v>
      </c>
      <c r="DS56" s="1" t="n">
        <v>33.05</v>
      </c>
      <c r="DT56" s="1" t="n">
        <v>33.67</v>
      </c>
      <c r="DU56" s="1" t="n">
        <v>34.85</v>
      </c>
      <c r="DV56" s="1" t="n">
        <v>35.67</v>
      </c>
      <c r="DW56" s="1" t="n">
        <v>39.15</v>
      </c>
      <c r="DX56" s="1" t="n">
        <v>40.9</v>
      </c>
      <c r="DY56" s="1" t="n">
        <v>40.9</v>
      </c>
      <c r="DZ56" s="1" t="n">
        <v>42.55</v>
      </c>
      <c r="EA56" s="1" t="n">
        <v>43.9</v>
      </c>
      <c r="EB56" s="1" t="n">
        <v>45.33</v>
      </c>
      <c r="EC56" s="1" t="n">
        <v>46.57</v>
      </c>
      <c r="ED56" s="1" t="n">
        <v>47.83</v>
      </c>
      <c r="EE56" s="1" t="n">
        <v>48.55</v>
      </c>
      <c r="EF56" s="1" t="n">
        <v>49.34</v>
      </c>
      <c r="EG56" s="1" t="n">
        <v>50.15</v>
      </c>
      <c r="EH56" s="1" t="n">
        <v>50.8</v>
      </c>
      <c r="EI56" s="1" t="n">
        <v>51.73</v>
      </c>
      <c r="EJ56" s="1" t="n">
        <v>52.73</v>
      </c>
      <c r="EK56" s="1" t="n">
        <v>54.32</v>
      </c>
      <c r="EL56" s="1" t="n">
        <v>56.17</v>
      </c>
      <c r="EM56" s="1" t="n">
        <v>59.37</v>
      </c>
      <c r="EN56" s="1" t="n">
        <v>62.99</v>
      </c>
      <c r="EO56" s="1" t="n">
        <v>66.79</v>
      </c>
      <c r="EP56" s="1" t="n">
        <v>67.97</v>
      </c>
      <c r="EQ56" s="1" t="n">
        <v>69.39</v>
      </c>
      <c r="ER56" s="1" t="n">
        <v>70.84</v>
      </c>
      <c r="ES56" s="1" t="n">
        <v>71.95</v>
      </c>
      <c r="ET56" s="1" t="n">
        <v>72.4</v>
      </c>
      <c r="EU56" s="1" t="n">
        <v>73.51</v>
      </c>
      <c r="EV56" s="1" t="n">
        <v>74.29</v>
      </c>
      <c r="EW56" s="1" t="n">
        <v>75.37</v>
      </c>
      <c r="EX56" s="1" t="n">
        <v>76.16</v>
      </c>
      <c r="EY56" s="1" t="n">
        <v>77.01</v>
      </c>
      <c r="EZ56" s="1" t="n">
        <v>77.77</v>
      </c>
      <c r="FA56" s="1" t="n">
        <v>78.64</v>
      </c>
      <c r="FB56" s="1" t="n">
        <v>79.45</v>
      </c>
      <c r="FC56" s="1" t="n">
        <v>80.26</v>
      </c>
      <c r="FD56" s="1" t="n">
        <v>81.15</v>
      </c>
      <c r="FE56" s="1" t="n">
        <v>81.77</v>
      </c>
      <c r="FF56" s="1" t="n">
        <v>82.22</v>
      </c>
      <c r="FG56" s="1" t="n">
        <v>82.44</v>
      </c>
      <c r="FH56" s="1" t="n">
        <v>82.62</v>
      </c>
      <c r="FI56" s="1" t="n">
        <v>82.53</v>
      </c>
      <c r="FJ56" s="1" t="n">
        <v>82.24</v>
      </c>
      <c r="FK56" s="1" t="n">
        <v>82.39</v>
      </c>
      <c r="FL56" s="1" t="n">
        <v>82.63</v>
      </c>
      <c r="FM56" s="1" t="n">
        <v>82.6</v>
      </c>
      <c r="FN56" s="1" t="n">
        <v>82.88</v>
      </c>
      <c r="FO56" s="1" t="n">
        <v>83</v>
      </c>
      <c r="FP56" s="1" t="n">
        <v>83.3</v>
      </c>
      <c r="FQ56" s="1" t="n">
        <v>83.52</v>
      </c>
      <c r="FR56" s="1" t="n">
        <v>83.43</v>
      </c>
    </row>
    <row r="57" s="1" customFormat="true" ht="15.6" hidden="false" customHeight="false" outlineLevel="0" collapsed="false">
      <c r="A57" s="0"/>
      <c r="B57" s="1" t="n">
        <v>0</v>
      </c>
      <c r="C57" s="1" t="n">
        <v>-0.26</v>
      </c>
      <c r="D57" s="1" t="n">
        <v>-0.27</v>
      </c>
      <c r="E57" s="1" t="n">
        <v>-0.21</v>
      </c>
      <c r="F57" s="1" t="n">
        <v>-0.25</v>
      </c>
      <c r="G57" s="1" t="n">
        <v>-0.27</v>
      </c>
      <c r="H57" s="1" t="n">
        <v>-0.35</v>
      </c>
      <c r="I57" s="1" t="n">
        <v>-0.25</v>
      </c>
      <c r="J57" s="1" t="n">
        <v>-0.23</v>
      </c>
      <c r="K57" s="1" t="n">
        <v>-0.17</v>
      </c>
      <c r="L57" s="1" t="n">
        <v>0.91</v>
      </c>
      <c r="M57" s="1" t="n">
        <v>0.99</v>
      </c>
      <c r="N57" s="1" t="n">
        <v>1.07</v>
      </c>
      <c r="O57" s="1" t="n">
        <v>1.1</v>
      </c>
      <c r="P57" s="1" t="n">
        <v>2.15</v>
      </c>
      <c r="Q57" s="1" t="n">
        <v>2.32</v>
      </c>
      <c r="R57" s="1" t="n">
        <v>2.52</v>
      </c>
      <c r="S57" s="1" t="n">
        <v>2.37</v>
      </c>
      <c r="T57" s="1" t="n">
        <v>4.64</v>
      </c>
      <c r="U57" s="1" t="n">
        <v>4.52</v>
      </c>
      <c r="V57" s="1" t="n">
        <v>4.98</v>
      </c>
      <c r="W57" s="1" t="n">
        <v>5.33</v>
      </c>
      <c r="X57" s="1" t="n">
        <v>5.46</v>
      </c>
      <c r="Y57" s="1" t="n">
        <v>5.28</v>
      </c>
      <c r="Z57" s="1" t="n">
        <v>6</v>
      </c>
      <c r="AA57" s="1" t="n">
        <v>6.05</v>
      </c>
      <c r="AB57" s="1" t="n">
        <v>5.87</v>
      </c>
      <c r="AC57" s="1" t="n">
        <v>5.85</v>
      </c>
      <c r="AD57" s="1" t="n">
        <v>5.41</v>
      </c>
      <c r="AE57" s="1" t="n">
        <v>5.5</v>
      </c>
      <c r="AF57" s="1" t="n">
        <v>6.13</v>
      </c>
      <c r="AG57" s="1" t="n">
        <v>6.85</v>
      </c>
      <c r="AH57" s="1" t="n">
        <v>8</v>
      </c>
      <c r="AI57" s="1" t="n">
        <v>8.39</v>
      </c>
      <c r="AJ57" s="1" t="n">
        <v>8.43</v>
      </c>
      <c r="AK57" s="1" t="n">
        <v>8.51</v>
      </c>
      <c r="AL57" s="1" t="n">
        <v>8.53</v>
      </c>
      <c r="AM57" s="1" t="n">
        <v>8.37</v>
      </c>
      <c r="AN57" s="1" t="n">
        <v>8.43</v>
      </c>
      <c r="AO57" s="1" t="n">
        <v>8.27</v>
      </c>
      <c r="AP57" s="1" t="n">
        <v>8.48</v>
      </c>
      <c r="AQ57" s="1" t="n">
        <v>8.38</v>
      </c>
      <c r="AR57" s="1" t="n">
        <v>8.5</v>
      </c>
      <c r="AS57" s="1" t="n">
        <v>8.59</v>
      </c>
      <c r="AT57" s="1" t="n">
        <v>8.5</v>
      </c>
      <c r="AU57" s="1" t="n">
        <v>8.56</v>
      </c>
      <c r="AV57" s="1" t="n">
        <v>8.47</v>
      </c>
      <c r="AW57" s="1" t="n">
        <v>8.59</v>
      </c>
      <c r="AX57" s="1" t="n">
        <v>8.62</v>
      </c>
      <c r="AY57" s="1" t="n">
        <v>8.3</v>
      </c>
      <c r="AZ57" s="1" t="n">
        <v>8.62</v>
      </c>
      <c r="BA57" s="1" t="n">
        <v>8.3</v>
      </c>
      <c r="BB57" s="1" t="n">
        <v>8.12</v>
      </c>
      <c r="BC57" s="1" t="n">
        <v>7.53</v>
      </c>
      <c r="BD57" s="1" t="n">
        <v>7.53</v>
      </c>
      <c r="BE57" s="1" t="n">
        <v>7.24</v>
      </c>
      <c r="BF57" s="1" t="n">
        <v>7.19</v>
      </c>
      <c r="BG57" s="1" t="n">
        <v>7.47</v>
      </c>
      <c r="BH57" s="1" t="n">
        <v>7.21</v>
      </c>
      <c r="BI57" s="1" t="n">
        <v>7.37</v>
      </c>
      <c r="BJ57" s="1" t="n">
        <v>7.43</v>
      </c>
      <c r="BK57" s="1" t="n">
        <v>7.37</v>
      </c>
      <c r="BL57" s="1" t="n">
        <v>7.62</v>
      </c>
      <c r="BM57" s="1" t="n">
        <v>7.54</v>
      </c>
      <c r="BN57" s="1" t="n">
        <v>7.39</v>
      </c>
      <c r="BO57" s="1" t="n">
        <v>7.48</v>
      </c>
      <c r="BP57" s="1" t="n">
        <v>7.29</v>
      </c>
      <c r="BQ57" s="1" t="n">
        <v>7.37</v>
      </c>
      <c r="BR57" s="1" t="n">
        <v>7.42</v>
      </c>
      <c r="BS57" s="1" t="n">
        <v>7.39</v>
      </c>
      <c r="BT57" s="1" t="n">
        <v>7.46</v>
      </c>
      <c r="BU57" s="1" t="n">
        <v>7.49</v>
      </c>
      <c r="BV57" s="1" t="n">
        <v>7.64</v>
      </c>
      <c r="BW57" s="1" t="n">
        <v>7.51</v>
      </c>
      <c r="BX57" s="1" t="n">
        <v>7.66</v>
      </c>
      <c r="BY57" s="1" t="n">
        <v>7.69</v>
      </c>
      <c r="BZ57" s="1" t="n">
        <v>7.78</v>
      </c>
      <c r="CA57" s="1" t="n">
        <v>7.62</v>
      </c>
      <c r="CB57" s="1" t="n">
        <v>7.65</v>
      </c>
      <c r="CC57" s="1" t="n">
        <v>7.78</v>
      </c>
      <c r="CD57" s="1" t="n">
        <v>7.55</v>
      </c>
      <c r="CE57" s="1" t="n">
        <v>7.78</v>
      </c>
      <c r="CF57" s="1" t="n">
        <v>7.97</v>
      </c>
      <c r="CG57" s="1" t="n">
        <v>9.6</v>
      </c>
      <c r="CH57" s="1" t="n">
        <v>10.28</v>
      </c>
      <c r="CI57" s="1" t="n">
        <v>10.16</v>
      </c>
      <c r="CJ57" s="1" t="n">
        <v>10.25</v>
      </c>
      <c r="CK57" s="1" t="n">
        <v>9.94</v>
      </c>
      <c r="CL57" s="1" t="n">
        <v>9.97</v>
      </c>
      <c r="CM57" s="1" t="n">
        <v>10.08</v>
      </c>
      <c r="CN57" s="1" t="n">
        <v>10.51</v>
      </c>
      <c r="CO57" s="1" t="n">
        <v>10.61</v>
      </c>
      <c r="CP57" s="1" t="n">
        <v>10.75</v>
      </c>
      <c r="CQ57" s="1" t="n">
        <v>10.69</v>
      </c>
      <c r="CR57" s="1" t="n">
        <v>10.72</v>
      </c>
      <c r="CS57" s="1" t="n">
        <v>11.97</v>
      </c>
      <c r="CT57" s="1" t="n">
        <v>12.16</v>
      </c>
      <c r="CU57" s="1" t="n">
        <v>12.55</v>
      </c>
      <c r="CV57" s="1" t="n">
        <v>13.55</v>
      </c>
      <c r="CW57" s="1" t="n">
        <v>14.05</v>
      </c>
      <c r="CX57" s="1" t="n">
        <v>13.49</v>
      </c>
      <c r="CY57" s="1" t="n">
        <v>14.03</v>
      </c>
      <c r="CZ57" s="1" t="n">
        <v>14.8</v>
      </c>
      <c r="DA57" s="1" t="n">
        <v>14.8</v>
      </c>
      <c r="DB57" s="1" t="n">
        <v>15.8</v>
      </c>
      <c r="DC57" s="1" t="n">
        <v>18.78</v>
      </c>
      <c r="DD57" s="1" t="n">
        <v>20.72</v>
      </c>
      <c r="DE57" s="1" t="n">
        <v>22.7</v>
      </c>
      <c r="DF57" s="1" t="n">
        <v>24.42</v>
      </c>
      <c r="DG57" s="1" t="n">
        <v>25.6</v>
      </c>
      <c r="DH57" s="1" t="n">
        <v>26.56</v>
      </c>
      <c r="DI57" s="1" t="n">
        <v>27.42</v>
      </c>
      <c r="DJ57" s="1" t="n">
        <v>28.09</v>
      </c>
      <c r="DK57" s="1" t="n">
        <v>28.68</v>
      </c>
      <c r="DL57" s="1" t="n">
        <v>29.11</v>
      </c>
      <c r="DM57" s="1" t="n">
        <v>29.45</v>
      </c>
      <c r="DN57" s="1" t="n">
        <v>30.04</v>
      </c>
      <c r="DO57" s="1" t="n">
        <v>30.36</v>
      </c>
      <c r="DP57" s="1" t="n">
        <v>30.74</v>
      </c>
      <c r="DQ57" s="1" t="n">
        <v>30.9</v>
      </c>
      <c r="DR57" s="1" t="n">
        <v>31.54</v>
      </c>
      <c r="DS57" s="1" t="n">
        <v>32.29</v>
      </c>
      <c r="DT57" s="1" t="n">
        <v>32.89</v>
      </c>
      <c r="DU57" s="1" t="n">
        <v>33.97</v>
      </c>
      <c r="DV57" s="1" t="n">
        <v>34.72</v>
      </c>
      <c r="DW57" s="1" t="n">
        <v>38.16</v>
      </c>
      <c r="DX57" s="1" t="n">
        <v>39.88</v>
      </c>
      <c r="DY57" s="1" t="n">
        <v>39.88</v>
      </c>
      <c r="DZ57" s="1" t="n">
        <v>41.5</v>
      </c>
      <c r="EA57" s="1" t="n">
        <v>42.82</v>
      </c>
      <c r="EB57" s="1" t="n">
        <v>44.22</v>
      </c>
      <c r="EC57" s="1" t="n">
        <v>45.42</v>
      </c>
      <c r="ED57" s="1" t="n">
        <v>46.67</v>
      </c>
      <c r="EE57" s="1" t="n">
        <v>47.35</v>
      </c>
      <c r="EF57" s="1" t="n">
        <v>48.1</v>
      </c>
      <c r="EG57" s="1" t="n">
        <v>48.9</v>
      </c>
      <c r="EH57" s="1" t="n">
        <v>49.52</v>
      </c>
      <c r="EI57" s="1" t="n">
        <v>50.44</v>
      </c>
      <c r="EJ57" s="1" t="n">
        <v>51.38</v>
      </c>
      <c r="EK57" s="1" t="n">
        <v>53.12</v>
      </c>
      <c r="EL57" s="1" t="n">
        <v>55.06</v>
      </c>
      <c r="EM57" s="1" t="n">
        <v>58.49</v>
      </c>
      <c r="EN57" s="1" t="n">
        <v>62.28</v>
      </c>
      <c r="EO57" s="1" t="n">
        <v>66.09</v>
      </c>
      <c r="EP57" s="1" t="n">
        <v>67.29</v>
      </c>
      <c r="EQ57" s="1" t="n">
        <v>68.69</v>
      </c>
      <c r="ER57" s="1" t="n">
        <v>70.27</v>
      </c>
      <c r="ES57" s="1" t="n">
        <v>71.85</v>
      </c>
      <c r="ET57" s="1" t="n">
        <v>72.53</v>
      </c>
      <c r="EU57" s="1" t="n">
        <v>73.78</v>
      </c>
      <c r="EV57" s="1" t="n">
        <v>74.63</v>
      </c>
      <c r="EW57" s="1" t="n">
        <v>75.78</v>
      </c>
      <c r="EX57" s="1" t="n">
        <v>76.67</v>
      </c>
      <c r="EY57" s="1" t="n">
        <v>77.54</v>
      </c>
      <c r="EZ57" s="1" t="n">
        <v>78.31</v>
      </c>
      <c r="FA57" s="1" t="n">
        <v>79.2</v>
      </c>
      <c r="FB57" s="1" t="n">
        <v>80.05</v>
      </c>
      <c r="FC57" s="1" t="n">
        <v>80.87</v>
      </c>
      <c r="FD57" s="1" t="n">
        <v>81.79</v>
      </c>
      <c r="FE57" s="1" t="n">
        <v>82.44</v>
      </c>
      <c r="FF57" s="1" t="n">
        <v>82.9</v>
      </c>
      <c r="FG57" s="1" t="n">
        <v>83.05</v>
      </c>
      <c r="FH57" s="1" t="n">
        <v>83.28</v>
      </c>
      <c r="FI57" s="1" t="n">
        <v>83.16</v>
      </c>
      <c r="FJ57" s="1" t="n">
        <v>82.91</v>
      </c>
      <c r="FK57" s="1" t="n">
        <v>83.01</v>
      </c>
      <c r="FL57" s="1" t="n">
        <v>83.11</v>
      </c>
      <c r="FM57" s="1" t="n">
        <v>83.06</v>
      </c>
      <c r="FN57" s="1" t="n">
        <v>83.32</v>
      </c>
      <c r="FO57" s="1" t="n">
        <v>83.37</v>
      </c>
      <c r="FP57" s="1" t="n">
        <v>83.63</v>
      </c>
      <c r="FQ57" s="1" t="n">
        <v>83.78</v>
      </c>
      <c r="FR57" s="1" t="n">
        <v>83.66</v>
      </c>
    </row>
    <row r="58" s="1" customFormat="true" ht="15.6" hidden="false" customHeight="false" outlineLevel="0" collapsed="false">
      <c r="A58" s="0"/>
      <c r="B58" s="1" t="n">
        <v>0</v>
      </c>
      <c r="C58" s="1" t="n">
        <v>-0.28</v>
      </c>
      <c r="D58" s="1" t="n">
        <v>-0.34</v>
      </c>
      <c r="E58" s="1" t="n">
        <v>-0.26</v>
      </c>
      <c r="F58" s="1" t="n">
        <v>-0.31</v>
      </c>
      <c r="G58" s="1" t="n">
        <v>-0.28</v>
      </c>
      <c r="H58" s="1" t="n">
        <v>-0.34</v>
      </c>
      <c r="I58" s="1" t="n">
        <v>-0.28</v>
      </c>
      <c r="J58" s="1" t="n">
        <v>-0.29</v>
      </c>
      <c r="K58" s="1" t="n">
        <v>-0.2</v>
      </c>
      <c r="L58" s="1" t="n">
        <v>0.89</v>
      </c>
      <c r="M58" s="1" t="n">
        <v>0.94</v>
      </c>
      <c r="N58" s="1" t="n">
        <v>0.99</v>
      </c>
      <c r="O58" s="1" t="n">
        <v>1.03</v>
      </c>
      <c r="P58" s="1" t="n">
        <v>2.15</v>
      </c>
      <c r="Q58" s="1" t="n">
        <v>2.29</v>
      </c>
      <c r="R58" s="1" t="n">
        <v>2.5</v>
      </c>
      <c r="S58" s="1" t="n">
        <v>2.4</v>
      </c>
      <c r="T58" s="1" t="n">
        <v>4.59999999999999</v>
      </c>
      <c r="U58" s="1" t="n">
        <v>4.50999999999999</v>
      </c>
      <c r="V58" s="1" t="n">
        <v>4.81999999999999</v>
      </c>
      <c r="W58" s="1" t="n">
        <v>5.2</v>
      </c>
      <c r="X58" s="1" t="n">
        <v>5.29999999999999</v>
      </c>
      <c r="Y58" s="1" t="n">
        <v>5.05999999999999</v>
      </c>
      <c r="Z58" s="1" t="n">
        <v>5.92999999999999</v>
      </c>
      <c r="AA58" s="1" t="n">
        <v>6.05999999999999</v>
      </c>
      <c r="AB58" s="1" t="n">
        <v>5.87</v>
      </c>
      <c r="AC58" s="1" t="n">
        <v>5.74</v>
      </c>
      <c r="AD58" s="1" t="n">
        <v>5.35</v>
      </c>
      <c r="AE58" s="1" t="n">
        <v>5.47</v>
      </c>
      <c r="AF58" s="1" t="n">
        <v>6.05</v>
      </c>
      <c r="AG58" s="1" t="n">
        <v>6.74</v>
      </c>
      <c r="AH58" s="1" t="n">
        <v>7.78</v>
      </c>
      <c r="AI58" s="1" t="n">
        <v>8.13</v>
      </c>
      <c r="AJ58" s="1" t="n">
        <v>8.01</v>
      </c>
      <c r="AK58" s="1" t="n">
        <v>8.13</v>
      </c>
      <c r="AL58" s="1" t="n">
        <v>8.18</v>
      </c>
      <c r="AM58" s="1" t="n">
        <v>8.07</v>
      </c>
      <c r="AN58" s="1" t="n">
        <v>8.19</v>
      </c>
      <c r="AO58" s="1" t="n">
        <v>8.21</v>
      </c>
      <c r="AP58" s="1" t="n">
        <v>8.42</v>
      </c>
      <c r="AQ58" s="1" t="n">
        <v>8.36</v>
      </c>
      <c r="AR58" s="1" t="n">
        <v>8.49</v>
      </c>
      <c r="AS58" s="1" t="n">
        <v>8.51</v>
      </c>
      <c r="AT58" s="1" t="n">
        <v>8.47</v>
      </c>
      <c r="AU58" s="1" t="n">
        <v>8.32</v>
      </c>
      <c r="AV58" s="1" t="n">
        <v>8.34</v>
      </c>
      <c r="AW58" s="1" t="n">
        <v>8.47</v>
      </c>
      <c r="AX58" s="1" t="n">
        <v>8.47</v>
      </c>
      <c r="AY58" s="1" t="n">
        <v>8.11</v>
      </c>
      <c r="AZ58" s="1" t="n">
        <v>8.47</v>
      </c>
      <c r="BA58" s="1" t="n">
        <v>8.11</v>
      </c>
      <c r="BB58" s="1" t="n">
        <v>7.92</v>
      </c>
      <c r="BC58" s="1" t="n">
        <v>7.34</v>
      </c>
      <c r="BD58" s="1" t="n">
        <v>7.34</v>
      </c>
      <c r="BE58" s="1" t="n">
        <v>7.09</v>
      </c>
      <c r="BF58" s="1" t="n">
        <v>7.06</v>
      </c>
      <c r="BG58" s="1" t="n">
        <v>7.29</v>
      </c>
      <c r="BH58" s="1" t="n">
        <v>7.08</v>
      </c>
      <c r="BI58" s="1" t="n">
        <v>7.21</v>
      </c>
      <c r="BJ58" s="1" t="n">
        <v>7.12</v>
      </c>
      <c r="BK58" s="1" t="n">
        <v>7.01</v>
      </c>
      <c r="BL58" s="1" t="n">
        <v>7.22</v>
      </c>
      <c r="BM58" s="1" t="n">
        <v>7.1</v>
      </c>
      <c r="BN58" s="1" t="n">
        <v>6.99</v>
      </c>
      <c r="BO58" s="1" t="n">
        <v>7.1</v>
      </c>
      <c r="BP58" s="1" t="n">
        <v>6.92</v>
      </c>
      <c r="BQ58" s="1" t="n">
        <v>7.04</v>
      </c>
      <c r="BR58" s="1" t="n">
        <v>7.07</v>
      </c>
      <c r="BS58" s="1" t="n">
        <v>7.01</v>
      </c>
      <c r="BT58" s="1" t="n">
        <v>7.14</v>
      </c>
      <c r="BU58" s="1" t="n">
        <v>7.16</v>
      </c>
      <c r="BV58" s="1" t="n">
        <v>7.3</v>
      </c>
      <c r="BW58" s="1" t="n">
        <v>7.18</v>
      </c>
      <c r="BX58" s="1" t="n">
        <v>7.34</v>
      </c>
      <c r="BY58" s="1" t="n">
        <v>7.43</v>
      </c>
      <c r="BZ58" s="1" t="n">
        <v>7.55</v>
      </c>
      <c r="CA58" s="1" t="n">
        <v>7.4</v>
      </c>
      <c r="CB58" s="1" t="n">
        <v>7.42</v>
      </c>
      <c r="CC58" s="1" t="n">
        <v>7.54</v>
      </c>
      <c r="CD58" s="1" t="n">
        <v>7.29</v>
      </c>
      <c r="CE58" s="1" t="n">
        <v>7.58</v>
      </c>
      <c r="CF58" s="1" t="n">
        <v>7.7</v>
      </c>
      <c r="CG58" s="1" t="n">
        <v>9.32</v>
      </c>
      <c r="CH58" s="1" t="n">
        <v>9.95</v>
      </c>
      <c r="CI58" s="1" t="n">
        <v>9.82</v>
      </c>
      <c r="CJ58" s="1" t="n">
        <v>9.94</v>
      </c>
      <c r="CK58" s="1" t="n">
        <v>9.62</v>
      </c>
      <c r="CL58" s="1" t="n">
        <v>9.64</v>
      </c>
      <c r="CM58" s="1" t="n">
        <v>9.73</v>
      </c>
      <c r="CN58" s="1" t="n">
        <v>10.14</v>
      </c>
      <c r="CO58" s="1" t="n">
        <v>10.31</v>
      </c>
      <c r="CP58" s="1" t="n">
        <v>10.4</v>
      </c>
      <c r="CQ58" s="1" t="n">
        <v>10.35</v>
      </c>
      <c r="CR58" s="1" t="n">
        <v>10.41</v>
      </c>
      <c r="CS58" s="1" t="n">
        <v>11.65</v>
      </c>
      <c r="CT58" s="1" t="n">
        <v>11.83</v>
      </c>
      <c r="CU58" s="1" t="n">
        <v>12.15</v>
      </c>
      <c r="CV58" s="1" t="n">
        <v>13.13</v>
      </c>
      <c r="CW58" s="1" t="n">
        <v>13.6</v>
      </c>
      <c r="CX58" s="1" t="n">
        <v>13.03</v>
      </c>
      <c r="CY58" s="1" t="n">
        <v>13.55</v>
      </c>
      <c r="CZ58" s="1" t="n">
        <v>14.27</v>
      </c>
      <c r="DA58" s="1" t="n">
        <v>14.27</v>
      </c>
      <c r="DB58" s="1" t="n">
        <v>15.24</v>
      </c>
      <c r="DC58" s="1" t="n">
        <v>18.18</v>
      </c>
      <c r="DD58" s="1" t="n">
        <v>20.13</v>
      </c>
      <c r="DE58" s="1" t="n">
        <v>21.97</v>
      </c>
      <c r="DF58" s="1" t="n">
        <v>23.66</v>
      </c>
      <c r="DG58" s="1" t="n">
        <v>24.79</v>
      </c>
      <c r="DH58" s="1" t="n">
        <v>25.74</v>
      </c>
      <c r="DI58" s="1" t="n">
        <v>26.59</v>
      </c>
      <c r="DJ58" s="1" t="n">
        <v>27.48</v>
      </c>
      <c r="DK58" s="1" t="n">
        <v>28.06</v>
      </c>
      <c r="DL58" s="1" t="n">
        <v>28.46</v>
      </c>
      <c r="DM58" s="1" t="n">
        <v>28.78</v>
      </c>
      <c r="DN58" s="1" t="n">
        <v>29.36</v>
      </c>
      <c r="DO58" s="1" t="n">
        <v>29.66</v>
      </c>
      <c r="DP58" s="1" t="n">
        <v>30.02</v>
      </c>
      <c r="DQ58" s="1" t="n">
        <v>30.17</v>
      </c>
      <c r="DR58" s="1" t="n">
        <v>30.79</v>
      </c>
      <c r="DS58" s="1" t="n">
        <v>31.53</v>
      </c>
      <c r="DT58" s="1" t="n">
        <v>32.12</v>
      </c>
      <c r="DU58" s="1" t="n">
        <v>33.18</v>
      </c>
      <c r="DV58" s="1" t="n">
        <v>33.89</v>
      </c>
      <c r="DW58" s="1" t="n">
        <v>37.26</v>
      </c>
      <c r="DX58" s="1" t="n">
        <v>38.92</v>
      </c>
      <c r="DY58" s="1" t="n">
        <v>38.92</v>
      </c>
      <c r="DZ58" s="1" t="n">
        <v>40.52</v>
      </c>
      <c r="EA58" s="1" t="n">
        <v>41.82</v>
      </c>
      <c r="EB58" s="1" t="n">
        <v>43.17</v>
      </c>
      <c r="EC58" s="1" t="n">
        <v>44.35</v>
      </c>
      <c r="ED58" s="1" t="n">
        <v>45.55</v>
      </c>
      <c r="EE58" s="1" t="n">
        <v>46.2</v>
      </c>
      <c r="EF58" s="1" t="n">
        <v>46.92</v>
      </c>
      <c r="EG58" s="1" t="n">
        <v>47.71</v>
      </c>
      <c r="EH58" s="1" t="n">
        <v>48.3</v>
      </c>
      <c r="EI58" s="1" t="n">
        <v>49.2</v>
      </c>
      <c r="EJ58" s="1" t="n">
        <v>50.1</v>
      </c>
      <c r="EK58" s="1" t="n">
        <v>51.88</v>
      </c>
      <c r="EL58" s="1" t="n">
        <v>53.85</v>
      </c>
      <c r="EM58" s="1" t="n">
        <v>57.34</v>
      </c>
      <c r="EN58" s="1" t="n">
        <v>61.25</v>
      </c>
      <c r="EO58" s="1" t="n">
        <v>65.06</v>
      </c>
      <c r="EP58" s="1" t="n">
        <v>66.29</v>
      </c>
      <c r="EQ58" s="1" t="n">
        <v>67.6700000000001</v>
      </c>
      <c r="ER58" s="1" t="n">
        <v>69.19</v>
      </c>
      <c r="ES58" s="1" t="n">
        <v>70.67</v>
      </c>
      <c r="ET58" s="1" t="n">
        <v>72.04</v>
      </c>
      <c r="EU58" s="1" t="n">
        <v>73.56</v>
      </c>
      <c r="EV58" s="1" t="n">
        <v>75.01</v>
      </c>
      <c r="EW58" s="1" t="n">
        <v>76.29</v>
      </c>
      <c r="EX58" s="1" t="n">
        <v>77.21</v>
      </c>
      <c r="EY58" s="1" t="n">
        <v>78.1</v>
      </c>
      <c r="EZ58" s="1" t="n">
        <v>78.89</v>
      </c>
      <c r="FA58" s="1" t="n">
        <v>79.79</v>
      </c>
      <c r="FB58" s="1" t="n">
        <v>80.66</v>
      </c>
      <c r="FC58" s="1" t="n">
        <v>81.54</v>
      </c>
      <c r="FD58" s="1" t="n">
        <v>82.49</v>
      </c>
      <c r="FE58" s="1" t="n">
        <v>83.11</v>
      </c>
      <c r="FF58" s="1" t="n">
        <v>83.53</v>
      </c>
      <c r="FG58" s="1" t="n">
        <v>83.67</v>
      </c>
      <c r="FH58" s="1" t="n">
        <v>83.93</v>
      </c>
      <c r="FI58" s="1" t="n">
        <v>83.78</v>
      </c>
      <c r="FJ58" s="1" t="n">
        <v>83.57</v>
      </c>
      <c r="FK58" s="1" t="n">
        <v>83.6300000000001</v>
      </c>
      <c r="FL58" s="1" t="n">
        <v>83.7500000000001</v>
      </c>
      <c r="FM58" s="1" t="n">
        <v>83.6600000000001</v>
      </c>
      <c r="FN58" s="1" t="n">
        <v>83.9</v>
      </c>
      <c r="FO58" s="1" t="n">
        <v>83.93</v>
      </c>
      <c r="FP58" s="1" t="n">
        <v>84.14</v>
      </c>
      <c r="FQ58" s="1" t="n">
        <v>84.28</v>
      </c>
      <c r="FR58" s="1" t="n">
        <v>84.13</v>
      </c>
    </row>
    <row r="59" s="1" customFormat="true" ht="15.6" hidden="false" customHeight="false" outlineLevel="0" collapsed="false">
      <c r="A59" s="0"/>
      <c r="B59" s="1" t="n">
        <v>0</v>
      </c>
      <c r="C59" s="1" t="n">
        <v>-0.31</v>
      </c>
      <c r="D59" s="1" t="n">
        <v>-0.4</v>
      </c>
      <c r="E59" s="1" t="n">
        <v>-0.31</v>
      </c>
      <c r="F59" s="1" t="n">
        <v>-0.37</v>
      </c>
      <c r="G59" s="1" t="n">
        <v>-0.31</v>
      </c>
      <c r="H59" s="1" t="n">
        <v>-0.35</v>
      </c>
      <c r="I59" s="1" t="n">
        <v>-0.29</v>
      </c>
      <c r="J59" s="1" t="n">
        <v>-0.32</v>
      </c>
      <c r="K59" s="1" t="n">
        <v>-0.19</v>
      </c>
      <c r="L59" s="1" t="n">
        <v>0.93</v>
      </c>
      <c r="M59" s="1" t="n">
        <v>0.97</v>
      </c>
      <c r="N59" s="1" t="n">
        <v>1.01</v>
      </c>
      <c r="O59" s="1" t="n">
        <v>1.03</v>
      </c>
      <c r="P59" s="1" t="n">
        <v>2.06</v>
      </c>
      <c r="Q59" s="1" t="n">
        <v>2.18</v>
      </c>
      <c r="R59" s="1" t="n">
        <v>2.37</v>
      </c>
      <c r="S59" s="1" t="n">
        <v>2.29</v>
      </c>
      <c r="T59" s="1" t="n">
        <v>4.36999999999999</v>
      </c>
      <c r="U59" s="1" t="n">
        <v>4.15999999999999</v>
      </c>
      <c r="V59" s="1" t="n">
        <v>4.43999999999999</v>
      </c>
      <c r="W59" s="1" t="n">
        <v>4.83</v>
      </c>
      <c r="X59" s="1" t="n">
        <v>4.91999999999998</v>
      </c>
      <c r="Y59" s="1" t="n">
        <v>4.65999999999999</v>
      </c>
      <c r="Z59" s="1" t="n">
        <v>5.63999999999998</v>
      </c>
      <c r="AA59" s="1" t="n">
        <v>5.70999999999998</v>
      </c>
      <c r="AB59" s="1" t="n">
        <v>5.56</v>
      </c>
      <c r="AC59" s="1" t="n">
        <v>5.58</v>
      </c>
      <c r="AD59" s="1" t="n">
        <v>5.16</v>
      </c>
      <c r="AE59" s="1" t="n">
        <v>5.24</v>
      </c>
      <c r="AF59" s="1" t="n">
        <v>5.91</v>
      </c>
      <c r="AG59" s="1" t="n">
        <v>6.53</v>
      </c>
      <c r="AH59" s="1" t="n">
        <v>7.53</v>
      </c>
      <c r="AI59" s="1" t="n">
        <v>7.85</v>
      </c>
      <c r="AJ59" s="1" t="n">
        <v>7.77</v>
      </c>
      <c r="AK59" s="1" t="n">
        <v>7.86</v>
      </c>
      <c r="AL59" s="1" t="n">
        <v>7.93</v>
      </c>
      <c r="AM59" s="1" t="n">
        <v>7.87</v>
      </c>
      <c r="AN59" s="1" t="n">
        <v>8</v>
      </c>
      <c r="AO59" s="1" t="n">
        <v>8.06</v>
      </c>
      <c r="AP59" s="1" t="n">
        <v>8.29</v>
      </c>
      <c r="AQ59" s="1" t="n">
        <v>8.32</v>
      </c>
      <c r="AR59" s="1" t="n">
        <v>8.38</v>
      </c>
      <c r="AS59" s="1" t="n">
        <v>8.39</v>
      </c>
      <c r="AT59" s="1" t="n">
        <v>8.38</v>
      </c>
      <c r="AU59" s="1" t="n">
        <v>8.26</v>
      </c>
      <c r="AV59" s="1" t="n">
        <v>8.32</v>
      </c>
      <c r="AW59" s="1" t="n">
        <v>8.43</v>
      </c>
      <c r="AX59" s="1" t="n">
        <v>8.44</v>
      </c>
      <c r="AY59" s="1" t="n">
        <v>8.18</v>
      </c>
      <c r="AZ59" s="1" t="n">
        <v>8.44</v>
      </c>
      <c r="BA59" s="1" t="n">
        <v>8.18</v>
      </c>
      <c r="BB59" s="1" t="n">
        <v>8.03</v>
      </c>
      <c r="BC59" s="1" t="n">
        <v>7.44</v>
      </c>
      <c r="BD59" s="1" t="n">
        <v>7.44</v>
      </c>
      <c r="BE59" s="1" t="n">
        <v>7.23</v>
      </c>
      <c r="BF59" s="1" t="n">
        <v>7.14</v>
      </c>
      <c r="BG59" s="1" t="n">
        <v>7.35</v>
      </c>
      <c r="BH59" s="1" t="n">
        <v>7.16</v>
      </c>
      <c r="BI59" s="1" t="n">
        <v>7.28</v>
      </c>
      <c r="BJ59" s="1" t="n">
        <v>7.13</v>
      </c>
      <c r="BK59" s="1" t="n">
        <v>7</v>
      </c>
      <c r="BL59" s="1" t="n">
        <v>7.23</v>
      </c>
      <c r="BM59" s="1" t="n">
        <v>7.31</v>
      </c>
      <c r="BN59" s="1" t="n">
        <v>7.25</v>
      </c>
      <c r="BO59" s="1" t="n">
        <v>7.37</v>
      </c>
      <c r="BP59" s="1" t="n">
        <v>7.14</v>
      </c>
      <c r="BQ59" s="1" t="n">
        <v>7.23</v>
      </c>
      <c r="BR59" s="1" t="n">
        <v>7.14</v>
      </c>
      <c r="BS59" s="1" t="n">
        <v>7.08</v>
      </c>
      <c r="BT59" s="1" t="n">
        <v>7.35</v>
      </c>
      <c r="BU59" s="1" t="n">
        <v>7.29</v>
      </c>
      <c r="BV59" s="1" t="n">
        <v>7.44</v>
      </c>
      <c r="BW59" s="1" t="n">
        <v>7.53</v>
      </c>
      <c r="BX59" s="1" t="n">
        <v>7.65</v>
      </c>
      <c r="BY59" s="1" t="n">
        <v>7.5</v>
      </c>
      <c r="BZ59" s="1" t="n">
        <v>7.63</v>
      </c>
      <c r="CA59" s="1" t="n">
        <v>7.48</v>
      </c>
      <c r="CB59" s="1" t="n">
        <v>7.45</v>
      </c>
      <c r="CC59" s="1" t="n">
        <v>7.46</v>
      </c>
      <c r="CD59" s="1" t="n">
        <v>7.25</v>
      </c>
      <c r="CE59" s="1" t="n">
        <v>7.51</v>
      </c>
      <c r="CF59" s="1" t="n">
        <v>7.64</v>
      </c>
      <c r="CG59" s="1" t="n">
        <v>9.23</v>
      </c>
      <c r="CH59" s="1" t="n">
        <v>9.74</v>
      </c>
      <c r="CI59" s="1" t="n">
        <v>9.68</v>
      </c>
      <c r="CJ59" s="1" t="n">
        <v>9.81</v>
      </c>
      <c r="CK59" s="1" t="n">
        <v>9.55</v>
      </c>
      <c r="CL59" s="1" t="n">
        <v>9.6</v>
      </c>
      <c r="CM59" s="1" t="n">
        <v>9.68000000000001</v>
      </c>
      <c r="CN59" s="1" t="n">
        <v>10.08</v>
      </c>
      <c r="CO59" s="1" t="n">
        <v>10.17</v>
      </c>
      <c r="CP59" s="1" t="n">
        <v>10.22</v>
      </c>
      <c r="CQ59" s="1" t="n">
        <v>10.13</v>
      </c>
      <c r="CR59" s="1" t="n">
        <v>10.22</v>
      </c>
      <c r="CS59" s="1" t="n">
        <v>11.44</v>
      </c>
      <c r="CT59" s="1" t="n">
        <v>11.6</v>
      </c>
      <c r="CU59" s="1" t="n">
        <v>12.04</v>
      </c>
      <c r="CV59" s="1" t="n">
        <v>12.99</v>
      </c>
      <c r="CW59" s="1" t="n">
        <v>13.43</v>
      </c>
      <c r="CX59" s="1" t="n">
        <v>12.85</v>
      </c>
      <c r="CY59" s="1" t="n">
        <v>13.35</v>
      </c>
      <c r="CZ59" s="1" t="n">
        <v>14.04</v>
      </c>
      <c r="DA59" s="1" t="n">
        <v>14.04</v>
      </c>
      <c r="DB59" s="1" t="n">
        <v>15</v>
      </c>
      <c r="DC59" s="1" t="n">
        <v>17.9</v>
      </c>
      <c r="DD59" s="1" t="n">
        <v>19.8</v>
      </c>
      <c r="DE59" s="1" t="n">
        <v>21.55</v>
      </c>
      <c r="DF59" s="1" t="n">
        <v>23.2</v>
      </c>
      <c r="DG59" s="1" t="n">
        <v>24.28</v>
      </c>
      <c r="DH59" s="1" t="n">
        <v>25.2</v>
      </c>
      <c r="DI59" s="1" t="n">
        <v>26.02</v>
      </c>
      <c r="DJ59" s="1" t="n">
        <v>26.94</v>
      </c>
      <c r="DK59" s="1" t="n">
        <v>27.48</v>
      </c>
      <c r="DL59" s="1" t="n">
        <v>27.86</v>
      </c>
      <c r="DM59" s="1" t="n">
        <v>28.16</v>
      </c>
      <c r="DN59" s="1" t="n">
        <v>28.72</v>
      </c>
      <c r="DO59" s="1" t="n">
        <v>29.01</v>
      </c>
      <c r="DP59" s="1" t="n">
        <v>29.36</v>
      </c>
      <c r="DQ59" s="1" t="n">
        <v>29.49</v>
      </c>
      <c r="DR59" s="1" t="n">
        <v>30.09</v>
      </c>
      <c r="DS59" s="1" t="n">
        <v>30.81</v>
      </c>
      <c r="DT59" s="1" t="n">
        <v>31.35</v>
      </c>
      <c r="DU59" s="1" t="n">
        <v>32.33</v>
      </c>
      <c r="DV59" s="1" t="n">
        <v>33.01</v>
      </c>
      <c r="DW59" s="1" t="n">
        <v>36.31</v>
      </c>
      <c r="DX59" s="1" t="n">
        <v>37.89</v>
      </c>
      <c r="DY59" s="1" t="n">
        <v>37.89</v>
      </c>
      <c r="DZ59" s="1" t="n">
        <v>39.36</v>
      </c>
      <c r="EA59" s="1" t="n">
        <v>40.65</v>
      </c>
      <c r="EB59" s="1" t="n">
        <v>41.97</v>
      </c>
      <c r="EC59" s="1" t="n">
        <v>43.13</v>
      </c>
      <c r="ED59" s="1" t="n">
        <v>44.31</v>
      </c>
      <c r="EE59" s="1" t="n">
        <v>44.92</v>
      </c>
      <c r="EF59" s="1" t="n">
        <v>45.6</v>
      </c>
      <c r="EG59" s="1" t="n">
        <v>46.37</v>
      </c>
      <c r="EH59" s="1" t="n">
        <v>46.91</v>
      </c>
      <c r="EI59" s="1" t="n">
        <v>47.79</v>
      </c>
      <c r="EJ59" s="1" t="n">
        <v>48.67</v>
      </c>
      <c r="EK59" s="1" t="n">
        <v>50.43</v>
      </c>
      <c r="EL59" s="1" t="n">
        <v>52.38</v>
      </c>
      <c r="EM59" s="1" t="n">
        <v>55.75</v>
      </c>
      <c r="EN59" s="1" t="n">
        <v>59.54</v>
      </c>
      <c r="EO59" s="1" t="n">
        <v>63.28</v>
      </c>
      <c r="EP59" s="1" t="n">
        <v>64.48</v>
      </c>
      <c r="EQ59" s="1" t="n">
        <v>65.83</v>
      </c>
      <c r="ER59" s="1" t="n">
        <v>67.33</v>
      </c>
      <c r="ES59" s="1" t="n">
        <v>68.75</v>
      </c>
      <c r="ET59" s="1" t="n">
        <v>70.1</v>
      </c>
      <c r="EU59" s="1" t="n">
        <v>71.57</v>
      </c>
      <c r="EV59" s="1" t="n">
        <v>73</v>
      </c>
      <c r="EW59" s="1" t="n">
        <v>74.37</v>
      </c>
      <c r="EX59" s="1" t="n">
        <v>75.27</v>
      </c>
      <c r="EY59" s="1" t="n">
        <v>76.13</v>
      </c>
      <c r="EZ59" s="1" t="n">
        <v>76.94</v>
      </c>
      <c r="FA59" s="1" t="n">
        <v>77.82</v>
      </c>
      <c r="FB59" s="1" t="n">
        <v>78.66</v>
      </c>
      <c r="FC59" s="1" t="n">
        <v>79.52</v>
      </c>
      <c r="FD59" s="1" t="n">
        <v>80.45</v>
      </c>
      <c r="FE59" s="1" t="n">
        <v>81.05</v>
      </c>
      <c r="FF59" s="1" t="n">
        <v>81.45</v>
      </c>
      <c r="FG59" s="1" t="n">
        <v>81.57</v>
      </c>
      <c r="FH59" s="1" t="n">
        <v>81.88</v>
      </c>
      <c r="FI59" s="1" t="n">
        <v>82.14</v>
      </c>
      <c r="FJ59" s="1" t="n">
        <v>82.43</v>
      </c>
      <c r="FK59" s="1" t="n">
        <v>82.5500000000001</v>
      </c>
      <c r="FL59" s="1" t="n">
        <v>82.8900000000001</v>
      </c>
      <c r="FM59" s="1" t="n">
        <v>82.7400000000001</v>
      </c>
      <c r="FN59" s="1" t="n">
        <v>82.9400000000001</v>
      </c>
      <c r="FO59" s="1" t="n">
        <v>83.0600000000001</v>
      </c>
      <c r="FP59" s="1" t="n">
        <v>83.4600000000001</v>
      </c>
      <c r="FQ59" s="1" t="n">
        <v>83.5800000000001</v>
      </c>
      <c r="FR59" s="1" t="n">
        <v>83.6600000000001</v>
      </c>
    </row>
    <row r="60" s="1" customFormat="true" ht="15.6" hidden="false" customHeight="false" outlineLevel="0" collapsed="false">
      <c r="A60" s="0"/>
      <c r="B60" s="1" t="n">
        <v>0</v>
      </c>
      <c r="C60" s="1" t="n">
        <v>-0.32</v>
      </c>
      <c r="D60" s="1" t="n">
        <v>-0.37</v>
      </c>
      <c r="E60" s="1" t="n">
        <v>-0.24</v>
      </c>
      <c r="F60" s="1" t="n">
        <v>-0.33</v>
      </c>
      <c r="G60" s="1" t="n">
        <v>-0.37</v>
      </c>
      <c r="H60" s="1" t="n">
        <v>-0.34</v>
      </c>
      <c r="I60" s="1" t="n">
        <v>-0.14</v>
      </c>
      <c r="J60" s="1" t="n">
        <v>-0.19</v>
      </c>
      <c r="K60" s="1" t="n">
        <v>-0.04</v>
      </c>
      <c r="L60" s="1" t="n">
        <v>1.09</v>
      </c>
      <c r="M60" s="1" t="n">
        <v>1.16</v>
      </c>
      <c r="N60" s="1" t="n">
        <v>1.23</v>
      </c>
      <c r="O60" s="1" t="n">
        <v>1.09</v>
      </c>
      <c r="P60" s="1" t="n">
        <v>2.16</v>
      </c>
      <c r="Q60" s="1" t="n">
        <v>2.25</v>
      </c>
      <c r="R60" s="1" t="n">
        <v>2.43</v>
      </c>
      <c r="S60" s="1" t="n">
        <v>2.37</v>
      </c>
      <c r="T60" s="1" t="n">
        <v>4.44999999999998</v>
      </c>
      <c r="U60" s="1" t="n">
        <v>4.30999999999998</v>
      </c>
      <c r="V60" s="1" t="n">
        <v>4.16999999999998</v>
      </c>
      <c r="W60" s="1" t="n">
        <v>4.51</v>
      </c>
      <c r="X60" s="1" t="n">
        <v>4.58999999999998</v>
      </c>
      <c r="Y60" s="1" t="n">
        <v>4.29999999999998</v>
      </c>
      <c r="Z60" s="1" t="n">
        <v>5.14999999999998</v>
      </c>
      <c r="AA60" s="1" t="n">
        <v>5.28999999999998</v>
      </c>
      <c r="AB60" s="1" t="n">
        <v>5.15</v>
      </c>
      <c r="AC60" s="1" t="n">
        <v>5.04</v>
      </c>
      <c r="AD60" s="1" t="n">
        <v>4.8</v>
      </c>
      <c r="AE60" s="1" t="n">
        <v>5.03</v>
      </c>
      <c r="AF60" s="1" t="n">
        <v>5.61</v>
      </c>
      <c r="AG60" s="1" t="n">
        <v>6.19</v>
      </c>
      <c r="AH60" s="1" t="n">
        <v>7.13</v>
      </c>
      <c r="AI60" s="1" t="n">
        <v>7.43</v>
      </c>
      <c r="AJ60" s="1" t="n">
        <v>7.26</v>
      </c>
      <c r="AK60" s="1" t="n">
        <v>7.34</v>
      </c>
      <c r="AL60" s="1" t="n">
        <v>7.44</v>
      </c>
      <c r="AM60" s="1" t="n">
        <v>7.41</v>
      </c>
      <c r="AN60" s="1" t="n">
        <v>7.57</v>
      </c>
      <c r="AO60" s="1" t="n">
        <v>7.54</v>
      </c>
      <c r="AP60" s="1" t="n">
        <v>7.8</v>
      </c>
      <c r="AQ60" s="1" t="n">
        <v>7.85</v>
      </c>
      <c r="AR60" s="1" t="n">
        <v>7.87</v>
      </c>
      <c r="AS60" s="1" t="n">
        <v>7.96</v>
      </c>
      <c r="AT60" s="1" t="n">
        <v>7.93999999999997</v>
      </c>
      <c r="AU60" s="1" t="n">
        <v>7.99999999999997</v>
      </c>
      <c r="AV60" s="1" t="n">
        <v>8.08999999999997</v>
      </c>
      <c r="AW60" s="1" t="n">
        <v>8.20999999999997</v>
      </c>
      <c r="AX60" s="1" t="n">
        <v>8.14999999999997</v>
      </c>
      <c r="AY60" s="1" t="n">
        <v>7.85999999999997</v>
      </c>
      <c r="AZ60" s="1" t="n">
        <v>8.14999999999997</v>
      </c>
      <c r="BA60" s="1" t="n">
        <v>7.85999999999997</v>
      </c>
      <c r="BB60" s="1" t="n">
        <v>7.71999999999997</v>
      </c>
      <c r="BC60" s="1" t="n">
        <v>7.25999999999997</v>
      </c>
      <c r="BD60" s="1" t="n">
        <v>7.25999999999997</v>
      </c>
      <c r="BE60" s="1" t="n">
        <v>7.06999999999997</v>
      </c>
      <c r="BF60" s="1" t="n">
        <v>7.18999999999997</v>
      </c>
      <c r="BG60" s="1" t="n">
        <v>7.39999999999997</v>
      </c>
      <c r="BH60" s="1" t="n">
        <v>7.27999999999997</v>
      </c>
      <c r="BI60" s="1" t="n">
        <v>7.36999999999997</v>
      </c>
      <c r="BJ60" s="1" t="n">
        <v>7.20999999999997</v>
      </c>
      <c r="BK60" s="1" t="n">
        <v>7.05999999999997</v>
      </c>
      <c r="BL60" s="1" t="n">
        <v>7.26999999999997</v>
      </c>
      <c r="BM60" s="1" t="n">
        <v>7.32999999999997</v>
      </c>
      <c r="BN60" s="1" t="n">
        <v>7.37999999999997</v>
      </c>
      <c r="BO60" s="1" t="n">
        <v>7.50999999999997</v>
      </c>
      <c r="BP60" s="1" t="n">
        <v>7.19999999999997</v>
      </c>
      <c r="BQ60" s="1" t="n">
        <v>7.27999999999997</v>
      </c>
      <c r="BR60" s="1" t="n">
        <v>7.12999999999997</v>
      </c>
      <c r="BS60" s="1" t="n">
        <v>7.03999999999997</v>
      </c>
      <c r="BT60" s="1" t="n">
        <v>7.20999999999997</v>
      </c>
      <c r="BU60" s="1" t="n">
        <v>7.12999999999997</v>
      </c>
      <c r="BV60" s="1" t="n">
        <v>7.26999999999997</v>
      </c>
      <c r="BW60" s="1" t="n">
        <v>7.38999999999997</v>
      </c>
      <c r="BX60" s="1" t="n">
        <v>7.49999999999997</v>
      </c>
      <c r="BY60" s="1" t="n">
        <v>7.38999999999997</v>
      </c>
      <c r="BZ60" s="1" t="n">
        <v>7.53999999999997</v>
      </c>
      <c r="CA60" s="1" t="n">
        <v>7.38999999999997</v>
      </c>
      <c r="CB60" s="1" t="n">
        <v>7.32999999999997</v>
      </c>
      <c r="CC60" s="1" t="n">
        <v>7.38999999999997</v>
      </c>
      <c r="CD60" s="1" t="n">
        <v>7.19999999999997</v>
      </c>
      <c r="CE60" s="1" t="n">
        <v>7.44999999999997</v>
      </c>
      <c r="CF60" s="1" t="n">
        <v>7.55999999999997</v>
      </c>
      <c r="CG60" s="1" t="n">
        <v>9.07999999999997</v>
      </c>
      <c r="CH60" s="1" t="n">
        <v>9.59999999999997</v>
      </c>
      <c r="CI60" s="1" t="n">
        <v>9.54999999999997</v>
      </c>
      <c r="CJ60" s="1" t="n">
        <v>9.70999999999997</v>
      </c>
      <c r="CK60" s="1" t="n">
        <v>9.41999999999997</v>
      </c>
      <c r="CL60" s="1" t="n">
        <v>9.45999999999997</v>
      </c>
      <c r="CM60" s="1" t="n">
        <v>9.40999999999997</v>
      </c>
      <c r="CN60" s="1" t="n">
        <v>9.79999999999997</v>
      </c>
      <c r="CO60" s="1" t="n">
        <v>9.68</v>
      </c>
      <c r="CP60" s="1" t="n">
        <v>9.8</v>
      </c>
      <c r="CQ60" s="1" t="n">
        <v>9.81</v>
      </c>
      <c r="CR60" s="1" t="n">
        <v>9.86</v>
      </c>
      <c r="CS60" s="1" t="n">
        <v>11.05</v>
      </c>
      <c r="CT60" s="1" t="n">
        <v>11.2</v>
      </c>
      <c r="CU60" s="1" t="n">
        <v>11.65</v>
      </c>
      <c r="CV60" s="1" t="n">
        <v>12.57</v>
      </c>
      <c r="CW60" s="1" t="n">
        <v>12.99</v>
      </c>
      <c r="CX60" s="1" t="n">
        <v>12.38</v>
      </c>
      <c r="CY60" s="1" t="n">
        <v>12.85</v>
      </c>
      <c r="CZ60" s="1" t="n">
        <v>13.5</v>
      </c>
      <c r="DA60" s="1" t="n">
        <v>13.5</v>
      </c>
      <c r="DB60" s="1" t="n">
        <v>14.42</v>
      </c>
      <c r="DC60" s="1" t="n">
        <v>17.26</v>
      </c>
      <c r="DD60" s="1" t="n">
        <v>19.12</v>
      </c>
      <c r="DE60" s="1" t="n">
        <v>20.76</v>
      </c>
      <c r="DF60" s="1" t="n">
        <v>22.38</v>
      </c>
      <c r="DG60" s="1" t="n">
        <v>23.35</v>
      </c>
      <c r="DH60" s="1" t="n">
        <v>24.22</v>
      </c>
      <c r="DI60" s="1" t="n">
        <v>25.02</v>
      </c>
      <c r="DJ60" s="1" t="n">
        <v>25.87</v>
      </c>
      <c r="DK60" s="1" t="n">
        <v>26.4</v>
      </c>
      <c r="DL60" s="1" t="n">
        <v>26.75</v>
      </c>
      <c r="DM60" s="1" t="n">
        <v>27.22</v>
      </c>
      <c r="DN60" s="1" t="n">
        <v>27.77</v>
      </c>
      <c r="DO60" s="1" t="n">
        <v>28.03</v>
      </c>
      <c r="DP60" s="1" t="n">
        <v>28.35</v>
      </c>
      <c r="DQ60" s="1" t="n">
        <v>28.47</v>
      </c>
      <c r="DR60" s="1" t="n">
        <v>29.06</v>
      </c>
      <c r="DS60" s="1" t="n">
        <v>29.76</v>
      </c>
      <c r="DT60" s="1" t="n">
        <v>30.27</v>
      </c>
      <c r="DU60" s="1" t="n">
        <v>31.24</v>
      </c>
      <c r="DV60" s="1" t="n">
        <v>31.89</v>
      </c>
      <c r="DW60" s="1" t="n">
        <v>35.16</v>
      </c>
      <c r="DX60" s="1" t="n">
        <v>36.7</v>
      </c>
      <c r="DY60" s="1" t="n">
        <v>36.7</v>
      </c>
      <c r="DZ60" s="1" t="n">
        <v>38.14</v>
      </c>
      <c r="EA60" s="1" t="n">
        <v>39.4</v>
      </c>
      <c r="EB60" s="1" t="n">
        <v>40.66</v>
      </c>
      <c r="EC60" s="1" t="n">
        <v>41.81</v>
      </c>
      <c r="ED60" s="1" t="n">
        <v>42.96</v>
      </c>
      <c r="EE60" s="1" t="n">
        <v>43.56</v>
      </c>
      <c r="EF60" s="1" t="n">
        <v>44.21</v>
      </c>
      <c r="EG60" s="1" t="n">
        <v>44.96</v>
      </c>
      <c r="EH60" s="1" t="n">
        <v>45.47</v>
      </c>
      <c r="EI60" s="1" t="n">
        <v>46.34</v>
      </c>
      <c r="EJ60" s="1" t="n">
        <v>47.16</v>
      </c>
      <c r="EK60" s="1" t="n">
        <v>48.91</v>
      </c>
      <c r="EL60" s="1" t="n">
        <v>50.83</v>
      </c>
      <c r="EM60" s="1" t="n">
        <v>54.1</v>
      </c>
      <c r="EN60" s="1" t="n">
        <v>57.82</v>
      </c>
      <c r="EO60" s="1" t="n">
        <v>61.58</v>
      </c>
      <c r="EP60" s="1" t="n">
        <v>62.73</v>
      </c>
      <c r="EQ60" s="1" t="n">
        <v>64.05</v>
      </c>
      <c r="ER60" s="1" t="n">
        <v>65.52</v>
      </c>
      <c r="ES60" s="1" t="n">
        <v>66.92</v>
      </c>
      <c r="ET60" s="1" t="n">
        <v>68.24</v>
      </c>
      <c r="EU60" s="1" t="n">
        <v>69.68</v>
      </c>
      <c r="EV60" s="1" t="n">
        <v>71.1</v>
      </c>
      <c r="EW60" s="1" t="n">
        <v>72.45</v>
      </c>
      <c r="EX60" s="1" t="n">
        <v>73.32</v>
      </c>
      <c r="EY60" s="1" t="n">
        <v>74.16</v>
      </c>
      <c r="EZ60" s="1" t="n">
        <v>74.96</v>
      </c>
      <c r="FA60" s="1" t="n">
        <v>75.83</v>
      </c>
      <c r="FB60" s="1" t="n">
        <v>76.63</v>
      </c>
      <c r="FC60" s="1" t="n">
        <v>77.48</v>
      </c>
      <c r="FD60" s="1" t="n">
        <v>78.4</v>
      </c>
      <c r="FE60" s="1" t="n">
        <v>78.99</v>
      </c>
      <c r="FF60" s="1" t="n">
        <v>79.38</v>
      </c>
      <c r="FG60" s="1" t="n">
        <v>79.49</v>
      </c>
      <c r="FH60" s="1" t="n">
        <v>79.85</v>
      </c>
      <c r="FI60" s="1" t="n">
        <v>80.14</v>
      </c>
      <c r="FJ60" s="1" t="n">
        <v>80.48</v>
      </c>
      <c r="FK60" s="1" t="n">
        <v>80.63</v>
      </c>
      <c r="FL60" s="1" t="n">
        <v>80.93</v>
      </c>
      <c r="FM60" s="1" t="n">
        <v>81.41</v>
      </c>
      <c r="FN60" s="1" t="n">
        <v>81.94</v>
      </c>
      <c r="FO60" s="1" t="n">
        <v>82.43</v>
      </c>
      <c r="FP60" s="1" t="n">
        <v>82.82</v>
      </c>
      <c r="FQ60" s="1" t="n">
        <v>82.93</v>
      </c>
      <c r="FR60" s="1" t="n">
        <v>82.99</v>
      </c>
    </row>
    <row r="61" s="1" customFormat="true" ht="15.6" hidden="false" customHeight="false" outlineLevel="0" collapsed="false">
      <c r="A61" s="0"/>
      <c r="B61" s="1" t="n">
        <v>0</v>
      </c>
      <c r="C61" s="1" t="n">
        <v>-0.33</v>
      </c>
      <c r="D61" s="1" t="n">
        <v>-0.36</v>
      </c>
      <c r="E61" s="1" t="n">
        <v>-0.2</v>
      </c>
      <c r="F61" s="1" t="n">
        <v>-0.33</v>
      </c>
      <c r="G61" s="1" t="n">
        <v>-0.38</v>
      </c>
      <c r="H61" s="1" t="n">
        <v>-0.36</v>
      </c>
      <c r="I61" s="1" t="n">
        <v>-0.31</v>
      </c>
      <c r="J61" s="1" t="n">
        <v>-0.29</v>
      </c>
      <c r="K61" s="1" t="n">
        <v>-0.13</v>
      </c>
      <c r="L61" s="1" t="n">
        <v>1.02</v>
      </c>
      <c r="M61" s="1" t="n">
        <v>1.13</v>
      </c>
      <c r="N61" s="1" t="n">
        <v>1.18</v>
      </c>
      <c r="O61" s="1" t="n">
        <v>1.1</v>
      </c>
      <c r="P61" s="1" t="n">
        <v>2.22</v>
      </c>
      <c r="Q61" s="1" t="n">
        <v>2.27</v>
      </c>
      <c r="R61" s="1" t="n">
        <v>2.43</v>
      </c>
      <c r="S61" s="1" t="n">
        <v>2.46</v>
      </c>
      <c r="T61" s="1" t="n">
        <v>4.66999999999998</v>
      </c>
      <c r="U61" s="1" t="n">
        <v>4.72999999999998</v>
      </c>
      <c r="V61" s="1" t="n">
        <v>4.95000000000002</v>
      </c>
      <c r="W61" s="1" t="n">
        <v>5.25</v>
      </c>
      <c r="X61" s="1" t="n">
        <v>5.31000000000002</v>
      </c>
      <c r="Y61" s="1" t="n">
        <v>4.99000000000002</v>
      </c>
      <c r="Z61" s="1" t="n">
        <v>5.51000000000002</v>
      </c>
      <c r="AA61" s="1" t="n">
        <v>5.60000000000002</v>
      </c>
      <c r="AB61" s="1" t="n">
        <v>5.47</v>
      </c>
      <c r="AC61" s="1" t="n">
        <v>5.5</v>
      </c>
      <c r="AD61" s="1" t="n">
        <v>5.33</v>
      </c>
      <c r="AE61" s="1" t="n">
        <v>5.03</v>
      </c>
      <c r="AF61" s="1" t="n">
        <v>5.6</v>
      </c>
      <c r="AG61" s="1" t="n">
        <v>6.15</v>
      </c>
      <c r="AH61" s="1" t="n">
        <v>7.03</v>
      </c>
      <c r="AI61" s="1" t="n">
        <v>7.31</v>
      </c>
      <c r="AJ61" s="1" t="n">
        <v>7.22</v>
      </c>
      <c r="AK61" s="1" t="n">
        <v>7.33</v>
      </c>
      <c r="AL61" s="1" t="n">
        <v>7.25</v>
      </c>
      <c r="AM61" s="1" t="n">
        <v>7.37</v>
      </c>
      <c r="AN61" s="1" t="n">
        <v>7.42</v>
      </c>
      <c r="AO61" s="1" t="n">
        <v>7.33</v>
      </c>
      <c r="AP61" s="1" t="n">
        <v>7.54</v>
      </c>
      <c r="AQ61" s="1" t="n">
        <v>7.63</v>
      </c>
      <c r="AR61" s="1" t="n">
        <v>7.64</v>
      </c>
      <c r="AS61" s="1" t="n">
        <v>7.72</v>
      </c>
      <c r="AT61" s="1" t="n">
        <v>7.76999999999997</v>
      </c>
      <c r="AU61" s="1" t="n">
        <v>7.84999999999997</v>
      </c>
      <c r="AV61" s="1" t="n">
        <v>7.96999999999997</v>
      </c>
      <c r="AW61" s="1" t="n">
        <v>8.05999999999997</v>
      </c>
      <c r="AX61" s="1" t="n">
        <v>7.98999999999997</v>
      </c>
      <c r="AY61" s="1" t="n">
        <v>7.73999999999997</v>
      </c>
      <c r="AZ61" s="1" t="n">
        <v>7.98999999999997</v>
      </c>
      <c r="BA61" s="1" t="n">
        <v>7.73999999999997</v>
      </c>
      <c r="BB61" s="1" t="n">
        <v>7.60999999999997</v>
      </c>
      <c r="BC61" s="1" t="n">
        <v>7.17999999999997</v>
      </c>
      <c r="BD61" s="1" t="n">
        <v>7.17999999999997</v>
      </c>
      <c r="BE61" s="1" t="n">
        <v>7.02999999999997</v>
      </c>
      <c r="BF61" s="1" t="n">
        <v>7.18999999999997</v>
      </c>
      <c r="BG61" s="1" t="n">
        <v>7.34999999999997</v>
      </c>
      <c r="BH61" s="1" t="n">
        <v>7.16999999999997</v>
      </c>
      <c r="BI61" s="1" t="n">
        <v>7.18999999999997</v>
      </c>
      <c r="BJ61" s="1" t="n">
        <v>6.97999999999997</v>
      </c>
      <c r="BK61" s="1" t="n">
        <v>6.73999999999997</v>
      </c>
      <c r="BL61" s="1" t="n">
        <v>6.88999999999997</v>
      </c>
      <c r="BM61" s="1" t="n">
        <v>6.96999999999997</v>
      </c>
      <c r="BN61" s="1" t="n">
        <v>7.02999999999997</v>
      </c>
      <c r="BO61" s="1" t="n">
        <v>7.17999999999997</v>
      </c>
      <c r="BP61" s="1" t="n">
        <v>6.85999999999997</v>
      </c>
      <c r="BQ61" s="1" t="n">
        <v>6.96999999999997</v>
      </c>
      <c r="BR61" s="1" t="n">
        <v>6.83999999999997</v>
      </c>
      <c r="BS61" s="1" t="n">
        <v>6.72999999999997</v>
      </c>
      <c r="BT61" s="1" t="n">
        <v>6.89999999999997</v>
      </c>
      <c r="BU61" s="1" t="n">
        <v>6.78999999999997</v>
      </c>
      <c r="BV61" s="1" t="n">
        <v>6.92999999999997</v>
      </c>
      <c r="BW61" s="1" t="n">
        <v>7.07999999999997</v>
      </c>
      <c r="BX61" s="1" t="n">
        <v>7.12999999999997</v>
      </c>
      <c r="BY61" s="1" t="n">
        <v>6.98999999999997</v>
      </c>
      <c r="BZ61" s="1" t="n">
        <v>7.10999999999997</v>
      </c>
      <c r="CA61" s="1" t="n">
        <v>6.96999999999997</v>
      </c>
      <c r="CB61" s="1" t="n">
        <v>6.87999999999997</v>
      </c>
      <c r="CC61" s="1" t="n">
        <v>6.96999999999997</v>
      </c>
      <c r="CD61" s="1" t="n">
        <v>6.81999999999997</v>
      </c>
      <c r="CE61" s="1" t="n">
        <v>7.04999999999997</v>
      </c>
      <c r="CF61" s="1" t="n">
        <v>7.13999999999997</v>
      </c>
      <c r="CG61" s="1" t="n">
        <v>8.54999999999997</v>
      </c>
      <c r="CH61" s="1" t="n">
        <v>9.03999999999997</v>
      </c>
      <c r="CI61" s="1" t="n">
        <v>9.12999999999997</v>
      </c>
      <c r="CJ61" s="1" t="n">
        <v>9.23999999999997</v>
      </c>
      <c r="CK61" s="1" t="n">
        <v>8.72999999999997</v>
      </c>
      <c r="CL61" s="1" t="n">
        <v>8.82999999999997</v>
      </c>
      <c r="CM61" s="1" t="n">
        <v>8.70999999999997</v>
      </c>
      <c r="CN61" s="1" t="n">
        <v>9.05999999999997</v>
      </c>
      <c r="CO61" s="1" t="n">
        <v>8.85</v>
      </c>
      <c r="CP61" s="1" t="n">
        <v>8.94</v>
      </c>
      <c r="CQ61" s="1" t="n">
        <v>9</v>
      </c>
      <c r="CR61" s="1" t="n">
        <v>8.94</v>
      </c>
      <c r="CS61" s="1" t="n">
        <v>10.09</v>
      </c>
      <c r="CT61" s="1" t="n">
        <v>10.22</v>
      </c>
      <c r="CU61" s="1" t="n">
        <v>10.65</v>
      </c>
      <c r="CV61" s="1" t="n">
        <v>11.64</v>
      </c>
      <c r="CW61" s="1" t="n">
        <v>12.03</v>
      </c>
      <c r="CX61" s="1" t="n">
        <v>11.38</v>
      </c>
      <c r="CY61" s="1" t="n">
        <v>11.82</v>
      </c>
      <c r="CZ61" s="1" t="n">
        <v>12.44</v>
      </c>
      <c r="DA61" s="1" t="n">
        <v>12.44</v>
      </c>
      <c r="DB61" s="1" t="n">
        <v>13.34</v>
      </c>
      <c r="DC61" s="1" t="n">
        <v>16.12</v>
      </c>
      <c r="DD61" s="1" t="n">
        <v>17.94</v>
      </c>
      <c r="DE61" s="1" t="n">
        <v>19.48</v>
      </c>
      <c r="DF61" s="1" t="n">
        <v>21.08</v>
      </c>
      <c r="DG61" s="1" t="n">
        <v>22.02</v>
      </c>
      <c r="DH61" s="1" t="n">
        <v>22.88</v>
      </c>
      <c r="DI61" s="1" t="n">
        <v>23.66</v>
      </c>
      <c r="DJ61" s="1" t="n">
        <v>24.48</v>
      </c>
      <c r="DK61" s="1" t="n">
        <v>25</v>
      </c>
      <c r="DL61" s="1" t="n">
        <v>25.32</v>
      </c>
      <c r="DM61" s="1" t="n">
        <v>25.87</v>
      </c>
      <c r="DN61" s="1" t="n">
        <v>26.39</v>
      </c>
      <c r="DO61" s="1" t="n">
        <v>26.64</v>
      </c>
      <c r="DP61" s="1" t="n">
        <v>26.93</v>
      </c>
      <c r="DQ61" s="1" t="n">
        <v>27.03</v>
      </c>
      <c r="DR61" s="1" t="n">
        <v>27.6</v>
      </c>
      <c r="DS61" s="1" t="n">
        <v>28.28</v>
      </c>
      <c r="DT61" s="1" t="n">
        <v>28.8</v>
      </c>
      <c r="DU61" s="1" t="n">
        <v>29.75</v>
      </c>
      <c r="DV61" s="1" t="n">
        <v>30.35</v>
      </c>
      <c r="DW61" s="1" t="n">
        <v>33.52</v>
      </c>
      <c r="DX61" s="1" t="n">
        <v>35.04</v>
      </c>
      <c r="DY61" s="1" t="n">
        <v>35.04</v>
      </c>
      <c r="DZ61" s="1" t="n">
        <v>36.43</v>
      </c>
      <c r="EA61" s="1" t="n">
        <v>37.68</v>
      </c>
      <c r="EB61" s="1" t="n">
        <v>38.92</v>
      </c>
      <c r="EC61" s="1" t="n">
        <v>40.04</v>
      </c>
      <c r="ED61" s="1" t="n">
        <v>41.17</v>
      </c>
      <c r="EE61" s="1" t="n">
        <v>41.76</v>
      </c>
      <c r="EF61" s="1" t="n">
        <v>42.38</v>
      </c>
      <c r="EG61" s="1" t="n">
        <v>43.12</v>
      </c>
      <c r="EH61" s="1" t="n">
        <v>43.61</v>
      </c>
      <c r="EI61" s="1" t="n">
        <v>44.47</v>
      </c>
      <c r="EJ61" s="1" t="n">
        <v>45.26</v>
      </c>
      <c r="EK61" s="1" t="n">
        <v>46.98</v>
      </c>
      <c r="EL61" s="1" t="n">
        <v>48.86</v>
      </c>
      <c r="EM61" s="1" t="n">
        <v>52.03</v>
      </c>
      <c r="EN61" s="1" t="n">
        <v>55.73</v>
      </c>
      <c r="EO61" s="1" t="n">
        <v>59.38</v>
      </c>
      <c r="EP61" s="1" t="n">
        <v>60.5</v>
      </c>
      <c r="EQ61" s="1" t="n">
        <v>61.79</v>
      </c>
      <c r="ER61" s="1" t="n">
        <v>63.23</v>
      </c>
      <c r="ES61" s="1" t="n">
        <v>64.62</v>
      </c>
      <c r="ET61" s="1" t="n">
        <v>65.91</v>
      </c>
      <c r="EU61" s="1" t="n">
        <v>67.33</v>
      </c>
      <c r="EV61" s="1" t="n">
        <v>68.73</v>
      </c>
      <c r="EW61" s="1" t="n">
        <v>70.05</v>
      </c>
      <c r="EX61" s="1" t="n">
        <v>70.91</v>
      </c>
      <c r="EY61" s="1" t="n">
        <v>71.75</v>
      </c>
      <c r="EZ61" s="1" t="n">
        <v>72.5</v>
      </c>
      <c r="FA61" s="1" t="n">
        <v>73.35</v>
      </c>
      <c r="FB61" s="1" t="n">
        <v>74.1</v>
      </c>
      <c r="FC61" s="1" t="n">
        <v>74.93</v>
      </c>
      <c r="FD61" s="1" t="n">
        <v>75.83</v>
      </c>
      <c r="FE61" s="1" t="n">
        <v>76.41</v>
      </c>
      <c r="FF61" s="1" t="n">
        <v>76.79</v>
      </c>
      <c r="FG61" s="1" t="n">
        <v>76.87</v>
      </c>
      <c r="FH61" s="1" t="n">
        <v>77.05</v>
      </c>
      <c r="FI61" s="1" t="n">
        <v>77.39</v>
      </c>
      <c r="FJ61" s="1" t="n">
        <v>77.74</v>
      </c>
      <c r="FK61" s="1" t="n">
        <v>77.9</v>
      </c>
      <c r="FL61" s="1" t="n">
        <v>78.23</v>
      </c>
      <c r="FM61" s="1" t="n">
        <v>78.7</v>
      </c>
      <c r="FN61" s="1" t="n">
        <v>79.22</v>
      </c>
      <c r="FO61" s="1" t="n">
        <v>79.7</v>
      </c>
      <c r="FP61" s="1" t="n">
        <v>80.08</v>
      </c>
      <c r="FQ61" s="1" t="n">
        <v>80.16</v>
      </c>
      <c r="FR61" s="1" t="n">
        <v>80.65</v>
      </c>
    </row>
    <row r="62" s="1" customFormat="true" ht="15.6" hidden="false" customHeight="false" outlineLevel="0" collapsed="false">
      <c r="A62" s="0"/>
      <c r="B62" s="1" t="n">
        <v>0</v>
      </c>
      <c r="C62" s="1" t="n">
        <v>-0.26</v>
      </c>
      <c r="D62" s="1" t="n">
        <v>-0.24</v>
      </c>
      <c r="E62" s="1" t="n">
        <v>-0.09</v>
      </c>
      <c r="F62" s="1" t="n">
        <v>-0.23</v>
      </c>
      <c r="G62" s="1" t="n">
        <v>-0.2</v>
      </c>
      <c r="H62" s="1" t="n">
        <v>-0.17</v>
      </c>
      <c r="I62" s="1" t="n">
        <v>-0.09</v>
      </c>
      <c r="J62" s="1" t="n">
        <v>-0.03</v>
      </c>
      <c r="K62" s="1" t="n">
        <v>0.15</v>
      </c>
      <c r="L62" s="1" t="n">
        <v>1.33</v>
      </c>
      <c r="M62" s="1" t="n">
        <v>1.46</v>
      </c>
      <c r="N62" s="1" t="n">
        <v>1.49</v>
      </c>
      <c r="O62" s="1" t="n">
        <v>1.21</v>
      </c>
      <c r="P62" s="1" t="n">
        <v>2.25</v>
      </c>
      <c r="Q62" s="1" t="n">
        <v>2.42</v>
      </c>
      <c r="R62" s="1" t="n">
        <v>2.57</v>
      </c>
      <c r="S62" s="1" t="n">
        <v>2.59</v>
      </c>
      <c r="T62" s="1" t="n">
        <v>4.64999999999997</v>
      </c>
      <c r="U62" s="1" t="n">
        <v>4.49999999999997</v>
      </c>
      <c r="V62" s="1" t="n">
        <v>5.16</v>
      </c>
      <c r="W62" s="1" t="n">
        <v>5.45</v>
      </c>
      <c r="X62" s="1" t="n">
        <v>5.5</v>
      </c>
      <c r="Y62" s="1" t="n">
        <v>5.2</v>
      </c>
      <c r="Z62" s="1" t="n">
        <v>5.96</v>
      </c>
      <c r="AA62" s="1" t="n">
        <v>6.08</v>
      </c>
      <c r="AB62" s="1" t="n">
        <v>5.96</v>
      </c>
      <c r="AC62" s="1" t="n">
        <v>6</v>
      </c>
      <c r="AD62" s="1" t="n">
        <v>5.58</v>
      </c>
      <c r="AE62" s="1" t="n">
        <v>5.33</v>
      </c>
      <c r="AF62" s="1" t="n">
        <v>5.57</v>
      </c>
      <c r="AG62" s="1" t="n">
        <v>6.09</v>
      </c>
      <c r="AH62" s="1" t="n">
        <v>6.94</v>
      </c>
      <c r="AI62" s="1" t="n">
        <v>7.19</v>
      </c>
      <c r="AJ62" s="1" t="n">
        <v>7.05</v>
      </c>
      <c r="AK62" s="1" t="n">
        <v>7.17</v>
      </c>
      <c r="AL62" s="1" t="n">
        <v>7.05</v>
      </c>
      <c r="AM62" s="1" t="n">
        <v>7.21</v>
      </c>
      <c r="AN62" s="1" t="n">
        <v>7.24</v>
      </c>
      <c r="AO62" s="1" t="n">
        <v>7.12</v>
      </c>
      <c r="AP62" s="1" t="n">
        <v>7.27</v>
      </c>
      <c r="AQ62" s="1" t="n">
        <v>7.38</v>
      </c>
      <c r="AR62" s="1" t="n">
        <v>7.35</v>
      </c>
      <c r="AS62" s="1" t="n">
        <v>7.47</v>
      </c>
      <c r="AT62" s="1" t="n">
        <v>7.58999999999998</v>
      </c>
      <c r="AU62" s="1" t="n">
        <v>7.70999999999998</v>
      </c>
      <c r="AV62" s="1" t="n">
        <v>7.73999999999998</v>
      </c>
      <c r="AW62" s="1" t="n">
        <v>7.78999999999998</v>
      </c>
      <c r="AX62" s="1" t="n">
        <v>7.74999999999998</v>
      </c>
      <c r="AY62" s="1" t="n">
        <v>7.51999999999998</v>
      </c>
      <c r="AZ62" s="1" t="n">
        <v>7.74999999999998</v>
      </c>
      <c r="BA62" s="1" t="n">
        <v>7.51999999999998</v>
      </c>
      <c r="BB62" s="1" t="n">
        <v>7.39999999999998</v>
      </c>
      <c r="BC62" s="1" t="n">
        <v>7.00999999999998</v>
      </c>
      <c r="BD62" s="1" t="n">
        <v>7.00999999999998</v>
      </c>
      <c r="BE62" s="1" t="n">
        <v>6.88999999999998</v>
      </c>
      <c r="BF62" s="1" t="n">
        <v>7.11999999999998</v>
      </c>
      <c r="BG62" s="1" t="n">
        <v>7.26999999999998</v>
      </c>
      <c r="BH62" s="1" t="n">
        <v>7.18999999999998</v>
      </c>
      <c r="BI62" s="1" t="n">
        <v>7.27999999999998</v>
      </c>
      <c r="BJ62" s="1" t="n">
        <v>7.06999999999998</v>
      </c>
      <c r="BK62" s="1" t="n">
        <v>6.80999999999998</v>
      </c>
      <c r="BL62" s="1" t="n">
        <v>6.92999999999998</v>
      </c>
      <c r="BM62" s="1" t="n">
        <v>6.95999999999998</v>
      </c>
      <c r="BN62" s="1" t="n">
        <v>7.04999999999998</v>
      </c>
      <c r="BO62" s="1" t="n">
        <v>7.16999999999998</v>
      </c>
      <c r="BP62" s="1" t="n">
        <v>6.83999999999998</v>
      </c>
      <c r="BQ62" s="1" t="n">
        <v>6.95999999999998</v>
      </c>
      <c r="BR62" s="1" t="n">
        <v>6.79999999999998</v>
      </c>
      <c r="BS62" s="1" t="n">
        <v>6.66999999999998</v>
      </c>
      <c r="BT62" s="1" t="n">
        <v>6.86999999999998</v>
      </c>
      <c r="BU62" s="1" t="n">
        <v>6.73999999999998</v>
      </c>
      <c r="BV62" s="1" t="n">
        <v>6.85999999999998</v>
      </c>
      <c r="BW62" s="1" t="n">
        <v>6.98999999999998</v>
      </c>
      <c r="BX62" s="1" t="n">
        <v>6.92999999999998</v>
      </c>
      <c r="BY62" s="1" t="n">
        <v>6.86999999999998</v>
      </c>
      <c r="BZ62" s="1" t="n">
        <v>6.95999999999998</v>
      </c>
      <c r="CA62" s="1" t="n">
        <v>6.81999999999998</v>
      </c>
      <c r="CB62" s="1" t="n">
        <v>6.69999999999998</v>
      </c>
      <c r="CC62" s="1" t="n">
        <v>6.84999999999998</v>
      </c>
      <c r="CD62" s="1" t="n">
        <v>6.71999999999998</v>
      </c>
      <c r="CE62" s="1" t="n">
        <v>6.97999999999998</v>
      </c>
      <c r="CF62" s="1" t="n">
        <v>7.05999999999998</v>
      </c>
      <c r="CG62" s="1" t="n">
        <v>8.41999999999998</v>
      </c>
      <c r="CH62" s="1" t="n">
        <v>8.83999999999998</v>
      </c>
      <c r="CI62" s="1" t="n">
        <v>8.95999999999998</v>
      </c>
      <c r="CJ62" s="1" t="n">
        <v>9.00999999999998</v>
      </c>
      <c r="CK62" s="1" t="n">
        <v>8.48999999999998</v>
      </c>
      <c r="CL62" s="1" t="n">
        <v>8.56999999999998</v>
      </c>
      <c r="CM62" s="1" t="n">
        <v>8.59999999999998</v>
      </c>
      <c r="CN62" s="1" t="n">
        <v>8.91999999999998</v>
      </c>
      <c r="CO62" s="1" t="n">
        <v>8.79</v>
      </c>
      <c r="CP62" s="1" t="n">
        <v>8.93</v>
      </c>
      <c r="CQ62" s="1" t="n">
        <v>9.02</v>
      </c>
      <c r="CR62" s="1" t="n">
        <v>8.93</v>
      </c>
      <c r="CS62" s="1" t="n">
        <v>10.07</v>
      </c>
      <c r="CT62" s="1" t="n">
        <v>10.19</v>
      </c>
      <c r="CU62" s="1" t="n">
        <v>10.59</v>
      </c>
      <c r="CV62" s="1" t="n">
        <v>11.51</v>
      </c>
      <c r="CW62" s="1" t="n">
        <v>11.86</v>
      </c>
      <c r="CX62" s="1" t="n">
        <v>11.18</v>
      </c>
      <c r="CY62" s="1" t="n">
        <v>11.6</v>
      </c>
      <c r="CZ62" s="1" t="n">
        <v>12.2</v>
      </c>
      <c r="DA62" s="1" t="n">
        <v>12.2</v>
      </c>
      <c r="DB62" s="1" t="n">
        <v>13.09</v>
      </c>
      <c r="DC62" s="1" t="n">
        <v>15.8</v>
      </c>
      <c r="DD62" s="1" t="n">
        <v>17.55</v>
      </c>
      <c r="DE62" s="1" t="n">
        <v>19.07</v>
      </c>
      <c r="DF62" s="1" t="n">
        <v>20.65</v>
      </c>
      <c r="DG62" s="1" t="n">
        <v>21.55</v>
      </c>
      <c r="DH62" s="1" t="n">
        <v>22.37</v>
      </c>
      <c r="DI62" s="1" t="n">
        <v>23.12</v>
      </c>
      <c r="DJ62" s="1" t="n">
        <v>23.92</v>
      </c>
      <c r="DK62" s="1" t="n">
        <v>24.4</v>
      </c>
      <c r="DL62" s="1" t="n">
        <v>24.7</v>
      </c>
      <c r="DM62" s="1" t="n">
        <v>25.29</v>
      </c>
      <c r="DN62" s="1" t="n">
        <v>25.79</v>
      </c>
      <c r="DO62" s="1" t="n">
        <v>26.03</v>
      </c>
      <c r="DP62" s="1" t="n">
        <v>26.31</v>
      </c>
      <c r="DQ62" s="1" t="n">
        <v>26.4</v>
      </c>
      <c r="DR62" s="1" t="n">
        <v>26.94</v>
      </c>
      <c r="DS62" s="1" t="n">
        <v>27.59</v>
      </c>
      <c r="DT62" s="1" t="n">
        <v>28.24</v>
      </c>
      <c r="DU62" s="1" t="n">
        <v>29.2</v>
      </c>
      <c r="DV62" s="1" t="n">
        <v>29.79</v>
      </c>
      <c r="DW62" s="1" t="n">
        <v>32.87</v>
      </c>
      <c r="DX62" s="1" t="n">
        <v>34.29</v>
      </c>
      <c r="DY62" s="1" t="n">
        <v>34.29</v>
      </c>
      <c r="DZ62" s="1" t="n">
        <v>35.61</v>
      </c>
      <c r="EA62" s="1" t="n">
        <v>36.81</v>
      </c>
      <c r="EB62" s="1" t="n">
        <v>38.02</v>
      </c>
      <c r="EC62" s="1" t="n">
        <v>39.1</v>
      </c>
      <c r="ED62" s="1" t="n">
        <v>40.2</v>
      </c>
      <c r="EE62" s="1" t="n">
        <v>40.73</v>
      </c>
      <c r="EF62" s="1" t="n">
        <v>41.37</v>
      </c>
      <c r="EG62" s="1" t="n">
        <v>42.08</v>
      </c>
      <c r="EH62" s="1" t="n">
        <v>42.547</v>
      </c>
      <c r="EI62" s="1" t="n">
        <v>43.397</v>
      </c>
      <c r="EJ62" s="1" t="n">
        <v>44.16</v>
      </c>
      <c r="EK62" s="1" t="n">
        <v>45.84</v>
      </c>
      <c r="EL62" s="1" t="n">
        <v>47.7</v>
      </c>
      <c r="EM62" s="1" t="n">
        <v>50.76</v>
      </c>
      <c r="EN62" s="1" t="n">
        <v>54.42</v>
      </c>
      <c r="EO62" s="1" t="n">
        <v>58.02</v>
      </c>
      <c r="EP62" s="1" t="n">
        <v>59.1</v>
      </c>
      <c r="EQ62" s="1" t="n">
        <v>60.3500000000001</v>
      </c>
      <c r="ER62" s="1" t="n">
        <v>61.77</v>
      </c>
      <c r="ES62" s="1" t="n">
        <v>63.09</v>
      </c>
      <c r="ET62" s="1" t="n">
        <v>64.34</v>
      </c>
      <c r="EU62" s="1" t="n">
        <v>65.73</v>
      </c>
      <c r="EV62" s="1" t="n">
        <v>67.12</v>
      </c>
      <c r="EW62" s="1" t="n">
        <v>68.42</v>
      </c>
      <c r="EX62" s="1" t="n">
        <v>69.24</v>
      </c>
      <c r="EY62" s="1" t="n">
        <v>70.04</v>
      </c>
      <c r="EZ62" s="1" t="n">
        <v>70.76</v>
      </c>
      <c r="FA62" s="1" t="n">
        <v>71.6</v>
      </c>
      <c r="FB62" s="1" t="n">
        <v>72.32</v>
      </c>
      <c r="FC62" s="1" t="n">
        <v>73.12</v>
      </c>
      <c r="FD62" s="1" t="n">
        <v>73.98</v>
      </c>
      <c r="FE62" s="1" t="n">
        <v>74.54</v>
      </c>
      <c r="FF62" s="1" t="n">
        <v>74.89</v>
      </c>
      <c r="FG62" s="1" t="n">
        <v>74.93</v>
      </c>
      <c r="FH62" s="1" t="n">
        <v>75.09</v>
      </c>
      <c r="FI62" s="1" t="n">
        <v>75.44</v>
      </c>
      <c r="FJ62" s="1" t="n">
        <v>75.82</v>
      </c>
      <c r="FK62" s="1" t="n">
        <v>76</v>
      </c>
      <c r="FL62" s="1" t="n">
        <v>76.28</v>
      </c>
      <c r="FM62" s="1" t="n">
        <v>76.74</v>
      </c>
      <c r="FN62" s="1" t="n">
        <v>77.24</v>
      </c>
      <c r="FO62" s="1" t="n">
        <v>77.7</v>
      </c>
      <c r="FP62" s="1" t="n">
        <v>78.05</v>
      </c>
      <c r="FQ62" s="1" t="n">
        <v>78.51</v>
      </c>
      <c r="FR62" s="1" t="n">
        <v>79.04</v>
      </c>
    </row>
    <row r="63" s="1" customFormat="true" ht="15.6" hidden="false" customHeight="false" outlineLevel="0" collapsed="false">
      <c r="A63" s="0"/>
      <c r="B63" s="1" t="n">
        <v>0</v>
      </c>
      <c r="C63" s="1" t="n">
        <v>-0.29</v>
      </c>
      <c r="D63" s="1" t="n">
        <v>-0.23</v>
      </c>
      <c r="E63" s="1" t="n">
        <v>-0.05</v>
      </c>
      <c r="F63" s="1" t="n">
        <v>-0.23</v>
      </c>
      <c r="G63" s="1" t="n">
        <v>-0.21</v>
      </c>
      <c r="H63" s="1" t="n">
        <v>-0.2</v>
      </c>
      <c r="I63" s="1" t="n">
        <v>-0.11</v>
      </c>
      <c r="J63" s="1" t="n">
        <v>-0.07</v>
      </c>
      <c r="K63" s="1" t="n">
        <v>0.12</v>
      </c>
      <c r="L63" s="1" t="n">
        <v>1.28</v>
      </c>
      <c r="M63" s="1" t="n">
        <v>1.37</v>
      </c>
      <c r="N63" s="1" t="n">
        <v>1.39</v>
      </c>
      <c r="O63" s="1" t="n">
        <v>1.06</v>
      </c>
      <c r="P63" s="1" t="n">
        <v>2.19</v>
      </c>
      <c r="Q63" s="1" t="n">
        <v>2.4</v>
      </c>
      <c r="R63" s="1" t="n">
        <v>2.53</v>
      </c>
      <c r="S63" s="1" t="n">
        <v>2.57</v>
      </c>
      <c r="T63" s="1" t="n">
        <v>4.71</v>
      </c>
      <c r="U63" s="1" t="n">
        <v>4.54</v>
      </c>
      <c r="V63" s="1" t="n">
        <v>5.06</v>
      </c>
      <c r="W63" s="1" t="n">
        <v>5.31</v>
      </c>
      <c r="X63" s="1" t="n">
        <v>5.34</v>
      </c>
      <c r="Y63" s="1" t="n">
        <v>5.05</v>
      </c>
      <c r="Z63" s="1" t="n">
        <v>5.84</v>
      </c>
      <c r="AA63" s="1" t="n">
        <v>5.92</v>
      </c>
      <c r="AB63" s="1" t="n">
        <v>5.83</v>
      </c>
      <c r="AC63" s="1" t="n">
        <v>5.93</v>
      </c>
      <c r="AD63" s="1" t="n">
        <v>5.38</v>
      </c>
      <c r="AE63" s="1" t="n">
        <v>5.49</v>
      </c>
      <c r="AF63" s="1" t="n">
        <v>5.51</v>
      </c>
      <c r="AG63" s="1" t="n">
        <v>6.01</v>
      </c>
      <c r="AH63" s="1" t="n">
        <v>6.83</v>
      </c>
      <c r="AI63" s="1" t="n">
        <v>7.07</v>
      </c>
      <c r="AJ63" s="1" t="n">
        <v>6.96</v>
      </c>
      <c r="AK63" s="1" t="n">
        <v>7.1</v>
      </c>
      <c r="AL63" s="1" t="n">
        <v>7.05</v>
      </c>
      <c r="AM63" s="1" t="n">
        <v>7.23</v>
      </c>
      <c r="AN63" s="1" t="n">
        <v>7.24</v>
      </c>
      <c r="AO63" s="1" t="n">
        <v>7.08</v>
      </c>
      <c r="AP63" s="1" t="n">
        <v>7.24</v>
      </c>
      <c r="AQ63" s="1" t="n">
        <v>7.37</v>
      </c>
      <c r="AR63" s="1" t="n">
        <v>7.28</v>
      </c>
      <c r="AS63" s="1" t="n">
        <v>7.41</v>
      </c>
      <c r="AT63" s="1" t="n">
        <v>7.57999999999996</v>
      </c>
      <c r="AU63" s="1" t="n">
        <v>7.45999999999996</v>
      </c>
      <c r="AV63" s="1" t="n">
        <v>7.47999999999996</v>
      </c>
      <c r="AW63" s="1" t="n">
        <v>7.50999999999996</v>
      </c>
      <c r="AX63" s="1" t="n">
        <v>7.44999999999996</v>
      </c>
      <c r="AY63" s="1" t="n">
        <v>7.23999999999996</v>
      </c>
      <c r="AZ63" s="1" t="n">
        <v>7.44999999999996</v>
      </c>
      <c r="BA63" s="1" t="n">
        <v>7.23999999999996</v>
      </c>
      <c r="BB63" s="1" t="n">
        <v>7.14999999999996</v>
      </c>
      <c r="BC63" s="1" t="n">
        <v>6.76999999999996</v>
      </c>
      <c r="BD63" s="1" t="n">
        <v>6.76999999999996</v>
      </c>
      <c r="BE63" s="1" t="n">
        <v>6.63999999999996</v>
      </c>
      <c r="BF63" s="1" t="n">
        <v>6.89999999999996</v>
      </c>
      <c r="BG63" s="1" t="n">
        <v>6.77999999999996</v>
      </c>
      <c r="BH63" s="1" t="n">
        <v>6.83999999999996</v>
      </c>
      <c r="BI63" s="1" t="n">
        <v>6.71999999999996</v>
      </c>
      <c r="BJ63" s="1" t="n">
        <v>6.48999999999996</v>
      </c>
      <c r="BK63" s="1" t="n">
        <v>6.28999999999996</v>
      </c>
      <c r="BL63" s="1" t="n">
        <v>6.41999999999996</v>
      </c>
      <c r="BM63" s="1" t="n">
        <v>6.36999999999996</v>
      </c>
      <c r="BN63" s="1" t="n">
        <v>6.48999999999996</v>
      </c>
      <c r="BO63" s="1" t="n">
        <v>6.58999999999996</v>
      </c>
      <c r="BP63" s="1" t="n">
        <v>6.29999999999996</v>
      </c>
      <c r="BQ63" s="1" t="n">
        <v>6.43999999999996</v>
      </c>
      <c r="BR63" s="1" t="n">
        <v>6.32999999999996</v>
      </c>
      <c r="BS63" s="1" t="n">
        <v>6.17999999999996</v>
      </c>
      <c r="BT63" s="1" t="n">
        <v>6.45999999999996</v>
      </c>
      <c r="BU63" s="1" t="n">
        <v>6.34999999999996</v>
      </c>
      <c r="BV63" s="1" t="n">
        <v>6.28999999999996</v>
      </c>
      <c r="BW63" s="1" t="n">
        <v>6.34999999999996</v>
      </c>
      <c r="BX63" s="1" t="n">
        <v>6.26999999999996</v>
      </c>
      <c r="BY63" s="1" t="n">
        <v>6.09999999999996</v>
      </c>
      <c r="BZ63" s="1" t="n">
        <v>6.14999999999996</v>
      </c>
      <c r="CA63" s="1" t="n">
        <v>6.02999999999996</v>
      </c>
      <c r="CB63" s="1" t="n">
        <v>5.86999999999996</v>
      </c>
      <c r="CC63" s="1" t="n">
        <v>5.98999999999996</v>
      </c>
      <c r="CD63" s="1" t="n">
        <v>5.86999999999996</v>
      </c>
      <c r="CE63" s="1" t="n">
        <v>6.07999999999996</v>
      </c>
      <c r="CF63" s="1" t="n">
        <v>6.13999999999996</v>
      </c>
      <c r="CG63" s="1" t="n">
        <v>7.45999999999996</v>
      </c>
      <c r="CH63" s="1" t="n">
        <v>7.84999999999996</v>
      </c>
      <c r="CI63" s="1" t="n">
        <v>8.00999999999996</v>
      </c>
      <c r="CJ63" s="1" t="n">
        <v>8.06999999999996</v>
      </c>
      <c r="CK63" s="1" t="n">
        <v>7.53999999999996</v>
      </c>
      <c r="CL63" s="1" t="n">
        <v>7.65999999999996</v>
      </c>
      <c r="CM63" s="1" t="n">
        <v>7.59999999999996</v>
      </c>
      <c r="CN63" s="1" t="n">
        <v>7.88999999999996</v>
      </c>
      <c r="CO63" s="1" t="n">
        <v>7.95</v>
      </c>
      <c r="CP63" s="1" t="n">
        <v>8.61</v>
      </c>
      <c r="CQ63" s="1" t="n">
        <v>8.63</v>
      </c>
      <c r="CR63" s="1" t="n">
        <v>8.61</v>
      </c>
      <c r="CS63" s="1" t="n">
        <v>9.72</v>
      </c>
      <c r="CT63" s="1" t="n">
        <v>9.82</v>
      </c>
      <c r="CU63" s="1" t="n">
        <v>10.21</v>
      </c>
      <c r="CV63" s="1" t="n">
        <v>11.06</v>
      </c>
      <c r="CW63" s="1" t="n">
        <v>11.38</v>
      </c>
      <c r="CX63" s="1" t="n">
        <v>10.68</v>
      </c>
      <c r="CY63" s="1" t="n">
        <v>11.37</v>
      </c>
      <c r="CZ63" s="1" t="n">
        <v>11.95</v>
      </c>
      <c r="DA63" s="1" t="n">
        <v>11.95</v>
      </c>
      <c r="DB63" s="1" t="n">
        <v>12.8</v>
      </c>
      <c r="DC63" s="1" t="n">
        <v>15.44</v>
      </c>
      <c r="DD63" s="1" t="n">
        <v>17.18</v>
      </c>
      <c r="DE63" s="1" t="n">
        <v>18.61</v>
      </c>
      <c r="DF63" s="1" t="n">
        <v>20.15</v>
      </c>
      <c r="DG63" s="1" t="n">
        <v>21.02</v>
      </c>
      <c r="DH63" s="1" t="n">
        <v>21.76</v>
      </c>
      <c r="DI63" s="1" t="n">
        <v>22.49</v>
      </c>
      <c r="DJ63" s="1" t="n">
        <v>23.28</v>
      </c>
      <c r="DK63" s="1" t="n">
        <v>23.74</v>
      </c>
      <c r="DL63" s="1" t="n">
        <v>24</v>
      </c>
      <c r="DM63" s="1" t="n">
        <v>24.64</v>
      </c>
      <c r="DN63" s="1" t="n">
        <v>25.13</v>
      </c>
      <c r="DO63" s="1" t="n">
        <v>25.34</v>
      </c>
      <c r="DP63" s="1" t="n">
        <v>25.6</v>
      </c>
      <c r="DQ63" s="1" t="n">
        <v>25.66</v>
      </c>
      <c r="DR63" s="1" t="n">
        <v>26.18</v>
      </c>
      <c r="DS63" s="1" t="n">
        <v>26.8</v>
      </c>
      <c r="DT63" s="1" t="n">
        <v>27.28</v>
      </c>
      <c r="DU63" s="1" t="n">
        <v>28.2</v>
      </c>
      <c r="DV63" s="1" t="n">
        <v>28.74</v>
      </c>
      <c r="DW63" s="1" t="n">
        <v>31.74</v>
      </c>
      <c r="DX63" s="1" t="n">
        <v>33.09</v>
      </c>
      <c r="DY63" s="1" t="n">
        <v>33.09</v>
      </c>
      <c r="DZ63" s="1" t="n">
        <v>34.34</v>
      </c>
      <c r="EA63" s="1" t="n">
        <v>35.52</v>
      </c>
      <c r="EB63" s="1" t="n">
        <v>36.71</v>
      </c>
      <c r="EC63" s="1" t="n">
        <v>37.77</v>
      </c>
      <c r="ED63" s="1" t="n">
        <v>38.82</v>
      </c>
      <c r="EE63" s="1" t="n">
        <v>39.36</v>
      </c>
      <c r="EF63" s="1" t="n">
        <v>39.97</v>
      </c>
      <c r="EG63" s="1" t="n">
        <v>40.65</v>
      </c>
      <c r="EH63" s="1" t="n">
        <v>41.11</v>
      </c>
      <c r="EI63" s="1" t="n">
        <v>41.95</v>
      </c>
      <c r="EJ63" s="1" t="n">
        <v>42.7</v>
      </c>
      <c r="EK63" s="1" t="n">
        <v>44.35</v>
      </c>
      <c r="EL63" s="1" t="n">
        <v>46.17</v>
      </c>
      <c r="EM63" s="1" t="n">
        <v>49.12</v>
      </c>
      <c r="EN63" s="1" t="n">
        <v>52.63</v>
      </c>
      <c r="EO63" s="1" t="n">
        <v>56.14</v>
      </c>
      <c r="EP63" s="1" t="n">
        <v>57.16</v>
      </c>
      <c r="EQ63" s="1" t="n">
        <v>58.4</v>
      </c>
      <c r="ER63" s="1" t="n">
        <v>59.8</v>
      </c>
      <c r="ES63" s="1" t="n">
        <v>61.1</v>
      </c>
      <c r="ET63" s="1" t="n">
        <v>62.3</v>
      </c>
      <c r="EU63" s="1" t="n">
        <v>63.67</v>
      </c>
      <c r="EV63" s="1" t="n">
        <v>65.05</v>
      </c>
      <c r="EW63" s="1" t="n">
        <v>66.3</v>
      </c>
      <c r="EX63" s="1" t="n">
        <v>67.09</v>
      </c>
      <c r="EY63" s="1" t="n">
        <v>67.84</v>
      </c>
      <c r="EZ63" s="1" t="n">
        <v>68.53</v>
      </c>
      <c r="FA63" s="1" t="n">
        <v>69.35</v>
      </c>
      <c r="FB63" s="1" t="n">
        <v>70.05</v>
      </c>
      <c r="FC63" s="1" t="n">
        <v>70.83</v>
      </c>
      <c r="FD63" s="1" t="n">
        <v>71.68</v>
      </c>
      <c r="FE63" s="1" t="n">
        <v>72.23</v>
      </c>
      <c r="FF63" s="1" t="n">
        <v>72.55</v>
      </c>
      <c r="FG63" s="1" t="n">
        <v>72.57</v>
      </c>
      <c r="FH63" s="1" t="n">
        <v>72.7</v>
      </c>
      <c r="FI63" s="1" t="n">
        <v>73.08</v>
      </c>
      <c r="FJ63" s="1" t="n">
        <v>73.44</v>
      </c>
      <c r="FK63" s="1" t="n">
        <v>73.63</v>
      </c>
      <c r="FL63" s="1" t="n">
        <v>73.99</v>
      </c>
      <c r="FM63" s="1" t="n">
        <v>74.44</v>
      </c>
      <c r="FN63" s="1" t="n">
        <v>74.93</v>
      </c>
      <c r="FO63" s="1" t="n">
        <v>75.38</v>
      </c>
      <c r="FP63" s="1" t="n">
        <v>75.7</v>
      </c>
      <c r="FQ63" s="1" t="n">
        <v>76.19</v>
      </c>
      <c r="FR63" s="1" t="n">
        <v>76.73</v>
      </c>
    </row>
    <row r="64" s="1" customFormat="true" ht="15.6" hidden="false" customHeight="false" outlineLevel="0" collapsed="false">
      <c r="A64" s="0"/>
      <c r="B64" s="1" t="n">
        <v>0</v>
      </c>
      <c r="C64" s="1" t="n">
        <v>-0.36</v>
      </c>
      <c r="D64" s="1" t="n">
        <v>-0.29</v>
      </c>
      <c r="E64" s="1" t="n">
        <v>-0.1</v>
      </c>
      <c r="F64" s="1" t="n">
        <v>-0.3</v>
      </c>
      <c r="G64" s="1" t="n">
        <v>-0.26</v>
      </c>
      <c r="H64" s="1" t="n">
        <v>-0.2</v>
      </c>
      <c r="I64" s="1" t="n">
        <v>-0.07</v>
      </c>
      <c r="J64" s="1" t="n">
        <v>0</v>
      </c>
      <c r="K64" s="1" t="n">
        <v>0.15</v>
      </c>
      <c r="L64" s="1" t="n">
        <v>1.28</v>
      </c>
      <c r="M64" s="1" t="n">
        <v>1.33</v>
      </c>
      <c r="N64" s="1" t="n">
        <v>1.34</v>
      </c>
      <c r="O64" s="1" t="n">
        <v>1.15</v>
      </c>
      <c r="P64" s="1" t="n">
        <v>2.24</v>
      </c>
      <c r="Q64" s="1" t="n">
        <v>2.46</v>
      </c>
      <c r="R64" s="1" t="n">
        <v>2.56</v>
      </c>
      <c r="S64" s="1" t="n">
        <v>2.62</v>
      </c>
      <c r="T64" s="1" t="n">
        <v>4.83</v>
      </c>
      <c r="U64" s="1" t="n">
        <v>4.7</v>
      </c>
      <c r="V64" s="1" t="n">
        <v>5.03000000000003</v>
      </c>
      <c r="W64" s="1" t="n">
        <v>5.24</v>
      </c>
      <c r="X64" s="1" t="n">
        <v>5.32000000000003</v>
      </c>
      <c r="Y64" s="1" t="n">
        <v>5.04000000000003</v>
      </c>
      <c r="Z64" s="1" t="n">
        <v>5.92000000000003</v>
      </c>
      <c r="AA64" s="1" t="n">
        <v>6.02000000000003</v>
      </c>
      <c r="AB64" s="1" t="n">
        <v>5.94</v>
      </c>
      <c r="AC64" s="1" t="n">
        <v>6.02</v>
      </c>
      <c r="AD64" s="1" t="n">
        <v>5.5</v>
      </c>
      <c r="AE64" s="1" t="n">
        <v>5.54</v>
      </c>
      <c r="AF64" s="1" t="n">
        <v>5.43</v>
      </c>
      <c r="AG64" s="1" t="n">
        <v>5.9</v>
      </c>
      <c r="AH64" s="1" t="n">
        <v>6.69</v>
      </c>
      <c r="AI64" s="1" t="n">
        <v>6.91</v>
      </c>
      <c r="AJ64" s="1" t="n">
        <v>6.83</v>
      </c>
      <c r="AK64" s="1" t="n">
        <v>7.02</v>
      </c>
      <c r="AL64" s="1" t="n">
        <v>6.9</v>
      </c>
      <c r="AM64" s="1" t="n">
        <v>7.11</v>
      </c>
      <c r="AN64" s="1" t="n">
        <v>7.09</v>
      </c>
      <c r="AO64" s="1" t="n">
        <v>7.07</v>
      </c>
      <c r="AP64" s="1" t="n">
        <v>7.26</v>
      </c>
      <c r="AQ64" s="1" t="n">
        <v>7.41</v>
      </c>
      <c r="AR64" s="1" t="n">
        <v>7.39</v>
      </c>
      <c r="AS64" s="1" t="n">
        <v>7.45</v>
      </c>
      <c r="AT64" s="1" t="n">
        <v>7.63999999999997</v>
      </c>
      <c r="AU64" s="1" t="n">
        <v>7.52999999999997</v>
      </c>
      <c r="AV64" s="1" t="n">
        <v>7.58999999999997</v>
      </c>
      <c r="AW64" s="1" t="n">
        <v>7.56999999999997</v>
      </c>
      <c r="AX64" s="1" t="n">
        <v>7.52999999999997</v>
      </c>
      <c r="AY64" s="1" t="n">
        <v>7.26999999999997</v>
      </c>
      <c r="AZ64" s="1" t="n">
        <v>7.52999999999997</v>
      </c>
      <c r="BA64" s="1" t="n">
        <v>7.26999999999997</v>
      </c>
      <c r="BB64" s="1" t="n">
        <v>7.18999999999997</v>
      </c>
      <c r="BC64" s="1" t="n">
        <v>6.83999999999997</v>
      </c>
      <c r="BD64" s="1" t="n">
        <v>6.83999999999997</v>
      </c>
      <c r="BE64" s="1" t="n">
        <v>6.74999999999997</v>
      </c>
      <c r="BF64" s="1" t="n">
        <v>7.03999999999997</v>
      </c>
      <c r="BG64" s="1" t="n">
        <v>6.90999999999997</v>
      </c>
      <c r="BH64" s="1" t="n">
        <v>6.81999999999997</v>
      </c>
      <c r="BI64" s="1" t="n">
        <v>6.90999999999997</v>
      </c>
      <c r="BJ64" s="1" t="n">
        <v>6.71999999999997</v>
      </c>
      <c r="BK64" s="1" t="n">
        <v>6.53999999999997</v>
      </c>
      <c r="BL64" s="1" t="n">
        <v>6.69999999999997</v>
      </c>
      <c r="BM64" s="1" t="n">
        <v>6.60999999999997</v>
      </c>
      <c r="BN64" s="1" t="n">
        <v>6.73999999999997</v>
      </c>
      <c r="BO64" s="1" t="n">
        <v>6.79999999999997</v>
      </c>
      <c r="BP64" s="1" t="n">
        <v>6.54999999999997</v>
      </c>
      <c r="BQ64" s="1" t="n">
        <v>6.73999999999997</v>
      </c>
      <c r="BR64" s="1" t="n">
        <v>6.52999999999997</v>
      </c>
      <c r="BS64" s="1" t="n">
        <v>6.36999999999997</v>
      </c>
      <c r="BT64" s="1" t="n">
        <v>6.63999999999997</v>
      </c>
      <c r="BU64" s="1" t="n">
        <v>6.54999999999997</v>
      </c>
      <c r="BV64" s="1" t="n">
        <v>6.59999999999997</v>
      </c>
      <c r="BW64" s="1" t="n">
        <v>6.68999999999997</v>
      </c>
      <c r="BX64" s="1" t="n">
        <v>6.57999999999997</v>
      </c>
      <c r="BY64" s="1" t="n">
        <v>6.48999999999997</v>
      </c>
      <c r="BZ64" s="1" t="n">
        <v>6.42999999999997</v>
      </c>
      <c r="CA64" s="1" t="n">
        <v>6.29999999999997</v>
      </c>
      <c r="CB64" s="1" t="n">
        <v>6.21999999999997</v>
      </c>
      <c r="CC64" s="1" t="n">
        <v>6.34999999999997</v>
      </c>
      <c r="CD64" s="1" t="n">
        <v>6.28999999999997</v>
      </c>
      <c r="CE64" s="1" t="n">
        <v>6.47999999999997</v>
      </c>
      <c r="CF64" s="1" t="n">
        <v>6.42999999999997</v>
      </c>
      <c r="CG64" s="1" t="n">
        <v>7.68999999999997</v>
      </c>
      <c r="CH64" s="1" t="n">
        <v>8.03999999999997</v>
      </c>
      <c r="CI64" s="1" t="n">
        <v>8.18999999999997</v>
      </c>
      <c r="CJ64" s="1" t="n">
        <v>8.27999999999997</v>
      </c>
      <c r="CK64" s="1" t="n">
        <v>7.78999999999997</v>
      </c>
      <c r="CL64" s="1" t="n">
        <v>7.81999999999997</v>
      </c>
      <c r="CM64" s="1" t="n">
        <v>7.74999999999997</v>
      </c>
      <c r="CN64" s="1" t="n">
        <v>8.02999999999997</v>
      </c>
      <c r="CO64" s="1" t="n">
        <v>8.11</v>
      </c>
      <c r="CP64" s="1" t="n">
        <v>8.43</v>
      </c>
      <c r="CQ64" s="1" t="n">
        <v>8.38</v>
      </c>
      <c r="CR64" s="1" t="n">
        <v>8.29</v>
      </c>
      <c r="CS64" s="1" t="n">
        <v>9.38</v>
      </c>
      <c r="CT64" s="1" t="n">
        <v>9.47</v>
      </c>
      <c r="CU64" s="1" t="n">
        <v>9.82</v>
      </c>
      <c r="CV64" s="1" t="n">
        <v>10.64</v>
      </c>
      <c r="CW64" s="1" t="n">
        <v>10.94</v>
      </c>
      <c r="CX64" s="1" t="n">
        <v>10.92</v>
      </c>
      <c r="CY64" s="1" t="n">
        <v>11.24</v>
      </c>
      <c r="CZ64" s="1" t="n">
        <v>11.78</v>
      </c>
      <c r="DA64" s="1" t="n">
        <v>11.78</v>
      </c>
      <c r="DB64" s="1" t="n">
        <v>12.62</v>
      </c>
      <c r="DC64" s="1" t="n">
        <v>15.22</v>
      </c>
      <c r="DD64" s="1" t="n">
        <v>16.94</v>
      </c>
      <c r="DE64" s="1" t="n">
        <v>18.34</v>
      </c>
      <c r="DF64" s="1" t="n">
        <v>19.86</v>
      </c>
      <c r="DG64" s="1" t="n">
        <v>20.71</v>
      </c>
      <c r="DH64" s="1" t="n">
        <v>21.41</v>
      </c>
      <c r="DI64" s="1" t="n">
        <v>22.09</v>
      </c>
      <c r="DJ64" s="1" t="n">
        <v>22.84</v>
      </c>
      <c r="DK64" s="1" t="n">
        <v>23.29</v>
      </c>
      <c r="DL64" s="1" t="n">
        <v>23.53</v>
      </c>
      <c r="DM64" s="1" t="n">
        <v>24.22</v>
      </c>
      <c r="DN64" s="1" t="n">
        <v>24.7</v>
      </c>
      <c r="DO64" s="1" t="n">
        <v>24.89</v>
      </c>
      <c r="DP64" s="1" t="n">
        <v>25.14</v>
      </c>
      <c r="DQ64" s="1" t="n">
        <v>25.19</v>
      </c>
      <c r="DR64" s="1" t="n">
        <v>25.69</v>
      </c>
      <c r="DS64" s="1" t="n">
        <v>26.27</v>
      </c>
      <c r="DT64" s="1" t="n">
        <v>26.73</v>
      </c>
      <c r="DU64" s="1" t="n">
        <v>27.67</v>
      </c>
      <c r="DV64" s="1" t="n">
        <v>28.17</v>
      </c>
      <c r="DW64" s="1" t="n">
        <v>31.08</v>
      </c>
      <c r="DX64" s="1" t="n">
        <v>32.4</v>
      </c>
      <c r="DY64" s="1" t="n">
        <v>32.4</v>
      </c>
      <c r="DZ64" s="1" t="n">
        <v>33.54</v>
      </c>
      <c r="EA64" s="1" t="n">
        <v>34.68</v>
      </c>
      <c r="EB64" s="1" t="n">
        <v>35.83</v>
      </c>
      <c r="EC64" s="1" t="n">
        <v>36.83</v>
      </c>
      <c r="ED64" s="1" t="n">
        <v>37.85</v>
      </c>
      <c r="EE64" s="1" t="n">
        <v>38.36</v>
      </c>
      <c r="EF64" s="1" t="n">
        <v>38.96</v>
      </c>
      <c r="EG64" s="1" t="n">
        <v>39.58</v>
      </c>
      <c r="EH64" s="1" t="n">
        <v>40.01</v>
      </c>
      <c r="EI64" s="1" t="n">
        <v>40.83</v>
      </c>
      <c r="EJ64" s="1" t="n">
        <v>41.55</v>
      </c>
      <c r="EK64" s="1" t="n">
        <v>43.17</v>
      </c>
      <c r="EL64" s="1" t="n">
        <v>44.97</v>
      </c>
      <c r="EM64" s="1" t="n">
        <v>47.81</v>
      </c>
      <c r="EN64" s="1" t="n">
        <v>51.25</v>
      </c>
      <c r="EO64" s="1" t="n">
        <v>54.71</v>
      </c>
      <c r="EP64" s="1" t="n">
        <v>55.71</v>
      </c>
      <c r="EQ64" s="1" t="n">
        <v>56.93</v>
      </c>
      <c r="ER64" s="1" t="n">
        <v>58.32</v>
      </c>
      <c r="ES64" s="1" t="n">
        <v>59.6</v>
      </c>
      <c r="ET64" s="1" t="n">
        <v>60.78</v>
      </c>
      <c r="EU64" s="1" t="n">
        <v>62.1</v>
      </c>
      <c r="EV64" s="1" t="n">
        <v>63.45</v>
      </c>
      <c r="EW64" s="1" t="n">
        <v>64.66</v>
      </c>
      <c r="EX64" s="1" t="n">
        <v>65.41</v>
      </c>
      <c r="EY64" s="1" t="n">
        <v>66.14</v>
      </c>
      <c r="EZ64" s="1" t="n">
        <v>66.78</v>
      </c>
      <c r="FA64" s="1" t="n">
        <v>67.58</v>
      </c>
      <c r="FB64" s="1" t="n">
        <v>68.27</v>
      </c>
      <c r="FC64" s="1" t="n">
        <v>69.06</v>
      </c>
      <c r="FD64" s="1" t="n">
        <v>69.89</v>
      </c>
      <c r="FE64" s="1" t="n">
        <v>70.41</v>
      </c>
      <c r="FF64" s="1" t="n">
        <v>70.71</v>
      </c>
      <c r="FG64" s="1" t="n">
        <v>70.77</v>
      </c>
      <c r="FH64" s="1" t="n">
        <v>70.87</v>
      </c>
      <c r="FI64" s="1" t="n">
        <v>71.26</v>
      </c>
      <c r="FJ64" s="1" t="n">
        <v>71.61</v>
      </c>
      <c r="FK64" s="1" t="n">
        <v>71.82</v>
      </c>
      <c r="FL64" s="1" t="n">
        <v>72.2</v>
      </c>
      <c r="FM64" s="1" t="n">
        <v>72.63</v>
      </c>
      <c r="FN64" s="1" t="n">
        <v>73.11</v>
      </c>
      <c r="FO64" s="1" t="n">
        <v>73.55</v>
      </c>
      <c r="FP64" s="1" t="n">
        <v>73.85</v>
      </c>
      <c r="FQ64" s="1" t="n">
        <v>74.37</v>
      </c>
      <c r="FR64" s="1" t="n">
        <v>74.93</v>
      </c>
    </row>
    <row r="65" s="1" customFormat="true" ht="15.6" hidden="false" customHeight="false" outlineLevel="0" collapsed="false">
      <c r="A65" s="0"/>
      <c r="B65" s="1" t="n">
        <v>0</v>
      </c>
      <c r="C65" s="1" t="n">
        <v>-0.21</v>
      </c>
      <c r="D65" s="1" t="n">
        <v>-0.18</v>
      </c>
      <c r="E65" s="1" t="n">
        <v>0.06</v>
      </c>
      <c r="F65" s="1" t="n">
        <v>0.07</v>
      </c>
      <c r="G65" s="1" t="n">
        <v>0.12</v>
      </c>
      <c r="H65" s="1" t="n">
        <v>0.17</v>
      </c>
      <c r="I65" s="1" t="n">
        <v>0.32</v>
      </c>
      <c r="J65" s="1" t="n">
        <v>0.4</v>
      </c>
      <c r="K65" s="1" t="n">
        <v>0.53</v>
      </c>
      <c r="L65" s="1" t="n">
        <v>1.63</v>
      </c>
      <c r="M65" s="1" t="n">
        <v>1.64</v>
      </c>
      <c r="N65" s="1" t="n">
        <v>1.68</v>
      </c>
      <c r="O65" s="1" t="n">
        <v>1.51</v>
      </c>
      <c r="P65" s="1" t="n">
        <v>2.65</v>
      </c>
      <c r="Q65" s="1" t="n">
        <v>2.84</v>
      </c>
      <c r="R65" s="1" t="n">
        <v>2.92</v>
      </c>
      <c r="S65" s="1" t="n">
        <v>3</v>
      </c>
      <c r="T65" s="1" t="n">
        <v>5.19</v>
      </c>
      <c r="U65" s="1" t="n">
        <v>5.1</v>
      </c>
      <c r="V65" s="1" t="n">
        <v>5.30000000000001</v>
      </c>
      <c r="W65" s="1" t="n">
        <v>5.5</v>
      </c>
      <c r="X65" s="1" t="n">
        <v>5.63000000000001</v>
      </c>
      <c r="Y65" s="1" t="n">
        <v>5.39000000000001</v>
      </c>
      <c r="Z65" s="1" t="n">
        <v>6.30000000000001</v>
      </c>
      <c r="AA65" s="1" t="n">
        <v>6.35000000000001</v>
      </c>
      <c r="AB65" s="1" t="n">
        <v>6.29</v>
      </c>
      <c r="AC65" s="1" t="n">
        <v>6.33</v>
      </c>
      <c r="AD65" s="1" t="n">
        <v>5.84</v>
      </c>
      <c r="AE65" s="1" t="n">
        <v>5.96</v>
      </c>
      <c r="AF65" s="1" t="n">
        <v>5.4</v>
      </c>
      <c r="AG65" s="1" t="n">
        <v>5.84</v>
      </c>
      <c r="AH65" s="1" t="n">
        <v>6.59</v>
      </c>
      <c r="AI65" s="1" t="n">
        <v>6.78</v>
      </c>
      <c r="AJ65" s="1" t="n">
        <v>6.64</v>
      </c>
      <c r="AK65" s="1" t="n">
        <v>6.86</v>
      </c>
      <c r="AL65" s="1" t="n">
        <v>6.74</v>
      </c>
      <c r="AM65" s="1" t="n">
        <v>6.97</v>
      </c>
      <c r="AN65" s="1" t="n">
        <v>6.89</v>
      </c>
      <c r="AO65" s="1" t="n">
        <v>7.05</v>
      </c>
      <c r="AP65" s="1" t="n">
        <v>7.2</v>
      </c>
      <c r="AQ65" s="1" t="n">
        <v>7.36</v>
      </c>
      <c r="AR65" s="1" t="n">
        <v>7.31</v>
      </c>
      <c r="AS65" s="1" t="n">
        <v>7.36</v>
      </c>
      <c r="AT65" s="1" t="n">
        <v>7.55999999999996</v>
      </c>
      <c r="AU65" s="1" t="n">
        <v>7.49999999999996</v>
      </c>
      <c r="AV65" s="1" t="n">
        <v>7.58999999999996</v>
      </c>
      <c r="AW65" s="1" t="n">
        <v>7.55999999999996</v>
      </c>
      <c r="AX65" s="1" t="n">
        <v>7.53999999999996</v>
      </c>
      <c r="AY65" s="1" t="n">
        <v>7.28999999999996</v>
      </c>
      <c r="AZ65" s="1" t="n">
        <v>7.53999999999996</v>
      </c>
      <c r="BA65" s="1" t="n">
        <v>7.28999999999996</v>
      </c>
      <c r="BB65" s="1" t="n">
        <v>7.22999999999996</v>
      </c>
      <c r="BC65" s="1" t="n">
        <v>6.90999999999996</v>
      </c>
      <c r="BD65" s="1" t="n">
        <v>6.90999999999996</v>
      </c>
      <c r="BE65" s="1" t="n">
        <v>6.88999999999996</v>
      </c>
      <c r="BF65" s="1" t="n">
        <v>7.09999999999996</v>
      </c>
      <c r="BG65" s="1" t="n">
        <v>6.90999999999996</v>
      </c>
      <c r="BH65" s="1" t="n">
        <v>6.79999999999996</v>
      </c>
      <c r="BI65" s="1" t="n">
        <v>6.91999999999996</v>
      </c>
      <c r="BJ65" s="1" t="n">
        <v>6.76999999999996</v>
      </c>
      <c r="BK65" s="1" t="n">
        <v>6.79999999999996</v>
      </c>
      <c r="BL65" s="1" t="n">
        <v>6.74999999999996</v>
      </c>
      <c r="BM65" s="1" t="n">
        <v>6.62999999999996</v>
      </c>
      <c r="BN65" s="1" t="n">
        <v>6.67999999999996</v>
      </c>
      <c r="BO65" s="1" t="n">
        <v>6.62999999999996</v>
      </c>
      <c r="BP65" s="1" t="n">
        <v>6.41999999999996</v>
      </c>
      <c r="BQ65" s="1" t="n">
        <v>6.63999999999996</v>
      </c>
      <c r="BR65" s="1" t="n">
        <v>6.48999999999996</v>
      </c>
      <c r="BS65" s="1" t="n">
        <v>6.30999999999996</v>
      </c>
      <c r="BT65" s="1" t="n">
        <v>6.78999999999996</v>
      </c>
      <c r="BU65" s="1" t="n">
        <v>6.80999999999996</v>
      </c>
      <c r="BV65" s="1" t="n">
        <v>6.89999999999996</v>
      </c>
      <c r="BW65" s="1" t="n">
        <v>6.94999999999996</v>
      </c>
      <c r="BX65" s="1" t="n">
        <v>6.78999999999996</v>
      </c>
      <c r="BY65" s="1" t="n">
        <v>6.68999999999996</v>
      </c>
      <c r="BZ65" s="1" t="n">
        <v>6.59999999999996</v>
      </c>
      <c r="CA65" s="1" t="n">
        <v>6.46999999999996</v>
      </c>
      <c r="CB65" s="1" t="n">
        <v>6.44999999999996</v>
      </c>
      <c r="CC65" s="1" t="n">
        <v>6.55999999999996</v>
      </c>
      <c r="CD65" s="1" t="n">
        <v>6.60999999999996</v>
      </c>
      <c r="CE65" s="1" t="n">
        <v>6.78999999999996</v>
      </c>
      <c r="CF65" s="1" t="n">
        <v>6.69999999999996</v>
      </c>
      <c r="CG65" s="1" t="n">
        <v>7.90999999999996</v>
      </c>
      <c r="CH65" s="1" t="n">
        <v>8.28999999999996</v>
      </c>
      <c r="CI65" s="1" t="n">
        <v>8.42999999999996</v>
      </c>
      <c r="CJ65" s="1" t="n">
        <v>8.54999999999996</v>
      </c>
      <c r="CK65" s="1" t="n">
        <v>8.12999999999996</v>
      </c>
      <c r="CL65" s="1" t="n">
        <v>8.18999999999996</v>
      </c>
      <c r="CM65" s="1" t="n">
        <v>8.07999999999996</v>
      </c>
      <c r="CN65" s="1" t="n">
        <v>8.31999999999996</v>
      </c>
      <c r="CO65" s="1" t="n">
        <v>8.37</v>
      </c>
      <c r="CP65" s="1" t="n">
        <v>8.78</v>
      </c>
      <c r="CQ65" s="1" t="n">
        <v>8.89</v>
      </c>
      <c r="CR65" s="1" t="n">
        <v>8.92</v>
      </c>
      <c r="CS65" s="1" t="n">
        <v>10</v>
      </c>
      <c r="CT65" s="1" t="n">
        <v>10.06</v>
      </c>
      <c r="CU65" s="1" t="n">
        <v>10.38</v>
      </c>
      <c r="CV65" s="1" t="n">
        <v>11.2</v>
      </c>
      <c r="CW65" s="1" t="n">
        <v>11.5</v>
      </c>
      <c r="CX65" s="1" t="n">
        <v>10.62</v>
      </c>
      <c r="CY65" s="1" t="n">
        <v>10.97</v>
      </c>
      <c r="CZ65" s="1" t="n">
        <v>11.49</v>
      </c>
      <c r="DA65" s="1" t="n">
        <v>11.49</v>
      </c>
      <c r="DB65" s="1" t="n">
        <v>12.31</v>
      </c>
      <c r="DC65" s="1" t="n">
        <v>14.85</v>
      </c>
      <c r="DD65" s="1" t="n">
        <v>16.5</v>
      </c>
      <c r="DE65" s="1" t="n">
        <v>17.88</v>
      </c>
      <c r="DF65" s="1" t="n">
        <v>19.35</v>
      </c>
      <c r="DG65" s="1" t="n">
        <v>20.19</v>
      </c>
      <c r="DH65" s="1" t="n">
        <v>20.87</v>
      </c>
      <c r="DI65" s="1" t="n">
        <v>21.52</v>
      </c>
      <c r="DJ65" s="1" t="n">
        <v>22.26</v>
      </c>
      <c r="DK65" s="1" t="n">
        <v>22.67</v>
      </c>
      <c r="DL65" s="1" t="n">
        <v>22.88</v>
      </c>
      <c r="DM65" s="1" t="n">
        <v>23.5</v>
      </c>
      <c r="DN65" s="1" t="n">
        <v>23.96</v>
      </c>
      <c r="DO65" s="1" t="n">
        <v>24.12</v>
      </c>
      <c r="DP65" s="1" t="n">
        <v>24.33</v>
      </c>
      <c r="DQ65" s="1" t="n">
        <v>24.4</v>
      </c>
      <c r="DR65" s="1" t="n">
        <v>24.87</v>
      </c>
      <c r="DS65" s="1" t="n">
        <v>25.41</v>
      </c>
      <c r="DT65" s="1" t="n">
        <v>25.84</v>
      </c>
      <c r="DU65" s="1" t="n">
        <v>26.82</v>
      </c>
      <c r="DV65" s="1" t="n">
        <v>27.3</v>
      </c>
      <c r="DW65" s="1" t="n">
        <v>30.12</v>
      </c>
      <c r="DX65" s="1" t="n">
        <v>31.36</v>
      </c>
      <c r="DY65" s="1" t="n">
        <v>31.36</v>
      </c>
      <c r="DZ65" s="1" t="n">
        <v>32.46</v>
      </c>
      <c r="EA65" s="1" t="n">
        <v>33.56</v>
      </c>
      <c r="EB65" s="1" t="n">
        <v>34.68</v>
      </c>
      <c r="EC65" s="1" t="n">
        <v>35.65</v>
      </c>
      <c r="ED65" s="1" t="n">
        <v>36.65</v>
      </c>
      <c r="EE65" s="1" t="n">
        <v>37.15</v>
      </c>
      <c r="EF65" s="1" t="n">
        <v>37.75</v>
      </c>
      <c r="EG65" s="1" t="n">
        <v>38.35</v>
      </c>
      <c r="EH65" s="1" t="n">
        <v>38.75</v>
      </c>
      <c r="EI65" s="1" t="n">
        <v>39.54</v>
      </c>
      <c r="EJ65" s="1" t="n">
        <v>40.22</v>
      </c>
      <c r="EK65" s="1" t="n">
        <v>41.81</v>
      </c>
      <c r="EL65" s="1" t="n">
        <v>43.6</v>
      </c>
      <c r="EM65" s="1" t="n">
        <v>46.31</v>
      </c>
      <c r="EN65" s="1" t="n">
        <v>49.65</v>
      </c>
      <c r="EO65" s="1" t="n">
        <v>53.03</v>
      </c>
      <c r="EP65" s="1" t="n">
        <v>53.98</v>
      </c>
      <c r="EQ65" s="1" t="n">
        <v>55.1700000000001</v>
      </c>
      <c r="ER65" s="1" t="n">
        <v>56.52</v>
      </c>
      <c r="ES65" s="1" t="n">
        <v>57.77</v>
      </c>
      <c r="ET65" s="1" t="n">
        <v>58.93</v>
      </c>
      <c r="EU65" s="1" t="n">
        <v>60.23</v>
      </c>
      <c r="EV65" s="1" t="n">
        <v>61.52</v>
      </c>
      <c r="EW65" s="1" t="n">
        <v>62.67</v>
      </c>
      <c r="EX65" s="1" t="n">
        <v>63.39</v>
      </c>
      <c r="EY65" s="1" t="n">
        <v>64.09</v>
      </c>
      <c r="EZ65" s="1" t="n">
        <v>64.711</v>
      </c>
      <c r="FA65" s="1" t="n">
        <v>65.501</v>
      </c>
      <c r="FB65" s="1" t="n">
        <v>66.151</v>
      </c>
      <c r="FC65" s="1" t="n">
        <v>66.91</v>
      </c>
      <c r="FD65" s="1" t="n">
        <v>67.73</v>
      </c>
      <c r="FE65" s="1" t="n">
        <v>68.23</v>
      </c>
      <c r="FF65" s="1" t="n">
        <v>68.52</v>
      </c>
      <c r="FG65" s="1" t="n">
        <v>68.57</v>
      </c>
      <c r="FH65" s="1" t="n">
        <v>68.65</v>
      </c>
      <c r="FI65" s="1" t="n">
        <v>69.07</v>
      </c>
      <c r="FJ65" s="1" t="n">
        <v>69.41</v>
      </c>
      <c r="FK65" s="1" t="n">
        <v>69.64</v>
      </c>
      <c r="FL65" s="1" t="n">
        <v>70.03</v>
      </c>
      <c r="FM65" s="1" t="n">
        <v>70.45</v>
      </c>
      <c r="FN65" s="1" t="n">
        <v>70.91</v>
      </c>
      <c r="FO65" s="1" t="n">
        <v>71.33</v>
      </c>
      <c r="FP65" s="1" t="n">
        <v>71.62</v>
      </c>
      <c r="FQ65" s="1" t="n">
        <v>72.2</v>
      </c>
      <c r="FR65" s="1" t="n">
        <v>72.73</v>
      </c>
    </row>
    <row r="66" s="1" customFormat="true" ht="15.6" hidden="false" customHeight="false" outlineLevel="0" collapsed="false">
      <c r="A66" s="0"/>
      <c r="B66" s="1" t="n">
        <v>0</v>
      </c>
      <c r="C66" s="1" t="n">
        <v>-0.26</v>
      </c>
      <c r="D66" s="1" t="n">
        <v>-0.25</v>
      </c>
      <c r="E66" s="1" t="n">
        <v>0.01</v>
      </c>
      <c r="F66" s="1" t="n">
        <v>-0.15</v>
      </c>
      <c r="G66" s="1" t="n">
        <v>-0.09</v>
      </c>
      <c r="H66" s="1" t="n">
        <v>-0.05</v>
      </c>
      <c r="I66" s="1" t="n">
        <v>0.14</v>
      </c>
      <c r="J66" s="1" t="n">
        <v>0.19</v>
      </c>
      <c r="K66" s="1" t="n">
        <v>0.29</v>
      </c>
      <c r="L66" s="1" t="n">
        <v>1.37</v>
      </c>
      <c r="M66" s="1" t="n">
        <v>1.49</v>
      </c>
      <c r="N66" s="1" t="n">
        <v>1.54</v>
      </c>
      <c r="O66" s="1" t="n">
        <v>1.3</v>
      </c>
      <c r="P66" s="1" t="n">
        <v>2.38</v>
      </c>
      <c r="Q66" s="1" t="n">
        <v>2.53</v>
      </c>
      <c r="R66" s="1" t="n">
        <v>2.59</v>
      </c>
      <c r="S66" s="1" t="n">
        <v>2.68</v>
      </c>
      <c r="T66" s="1" t="n">
        <v>4.96999999999999</v>
      </c>
      <c r="U66" s="1" t="n">
        <v>4.82999999999999</v>
      </c>
      <c r="V66" s="1" t="n">
        <v>4.93000000000004</v>
      </c>
      <c r="W66" s="1" t="n">
        <v>5.11</v>
      </c>
      <c r="X66" s="1" t="n">
        <v>5.27000000000004</v>
      </c>
      <c r="Y66" s="1" t="n">
        <v>5.07000000000003</v>
      </c>
      <c r="Z66" s="1" t="n">
        <v>5.87000000000003</v>
      </c>
      <c r="AA66" s="1" t="n">
        <v>6.01000000000003</v>
      </c>
      <c r="AB66" s="1" t="n">
        <v>5.96</v>
      </c>
      <c r="AC66" s="1" t="n">
        <v>6.08</v>
      </c>
      <c r="AD66" s="1" t="n">
        <v>5.42</v>
      </c>
      <c r="AE66" s="1" t="n">
        <v>5.48</v>
      </c>
      <c r="AF66" s="1" t="n">
        <v>5.37</v>
      </c>
      <c r="AG66" s="1" t="n">
        <v>5.8</v>
      </c>
      <c r="AH66" s="1" t="n">
        <v>6.5</v>
      </c>
      <c r="AI66" s="1" t="n">
        <v>6.65</v>
      </c>
      <c r="AJ66" s="1" t="n">
        <v>6.55</v>
      </c>
      <c r="AK66" s="1" t="n">
        <v>6.79</v>
      </c>
      <c r="AL66" s="1" t="n">
        <v>6.71</v>
      </c>
      <c r="AM66" s="1" t="n">
        <v>6.92</v>
      </c>
      <c r="AN66" s="1" t="n">
        <v>6.8</v>
      </c>
      <c r="AO66" s="1" t="n">
        <v>6.98</v>
      </c>
      <c r="AP66" s="1" t="n">
        <v>7.1</v>
      </c>
      <c r="AQ66" s="1" t="n">
        <v>7.34</v>
      </c>
      <c r="AR66" s="1" t="n">
        <v>7.31</v>
      </c>
      <c r="AS66" s="1" t="n">
        <v>7.34</v>
      </c>
      <c r="AT66" s="1" t="n">
        <v>7.71999999999997</v>
      </c>
      <c r="AU66" s="1" t="n">
        <v>7.66999999999997</v>
      </c>
      <c r="AV66" s="1" t="n">
        <v>7.78999999999997</v>
      </c>
      <c r="AW66" s="1" t="n">
        <v>7.72999999999997</v>
      </c>
      <c r="AX66" s="1" t="n">
        <v>7.72999999999997</v>
      </c>
      <c r="AY66" s="1" t="n">
        <v>7.41999999999997</v>
      </c>
      <c r="AZ66" s="1" t="n">
        <v>7.72999999999997</v>
      </c>
      <c r="BA66" s="1" t="n">
        <v>7.41999999999997</v>
      </c>
      <c r="BB66" s="1" t="n">
        <v>7.36999999999997</v>
      </c>
      <c r="BC66" s="1" t="n">
        <v>7.07999999999997</v>
      </c>
      <c r="BD66" s="1" t="n">
        <v>7.07999999999997</v>
      </c>
      <c r="BE66" s="1" t="n">
        <v>7.01999999999997</v>
      </c>
      <c r="BF66" s="1" t="n">
        <v>7.26999999999997</v>
      </c>
      <c r="BG66" s="1" t="n">
        <v>7.05999999999997</v>
      </c>
      <c r="BH66" s="1" t="n">
        <v>6.93999999999997</v>
      </c>
      <c r="BI66" s="1" t="n">
        <v>7.06999999999997</v>
      </c>
      <c r="BJ66" s="1" t="n">
        <v>6.83999999999997</v>
      </c>
      <c r="BK66" s="1" t="n">
        <v>6.85999999999997</v>
      </c>
      <c r="BL66" s="1" t="n">
        <v>6.73999999999997</v>
      </c>
      <c r="BM66" s="1" t="n">
        <v>6.60999999999997</v>
      </c>
      <c r="BN66" s="1" t="n">
        <v>6.66999999999997</v>
      </c>
      <c r="BO66" s="1" t="n">
        <v>6.58999999999997</v>
      </c>
      <c r="BP66" s="1" t="n">
        <v>6.35999999999997</v>
      </c>
      <c r="BQ66" s="1" t="n">
        <v>6.59999999999997</v>
      </c>
      <c r="BR66" s="1" t="n">
        <v>6.46999999999997</v>
      </c>
      <c r="BS66" s="1" t="n">
        <v>6.22999999999997</v>
      </c>
      <c r="BT66" s="1" t="n">
        <v>6.87999999999997</v>
      </c>
      <c r="BU66" s="1" t="n">
        <v>6.96999999999997</v>
      </c>
      <c r="BV66" s="1" t="n">
        <v>6.90999999999997</v>
      </c>
      <c r="BW66" s="1" t="n">
        <v>7.02999999999997</v>
      </c>
      <c r="BX66" s="1" t="n">
        <v>6.90999999999997</v>
      </c>
      <c r="BY66" s="1" t="n">
        <v>6.82999999999997</v>
      </c>
      <c r="BZ66" s="1" t="n">
        <v>6.67999999999997</v>
      </c>
      <c r="CA66" s="1" t="n">
        <v>6.58999999999997</v>
      </c>
      <c r="CB66" s="1" t="n">
        <v>6.64999999999997</v>
      </c>
      <c r="CC66" s="1" t="n">
        <v>6.70999999999997</v>
      </c>
      <c r="CD66" s="1" t="n">
        <v>6.79999999999997</v>
      </c>
      <c r="CE66" s="1" t="n">
        <v>6.94999999999997</v>
      </c>
      <c r="CF66" s="1" t="n">
        <v>6.88999999999997</v>
      </c>
      <c r="CG66" s="1" t="n">
        <v>8.07999999999997</v>
      </c>
      <c r="CH66" s="1" t="n">
        <v>8.39999999999997</v>
      </c>
      <c r="CI66" s="1" t="n">
        <v>8.52999999999997</v>
      </c>
      <c r="CJ66" s="1" t="n">
        <v>8.68999999999997</v>
      </c>
      <c r="CK66" s="1" t="n">
        <v>8.05999999999997</v>
      </c>
      <c r="CL66" s="1" t="n">
        <v>8.19999999999997</v>
      </c>
      <c r="CM66" s="1" t="n">
        <v>8.14999999999997</v>
      </c>
      <c r="CN66" s="1" t="n">
        <v>8.36999999999997</v>
      </c>
      <c r="CO66" s="1" t="n">
        <v>8.51</v>
      </c>
      <c r="CP66" s="1" t="n">
        <v>8.9</v>
      </c>
      <c r="CQ66" s="1" t="n">
        <v>8.84</v>
      </c>
      <c r="CR66" s="1" t="n">
        <v>8.93</v>
      </c>
      <c r="CS66" s="1" t="n">
        <v>10.05</v>
      </c>
      <c r="CT66" s="1" t="n">
        <v>10.13</v>
      </c>
      <c r="CU66" s="1" t="n">
        <v>10.41</v>
      </c>
      <c r="CV66" s="1" t="n">
        <v>11.2</v>
      </c>
      <c r="CW66" s="1" t="n">
        <v>11.48</v>
      </c>
      <c r="CX66" s="1" t="n">
        <v>10.59</v>
      </c>
      <c r="CY66" s="1" t="n">
        <v>10.96</v>
      </c>
      <c r="CZ66" s="1" t="n">
        <v>11.46</v>
      </c>
      <c r="DA66" s="1" t="n">
        <v>11.46</v>
      </c>
      <c r="DB66" s="1" t="n">
        <v>12.26</v>
      </c>
      <c r="DC66" s="1" t="n">
        <v>14.74</v>
      </c>
      <c r="DD66" s="1" t="n">
        <v>16.34</v>
      </c>
      <c r="DE66" s="1" t="n">
        <v>17.66</v>
      </c>
      <c r="DF66" s="1" t="n">
        <v>19.08</v>
      </c>
      <c r="DG66" s="1" t="n">
        <v>19.91</v>
      </c>
      <c r="DH66" s="1" t="n">
        <v>20.56</v>
      </c>
      <c r="DI66" s="1" t="n">
        <v>21.18</v>
      </c>
      <c r="DJ66" s="1" t="n">
        <v>21.9</v>
      </c>
      <c r="DK66" s="1" t="n">
        <v>22.28</v>
      </c>
      <c r="DL66" s="1" t="n">
        <v>22.48</v>
      </c>
      <c r="DM66" s="1" t="n">
        <v>23.08</v>
      </c>
      <c r="DN66" s="1" t="n">
        <v>23.51</v>
      </c>
      <c r="DO66" s="1" t="n">
        <v>23.66</v>
      </c>
      <c r="DP66" s="1" t="n">
        <v>23.86</v>
      </c>
      <c r="DQ66" s="1" t="n">
        <v>23.94</v>
      </c>
      <c r="DR66" s="1" t="n">
        <v>24.38</v>
      </c>
      <c r="DS66" s="1" t="n">
        <v>24.89</v>
      </c>
      <c r="DT66" s="1" t="n">
        <v>25.31</v>
      </c>
      <c r="DU66" s="1" t="n">
        <v>26.18</v>
      </c>
      <c r="DV66" s="1" t="n">
        <v>26.61</v>
      </c>
      <c r="DW66" s="1" t="n">
        <v>29.36</v>
      </c>
      <c r="DX66" s="1" t="n">
        <v>30.58</v>
      </c>
      <c r="DY66" s="1" t="n">
        <v>30.58</v>
      </c>
      <c r="DZ66" s="1" t="n">
        <v>31.6</v>
      </c>
      <c r="EA66" s="1" t="n">
        <v>32.69</v>
      </c>
      <c r="EB66" s="1" t="n">
        <v>33.77</v>
      </c>
      <c r="EC66" s="1" t="n">
        <v>34.69</v>
      </c>
      <c r="ED66" s="1" t="n">
        <v>35.66</v>
      </c>
      <c r="EE66" s="1" t="n">
        <v>36.14</v>
      </c>
      <c r="EF66" s="1" t="n">
        <v>36.73</v>
      </c>
      <c r="EG66" s="1" t="n">
        <v>37.32</v>
      </c>
      <c r="EH66" s="1" t="n">
        <v>37.7</v>
      </c>
      <c r="EI66" s="1" t="n">
        <v>38.48</v>
      </c>
      <c r="EJ66" s="1" t="n">
        <v>39.12</v>
      </c>
      <c r="EK66" s="1" t="n">
        <v>40.66</v>
      </c>
      <c r="EL66" s="1" t="n">
        <v>42.42</v>
      </c>
      <c r="EM66" s="1" t="n">
        <v>45.08</v>
      </c>
      <c r="EN66" s="1" t="n">
        <v>48.36</v>
      </c>
      <c r="EO66" s="1" t="n">
        <v>51.68</v>
      </c>
      <c r="EP66" s="1" t="n">
        <v>52.6</v>
      </c>
      <c r="EQ66" s="1" t="n">
        <v>53.6800000000001</v>
      </c>
      <c r="ER66" s="1" t="n">
        <v>55</v>
      </c>
      <c r="ES66" s="1" t="n">
        <v>56.24</v>
      </c>
      <c r="ET66" s="1" t="n">
        <v>57.34</v>
      </c>
      <c r="EU66" s="1" t="n">
        <v>58.62</v>
      </c>
      <c r="EV66" s="1" t="n">
        <v>59.82</v>
      </c>
      <c r="EW66" s="1" t="n">
        <v>60.95</v>
      </c>
      <c r="EX66" s="1" t="n">
        <v>61.64</v>
      </c>
      <c r="EY66" s="1" t="n">
        <v>62.32</v>
      </c>
      <c r="EZ66" s="1" t="n">
        <v>62.9</v>
      </c>
      <c r="FA66" s="1" t="n">
        <v>63.67</v>
      </c>
      <c r="FB66" s="1" t="n">
        <v>64.29</v>
      </c>
      <c r="FC66" s="1" t="n">
        <v>65.04</v>
      </c>
      <c r="FD66" s="1" t="n">
        <v>65.84</v>
      </c>
      <c r="FE66" s="1" t="n">
        <v>66.33</v>
      </c>
      <c r="FF66" s="1" t="n">
        <v>66.58</v>
      </c>
      <c r="FG66" s="1" t="n">
        <v>66.65</v>
      </c>
      <c r="FH66" s="1" t="n">
        <v>66.71</v>
      </c>
      <c r="FI66" s="1" t="n">
        <v>67.12</v>
      </c>
      <c r="FJ66" s="1" t="n">
        <v>67.44</v>
      </c>
      <c r="FK66" s="1" t="n">
        <v>67.68</v>
      </c>
      <c r="FL66" s="1" t="n">
        <v>68.1</v>
      </c>
      <c r="FM66" s="1" t="n">
        <v>68.51</v>
      </c>
      <c r="FN66" s="1" t="n">
        <v>68.96</v>
      </c>
      <c r="FO66" s="1" t="n">
        <v>69.35</v>
      </c>
      <c r="FP66" s="1" t="n">
        <v>69.6</v>
      </c>
      <c r="FQ66" s="1" t="n">
        <v>70.16</v>
      </c>
      <c r="FR66" s="1" t="n">
        <v>70.68</v>
      </c>
    </row>
    <row r="67" s="1" customFormat="true" ht="15.6" hidden="false" customHeight="false" outlineLevel="0" collapsed="false">
      <c r="A67" s="0"/>
      <c r="B67" s="1" t="n">
        <v>0</v>
      </c>
      <c r="C67" s="1" t="n">
        <v>-0.21</v>
      </c>
      <c r="D67" s="1" t="n">
        <v>-0.18</v>
      </c>
      <c r="E67" s="1" t="n">
        <v>0.1</v>
      </c>
      <c r="F67" s="1" t="n">
        <v>-0.04</v>
      </c>
      <c r="G67" s="1" t="n">
        <v>-0.07</v>
      </c>
      <c r="H67" s="1" t="n">
        <v>0.01</v>
      </c>
      <c r="I67" s="1" t="n">
        <v>0.17</v>
      </c>
      <c r="J67" s="1" t="n">
        <v>0.2</v>
      </c>
      <c r="K67" s="1" t="n">
        <v>0.27</v>
      </c>
      <c r="L67" s="1" t="n">
        <v>1.33</v>
      </c>
      <c r="M67" s="1" t="n">
        <v>1.37</v>
      </c>
      <c r="N67" s="1" t="n">
        <v>1.43</v>
      </c>
      <c r="O67" s="1" t="n">
        <v>1.28</v>
      </c>
      <c r="P67" s="1" t="n">
        <v>2.33</v>
      </c>
      <c r="Q67" s="1" t="n">
        <v>2.46</v>
      </c>
      <c r="R67" s="1" t="n">
        <v>2.51</v>
      </c>
      <c r="S67" s="1" t="n">
        <v>2.63</v>
      </c>
      <c r="T67" s="1" t="n">
        <v>4.48999999999999</v>
      </c>
      <c r="U67" s="1" t="n">
        <v>4.38999999999999</v>
      </c>
      <c r="V67" s="1" t="n">
        <v>4.75000000000003</v>
      </c>
      <c r="W67" s="1" t="n">
        <v>4.91</v>
      </c>
      <c r="X67" s="1" t="n">
        <v>5.09000000000003</v>
      </c>
      <c r="Y67" s="1" t="n">
        <v>4.91000000000003</v>
      </c>
      <c r="Z67" s="1" t="n">
        <v>5.65000000000001</v>
      </c>
      <c r="AA67" s="1" t="n">
        <v>5.78000000000001</v>
      </c>
      <c r="AB67" s="1" t="n">
        <v>5.74</v>
      </c>
      <c r="AC67" s="1" t="n">
        <v>5.77</v>
      </c>
      <c r="AD67" s="1" t="n">
        <v>5.2</v>
      </c>
      <c r="AE67" s="1" t="n">
        <v>5.28</v>
      </c>
      <c r="AF67" s="1" t="n">
        <v>5.32</v>
      </c>
      <c r="AG67" s="1" t="n">
        <v>5.74</v>
      </c>
      <c r="AH67" s="1" t="n">
        <v>6.38</v>
      </c>
      <c r="AI67" s="1" t="n">
        <v>6.52</v>
      </c>
      <c r="AJ67" s="1" t="n">
        <v>6.44</v>
      </c>
      <c r="AK67" s="1" t="n">
        <v>6.62</v>
      </c>
      <c r="AL67" s="1" t="n">
        <v>6.58</v>
      </c>
      <c r="AM67" s="1" t="n">
        <v>6.77</v>
      </c>
      <c r="AN67" s="1" t="n">
        <v>6.61</v>
      </c>
      <c r="AO67" s="1" t="n">
        <v>6.77</v>
      </c>
      <c r="AP67" s="1" t="n">
        <v>6.87</v>
      </c>
      <c r="AQ67" s="1" t="n">
        <v>7.12</v>
      </c>
      <c r="AR67" s="1" t="n">
        <v>7.06</v>
      </c>
      <c r="AS67" s="1" t="n">
        <v>7.15</v>
      </c>
      <c r="AT67" s="1" t="n">
        <v>7.46999999999997</v>
      </c>
      <c r="AU67" s="1" t="n">
        <v>7.58999999999997</v>
      </c>
      <c r="AV67" s="1" t="n">
        <v>7.64999999999996</v>
      </c>
      <c r="AW67" s="1" t="n">
        <v>7.56999999999996</v>
      </c>
      <c r="AX67" s="1" t="n">
        <v>7.66999999999996</v>
      </c>
      <c r="AY67" s="1" t="n">
        <v>7.34999999999996</v>
      </c>
      <c r="AZ67" s="1" t="n">
        <v>7.66999999999996</v>
      </c>
      <c r="BA67" s="1" t="n">
        <v>7.34999999999996</v>
      </c>
      <c r="BB67" s="1" t="n">
        <v>7.30999999999996</v>
      </c>
      <c r="BC67" s="1" t="n">
        <v>7.05999999999996</v>
      </c>
      <c r="BD67" s="1" t="n">
        <v>7.05999999999996</v>
      </c>
      <c r="BE67" s="1" t="n">
        <v>6.96999999999996</v>
      </c>
      <c r="BF67" s="1" t="n">
        <v>7.19999999999996</v>
      </c>
      <c r="BG67" s="1" t="n">
        <v>6.96999999999996</v>
      </c>
      <c r="BH67" s="1" t="n">
        <v>6.84999999999996</v>
      </c>
      <c r="BI67" s="1" t="n">
        <v>7.00999999999996</v>
      </c>
      <c r="BJ67" s="1" t="n">
        <v>6.74999999999996</v>
      </c>
      <c r="BK67" s="1" t="n">
        <v>6.66999999999996</v>
      </c>
      <c r="BL67" s="1" t="n">
        <v>6.51999999999996</v>
      </c>
      <c r="BM67" s="1" t="n">
        <v>6.56999999999996</v>
      </c>
      <c r="BN67" s="1" t="n">
        <v>6.53999999999996</v>
      </c>
      <c r="BO67" s="1" t="n">
        <v>6.44999999999996</v>
      </c>
      <c r="BP67" s="1" t="n">
        <v>6.25999999999996</v>
      </c>
      <c r="BQ67" s="1" t="n">
        <v>6.43999999999996</v>
      </c>
      <c r="BR67" s="1" t="n">
        <v>6.27999999999996</v>
      </c>
      <c r="BS67" s="1" t="n">
        <v>6.04999999999996</v>
      </c>
      <c r="BT67" s="1" t="n">
        <v>6.50999999999996</v>
      </c>
      <c r="BU67" s="1" t="n">
        <v>6.63999999999996</v>
      </c>
      <c r="BV67" s="1" t="n">
        <v>6.55999999999996</v>
      </c>
      <c r="BW67" s="1" t="n">
        <v>6.49999999999996</v>
      </c>
      <c r="BX67" s="1" t="n">
        <v>6.26999999999996</v>
      </c>
      <c r="BY67" s="1" t="n">
        <v>6.30999999999996</v>
      </c>
      <c r="BZ67" s="1" t="n">
        <v>6.17999999999996</v>
      </c>
      <c r="CA67" s="1" t="n">
        <v>6.22999999999996</v>
      </c>
      <c r="CB67" s="1" t="n">
        <v>6.31999999999996</v>
      </c>
      <c r="CC67" s="1" t="n">
        <v>6.33999999999996</v>
      </c>
      <c r="CD67" s="1" t="n">
        <v>6.45999999999996</v>
      </c>
      <c r="CE67" s="1" t="n">
        <v>6.58999999999996</v>
      </c>
      <c r="CF67" s="1" t="n">
        <v>6.55999999999996</v>
      </c>
      <c r="CG67" s="1" t="n">
        <v>7.73999999999996</v>
      </c>
      <c r="CH67" s="1" t="n">
        <v>8.02999999999996</v>
      </c>
      <c r="CI67" s="1" t="n">
        <v>8.13999999999996</v>
      </c>
      <c r="CJ67" s="1" t="n">
        <v>8.39999999999996</v>
      </c>
      <c r="CK67" s="1" t="n">
        <v>7.77999999999996</v>
      </c>
      <c r="CL67" s="1" t="n">
        <v>7.86999999999996</v>
      </c>
      <c r="CM67" s="1" t="n">
        <v>7.72999999999996</v>
      </c>
      <c r="CN67" s="1" t="n">
        <v>7.91999999999996</v>
      </c>
      <c r="CO67" s="1" t="n">
        <v>7.94</v>
      </c>
      <c r="CP67" s="1" t="n">
        <v>8.26</v>
      </c>
      <c r="CQ67" s="1" t="n">
        <v>8.17</v>
      </c>
      <c r="CR67" s="1" t="n">
        <v>8.28</v>
      </c>
      <c r="CS67" s="1" t="n">
        <v>9.38</v>
      </c>
      <c r="CT67" s="1" t="n">
        <v>9.41</v>
      </c>
      <c r="CU67" s="1" t="n">
        <v>9.65</v>
      </c>
      <c r="CV67" s="1" t="n">
        <v>10.4</v>
      </c>
      <c r="CW67" s="1" t="n">
        <v>10.65</v>
      </c>
      <c r="CX67" s="1" t="n">
        <v>10.24</v>
      </c>
      <c r="CY67" s="1" t="n">
        <v>10.61</v>
      </c>
      <c r="CZ67" s="1" t="n">
        <v>11.08</v>
      </c>
      <c r="DA67" s="1" t="n">
        <v>11.08</v>
      </c>
      <c r="DB67" s="1" t="n">
        <v>11.87</v>
      </c>
      <c r="DC67" s="1" t="n">
        <v>14.18</v>
      </c>
      <c r="DD67" s="1" t="n">
        <v>15.76</v>
      </c>
      <c r="DE67" s="1" t="n">
        <v>17.05</v>
      </c>
      <c r="DF67" s="1" t="n">
        <v>18.38</v>
      </c>
      <c r="DG67" s="1" t="n">
        <v>19.18</v>
      </c>
      <c r="DH67" s="1" t="n">
        <v>19.8</v>
      </c>
      <c r="DI67" s="1" t="n">
        <v>20.41</v>
      </c>
      <c r="DJ67" s="1" t="n">
        <v>21.1</v>
      </c>
      <c r="DK67" s="1" t="n">
        <v>21.44</v>
      </c>
      <c r="DL67" s="1" t="n">
        <v>21.62</v>
      </c>
      <c r="DM67" s="1" t="n">
        <v>22.2</v>
      </c>
      <c r="DN67" s="1" t="n">
        <v>22.63</v>
      </c>
      <c r="DO67" s="1" t="n">
        <v>22.76</v>
      </c>
      <c r="DP67" s="1" t="n">
        <v>22.95</v>
      </c>
      <c r="DQ67" s="1" t="n">
        <v>23.04</v>
      </c>
      <c r="DR67" s="1" t="n">
        <v>23.47</v>
      </c>
      <c r="DS67" s="1" t="n">
        <v>23.93</v>
      </c>
      <c r="DT67" s="1" t="n">
        <v>24.31</v>
      </c>
      <c r="DU67" s="1" t="n">
        <v>25.14</v>
      </c>
      <c r="DV67" s="1" t="n">
        <v>25.56</v>
      </c>
      <c r="DW67" s="1" t="n">
        <v>28.21</v>
      </c>
      <c r="DX67" s="1" t="n">
        <v>29.35</v>
      </c>
      <c r="DY67" s="1" t="n">
        <v>29.35</v>
      </c>
      <c r="DZ67" s="1" t="n">
        <v>30.33</v>
      </c>
      <c r="EA67" s="1" t="n">
        <v>31.39</v>
      </c>
      <c r="EB67" s="1" t="n">
        <v>32.45</v>
      </c>
      <c r="EC67" s="1" t="n">
        <v>33.35</v>
      </c>
      <c r="ED67" s="1" t="n">
        <v>34.3</v>
      </c>
      <c r="EE67" s="1" t="n">
        <v>34.77</v>
      </c>
      <c r="EF67" s="1" t="n">
        <v>35.29</v>
      </c>
      <c r="EG67" s="1" t="n">
        <v>35.87</v>
      </c>
      <c r="EH67" s="1" t="n">
        <v>36.23</v>
      </c>
      <c r="EI67" s="1" t="n">
        <v>36.99</v>
      </c>
      <c r="EJ67" s="1" t="n">
        <v>37.6</v>
      </c>
      <c r="EK67" s="1" t="n">
        <v>39.12</v>
      </c>
      <c r="EL67" s="1" t="n">
        <v>40.87</v>
      </c>
      <c r="EM67" s="1" t="n">
        <v>43.42</v>
      </c>
      <c r="EN67" s="1" t="n">
        <v>46.66</v>
      </c>
      <c r="EO67" s="1" t="n">
        <v>49.82</v>
      </c>
      <c r="EP67" s="1" t="n">
        <v>50.68</v>
      </c>
      <c r="EQ67" s="1" t="n">
        <v>51.7000000000001</v>
      </c>
      <c r="ER67" s="1" t="n">
        <v>53</v>
      </c>
      <c r="ES67" s="1" t="n">
        <v>54.22</v>
      </c>
      <c r="ET67" s="1" t="n">
        <v>55.27</v>
      </c>
      <c r="EU67" s="1" t="n">
        <v>56.51</v>
      </c>
      <c r="EV67" s="1" t="n">
        <v>57.66</v>
      </c>
      <c r="EW67" s="1" t="n">
        <v>58.74</v>
      </c>
      <c r="EX67" s="1" t="n">
        <v>59.39</v>
      </c>
      <c r="EY67" s="1" t="n">
        <v>60.05</v>
      </c>
      <c r="EZ67" s="1" t="n">
        <v>60.57</v>
      </c>
      <c r="FA67" s="1" t="n">
        <v>61.31</v>
      </c>
      <c r="FB67" s="1" t="n">
        <v>61.91</v>
      </c>
      <c r="FC67" s="1" t="n">
        <v>62.63</v>
      </c>
      <c r="FD67" s="1" t="n">
        <v>63.42</v>
      </c>
      <c r="FE67" s="1" t="n">
        <v>63.9</v>
      </c>
      <c r="FF67" s="1" t="n">
        <v>64.14</v>
      </c>
      <c r="FG67" s="1" t="n">
        <v>64.18</v>
      </c>
      <c r="FH67" s="1" t="n">
        <v>64.21</v>
      </c>
      <c r="FI67" s="1" t="n">
        <v>64.61</v>
      </c>
      <c r="FJ67" s="1" t="n">
        <v>64.91</v>
      </c>
      <c r="FK67" s="1" t="n">
        <v>65.16</v>
      </c>
      <c r="FL67" s="1" t="n">
        <v>65.59</v>
      </c>
      <c r="FM67" s="1" t="n">
        <v>65.99</v>
      </c>
      <c r="FN67" s="1" t="n">
        <v>66.42</v>
      </c>
      <c r="FO67" s="1" t="n">
        <v>66.8</v>
      </c>
      <c r="FP67" s="1" t="n">
        <v>67.04</v>
      </c>
      <c r="FQ67" s="1" t="n">
        <v>67.58</v>
      </c>
      <c r="FR67" s="1" t="n">
        <v>68.08</v>
      </c>
    </row>
    <row r="68" s="1" customFormat="true" ht="15.6" hidden="false" customHeight="false" outlineLevel="0" collapsed="false">
      <c r="A68" s="0"/>
      <c r="B68" s="1" t="n">
        <v>0</v>
      </c>
      <c r="C68" s="1" t="n">
        <v>-0.15</v>
      </c>
      <c r="D68" s="1" t="n">
        <v>-0.1</v>
      </c>
      <c r="E68" s="1" t="n">
        <v>0.15</v>
      </c>
      <c r="F68" s="1" t="n">
        <v>0.05</v>
      </c>
      <c r="G68" s="1" t="n">
        <v>0.07</v>
      </c>
      <c r="H68" s="1" t="n">
        <v>0.16</v>
      </c>
      <c r="I68" s="1" t="n">
        <v>0.31</v>
      </c>
      <c r="J68" s="1" t="n">
        <v>0.33</v>
      </c>
      <c r="K68" s="1" t="n">
        <v>0.38</v>
      </c>
      <c r="L68" s="1" t="n">
        <v>1.43</v>
      </c>
      <c r="M68" s="1" t="n">
        <v>1.49</v>
      </c>
      <c r="N68" s="1" t="n">
        <v>1.54</v>
      </c>
      <c r="O68" s="1" t="n">
        <v>1.37</v>
      </c>
      <c r="P68" s="1" t="n">
        <v>2.51</v>
      </c>
      <c r="Q68" s="1" t="n">
        <v>2.61</v>
      </c>
      <c r="R68" s="1" t="n">
        <v>2.64</v>
      </c>
      <c r="S68" s="1" t="n">
        <v>2.77</v>
      </c>
      <c r="T68" s="1" t="n">
        <v>4.47999999999998</v>
      </c>
      <c r="U68" s="1" t="n">
        <v>4.39999999999998</v>
      </c>
      <c r="V68" s="1" t="n">
        <v>4.77000000000004</v>
      </c>
      <c r="W68" s="1" t="n">
        <v>4.87</v>
      </c>
      <c r="X68" s="1" t="n">
        <v>5.06000000000004</v>
      </c>
      <c r="Y68" s="1" t="n">
        <v>4.90000000000004</v>
      </c>
      <c r="Z68" s="1" t="n">
        <v>5.79000000000004</v>
      </c>
      <c r="AA68" s="1" t="n">
        <v>5.88000000000004</v>
      </c>
      <c r="AB68" s="1" t="n">
        <v>5.94</v>
      </c>
      <c r="AC68" s="1" t="n">
        <v>6.01</v>
      </c>
      <c r="AD68" s="1" t="n">
        <v>5.37</v>
      </c>
      <c r="AE68" s="1" t="n">
        <v>5.49</v>
      </c>
      <c r="AF68" s="1" t="n">
        <v>5.28</v>
      </c>
      <c r="AG68" s="1" t="n">
        <v>5.66</v>
      </c>
      <c r="AH68" s="1" t="n">
        <v>6.26</v>
      </c>
      <c r="AI68" s="1" t="n">
        <v>6.37</v>
      </c>
      <c r="AJ68" s="1" t="n">
        <v>6.25</v>
      </c>
      <c r="AK68" s="1" t="n">
        <v>6.4</v>
      </c>
      <c r="AL68" s="1" t="n">
        <v>6.28</v>
      </c>
      <c r="AM68" s="1" t="n">
        <v>6.4</v>
      </c>
      <c r="AN68" s="1" t="n">
        <v>6.19</v>
      </c>
      <c r="AO68" s="1" t="n">
        <v>6.4</v>
      </c>
      <c r="AP68" s="1" t="n">
        <v>6.38</v>
      </c>
      <c r="AQ68" s="1" t="n">
        <v>6.58</v>
      </c>
      <c r="AR68" s="1" t="n">
        <v>6.46</v>
      </c>
      <c r="AS68" s="1" t="n">
        <v>6.58</v>
      </c>
      <c r="AT68" s="1" t="n">
        <v>6.82999999999997</v>
      </c>
      <c r="AU68" s="1" t="n">
        <v>6.91999999999997</v>
      </c>
      <c r="AV68" s="1" t="n">
        <v>6.93999999999997</v>
      </c>
      <c r="AW68" s="1" t="n">
        <v>6.84999999999997</v>
      </c>
      <c r="AX68" s="1" t="n">
        <v>6.94999999999997</v>
      </c>
      <c r="AY68" s="1" t="n">
        <v>6.68999999999997</v>
      </c>
      <c r="AZ68" s="1" t="n">
        <v>6.94999999999997</v>
      </c>
      <c r="BA68" s="1" t="n">
        <v>6.68999999999997</v>
      </c>
      <c r="BB68" s="1" t="n">
        <v>6.74999999999997</v>
      </c>
      <c r="BC68" s="1" t="n">
        <v>6.51999999999997</v>
      </c>
      <c r="BD68" s="1" t="n">
        <v>6.51999999999997</v>
      </c>
      <c r="BE68" s="1" t="n">
        <v>6.53999999999997</v>
      </c>
      <c r="BF68" s="1" t="n">
        <v>6.68999999999997</v>
      </c>
      <c r="BG68" s="1" t="n">
        <v>6.42999999999997</v>
      </c>
      <c r="BH68" s="1" t="n">
        <v>6.23999999999997</v>
      </c>
      <c r="BI68" s="1" t="n">
        <v>6.35999999999997</v>
      </c>
      <c r="BJ68" s="1" t="n">
        <v>6.06999999999997</v>
      </c>
      <c r="BK68" s="1" t="n">
        <v>5.94999999999997</v>
      </c>
      <c r="BL68" s="1" t="n">
        <v>5.82999999999997</v>
      </c>
      <c r="BM68" s="1" t="n">
        <v>5.91999999999997</v>
      </c>
      <c r="BN68" s="1" t="n">
        <v>5.83999999999997</v>
      </c>
      <c r="BO68" s="1" t="n">
        <v>5.72999999999997</v>
      </c>
      <c r="BP68" s="1" t="n">
        <v>5.57999999999997</v>
      </c>
      <c r="BQ68" s="1" t="n">
        <v>5.72999999999997</v>
      </c>
      <c r="BR68" s="1" t="n">
        <v>5.53999999999997</v>
      </c>
      <c r="BS68" s="1" t="n">
        <v>5.33999999999997</v>
      </c>
      <c r="BT68" s="1" t="n">
        <v>5.70999999999997</v>
      </c>
      <c r="BU68" s="1" t="n">
        <v>5.86999999999997</v>
      </c>
      <c r="BV68" s="1" t="n">
        <v>5.91999999999997</v>
      </c>
      <c r="BW68" s="1" t="n">
        <v>5.86999999999997</v>
      </c>
      <c r="BX68" s="1" t="n">
        <v>5.60999999999997</v>
      </c>
      <c r="BY68" s="1" t="n">
        <v>5.46999999999997</v>
      </c>
      <c r="BZ68" s="1" t="n">
        <v>5.34999999999997</v>
      </c>
      <c r="CA68" s="1" t="n">
        <v>5.40999999999997</v>
      </c>
      <c r="CB68" s="1" t="n">
        <v>5.52999999999997</v>
      </c>
      <c r="CC68" s="1" t="n">
        <v>5.46999999999997</v>
      </c>
      <c r="CD68" s="1" t="n">
        <v>5.48999999999997</v>
      </c>
      <c r="CE68" s="1" t="n">
        <v>5.60999999999997</v>
      </c>
      <c r="CF68" s="1" t="n">
        <v>5.65999999999997</v>
      </c>
      <c r="CG68" s="1" t="n">
        <v>6.77999999999997</v>
      </c>
      <c r="CH68" s="1" t="n">
        <v>7.00999999999997</v>
      </c>
      <c r="CI68" s="1" t="n">
        <v>7.09999999999997</v>
      </c>
      <c r="CJ68" s="1" t="n">
        <v>7.30999999999997</v>
      </c>
      <c r="CK68" s="1" t="n">
        <v>6.69999999999997</v>
      </c>
      <c r="CL68" s="1" t="n">
        <v>6.73999999999997</v>
      </c>
      <c r="CM68" s="1" t="n">
        <v>6.76299999999997</v>
      </c>
      <c r="CN68" s="1" t="n">
        <v>6.91299999999997</v>
      </c>
      <c r="CO68" s="1" t="n">
        <v>6.92</v>
      </c>
      <c r="CP68" s="1" t="n">
        <v>7.2</v>
      </c>
      <c r="CQ68" s="1" t="n">
        <v>7.09</v>
      </c>
      <c r="CR68" s="1" t="n">
        <v>7.21</v>
      </c>
      <c r="CS68" s="1" t="n">
        <v>8.29</v>
      </c>
      <c r="CT68" s="1" t="n">
        <v>8.31</v>
      </c>
      <c r="CU68" s="1" t="n">
        <v>8.53</v>
      </c>
      <c r="CV68" s="1" t="n">
        <v>9.3</v>
      </c>
      <c r="CW68" s="1" t="n">
        <v>9.54</v>
      </c>
      <c r="CX68" s="1" t="n">
        <v>9.2</v>
      </c>
      <c r="CY68" s="1" t="n">
        <v>10.09</v>
      </c>
      <c r="CZ68" s="1" t="n">
        <v>10.53</v>
      </c>
      <c r="DA68" s="1" t="n">
        <v>10.53</v>
      </c>
      <c r="DB68" s="1" t="n">
        <v>11.28</v>
      </c>
      <c r="DC68" s="1" t="n">
        <v>13.47</v>
      </c>
      <c r="DD68" s="1" t="n">
        <v>15</v>
      </c>
      <c r="DE68" s="1" t="n">
        <v>16.21</v>
      </c>
      <c r="DF68" s="1" t="n">
        <v>17.53</v>
      </c>
      <c r="DG68" s="1" t="n">
        <v>18.29</v>
      </c>
      <c r="DH68" s="1" t="n">
        <v>18.87</v>
      </c>
      <c r="DI68" s="1" t="n">
        <v>19.46</v>
      </c>
      <c r="DJ68" s="1" t="n">
        <v>20.13</v>
      </c>
      <c r="DK68" s="1" t="n">
        <v>20.46</v>
      </c>
      <c r="DL68" s="1" t="n">
        <v>20.65</v>
      </c>
      <c r="DM68" s="1" t="n">
        <v>21.4</v>
      </c>
      <c r="DN68" s="1" t="n">
        <v>21.8</v>
      </c>
      <c r="DO68" s="1" t="n">
        <v>21.9</v>
      </c>
      <c r="DP68" s="1" t="n">
        <v>22.08</v>
      </c>
      <c r="DQ68" s="1" t="n">
        <v>22.21</v>
      </c>
      <c r="DR68" s="1" t="n">
        <v>22.63</v>
      </c>
      <c r="DS68" s="1" t="n">
        <v>23.06</v>
      </c>
      <c r="DT68" s="1" t="n">
        <v>23.42</v>
      </c>
      <c r="DU68" s="1" t="n">
        <v>24.16</v>
      </c>
      <c r="DV68" s="1" t="n">
        <v>24.54</v>
      </c>
      <c r="DW68" s="1" t="n">
        <v>27.12</v>
      </c>
      <c r="DX68" s="1" t="n">
        <v>28.24</v>
      </c>
      <c r="DY68" s="1" t="n">
        <v>28.24</v>
      </c>
      <c r="DZ68" s="1" t="n">
        <v>29.18</v>
      </c>
      <c r="EA68" s="1" t="n">
        <v>30.23</v>
      </c>
      <c r="EB68" s="1" t="n">
        <v>31.25</v>
      </c>
      <c r="EC68" s="1" t="n">
        <v>32.11</v>
      </c>
      <c r="ED68" s="1" t="n">
        <v>33.03</v>
      </c>
      <c r="EE68" s="1" t="n">
        <v>33.49</v>
      </c>
      <c r="EF68" s="1" t="n">
        <v>33.99</v>
      </c>
      <c r="EG68" s="1" t="n">
        <v>34.53</v>
      </c>
      <c r="EH68" s="1" t="n">
        <v>34.85</v>
      </c>
      <c r="EI68" s="1" t="n">
        <v>35.6</v>
      </c>
      <c r="EJ68" s="1" t="n">
        <v>36.19</v>
      </c>
      <c r="EK68" s="1" t="n">
        <v>37.67</v>
      </c>
      <c r="EL68" s="1" t="n">
        <v>39.39</v>
      </c>
      <c r="EM68" s="1" t="n">
        <v>41.92</v>
      </c>
      <c r="EN68" s="1" t="n">
        <v>45.04</v>
      </c>
      <c r="EO68" s="1" t="n">
        <v>48.15</v>
      </c>
      <c r="EP68" s="1" t="n">
        <v>49</v>
      </c>
      <c r="EQ68" s="1" t="n">
        <v>50</v>
      </c>
      <c r="ER68" s="1" t="n">
        <v>51.28</v>
      </c>
      <c r="ES68" s="1" t="n">
        <v>52.49</v>
      </c>
      <c r="ET68" s="1" t="n">
        <v>53.49</v>
      </c>
      <c r="EU68" s="1" t="n">
        <v>54.69</v>
      </c>
      <c r="EV68" s="1" t="n">
        <v>55.81</v>
      </c>
      <c r="EW68" s="1" t="n">
        <v>56.81</v>
      </c>
      <c r="EX68" s="1" t="n">
        <v>57.43</v>
      </c>
      <c r="EY68" s="1" t="n">
        <v>58.08</v>
      </c>
      <c r="EZ68" s="1" t="n">
        <v>58.58</v>
      </c>
      <c r="FA68" s="1" t="n">
        <v>59.3</v>
      </c>
      <c r="FB68" s="1" t="n">
        <v>59.88</v>
      </c>
      <c r="FC68" s="1" t="n">
        <v>60.58</v>
      </c>
      <c r="FD68" s="1" t="n">
        <v>61.34</v>
      </c>
      <c r="FE68" s="1" t="n">
        <v>61.79</v>
      </c>
      <c r="FF68" s="1" t="n">
        <v>62.01</v>
      </c>
      <c r="FG68" s="1" t="n">
        <v>61.92</v>
      </c>
      <c r="FH68" s="1" t="n">
        <v>61.89</v>
      </c>
      <c r="FI68" s="1" t="n">
        <v>62.27</v>
      </c>
      <c r="FJ68" s="1" t="n">
        <v>62.56</v>
      </c>
      <c r="FK68" s="1" t="n">
        <v>62.82</v>
      </c>
      <c r="FL68" s="1" t="n">
        <v>63.27</v>
      </c>
      <c r="FM68" s="1" t="n">
        <v>63.66</v>
      </c>
      <c r="FN68" s="1" t="n">
        <v>64.08</v>
      </c>
      <c r="FO68" s="1" t="n">
        <v>64.44</v>
      </c>
      <c r="FP68" s="1" t="n">
        <v>64.66</v>
      </c>
      <c r="FQ68" s="1" t="n">
        <v>65.19</v>
      </c>
      <c r="FR68" s="1" t="n">
        <v>65.68</v>
      </c>
    </row>
    <row r="69" s="1" customFormat="true" ht="15.6" hidden="false" customHeight="false" outlineLevel="0" collapsed="false">
      <c r="A69" s="0"/>
      <c r="B69" s="1" t="n">
        <v>0</v>
      </c>
      <c r="C69" s="1" t="n">
        <v>-0.16</v>
      </c>
      <c r="D69" s="1" t="n">
        <v>-0.07</v>
      </c>
      <c r="E69" s="1" t="n">
        <v>0.13</v>
      </c>
      <c r="F69" s="1" t="n">
        <v>0.1</v>
      </c>
      <c r="G69" s="1" t="n">
        <v>0.11</v>
      </c>
      <c r="H69" s="1" t="n">
        <v>0.09</v>
      </c>
      <c r="I69" s="1" t="n">
        <v>0.22</v>
      </c>
      <c r="J69" s="1" t="n">
        <v>0.21</v>
      </c>
      <c r="K69" s="1" t="n">
        <v>0.24</v>
      </c>
      <c r="L69" s="1" t="n">
        <v>1.26</v>
      </c>
      <c r="M69" s="1" t="n">
        <v>1.32</v>
      </c>
      <c r="N69" s="1" t="n">
        <v>1.35</v>
      </c>
      <c r="O69" s="1" t="n">
        <v>1.4</v>
      </c>
      <c r="P69" s="1" t="n">
        <v>2.42</v>
      </c>
      <c r="Q69" s="1" t="n">
        <v>2.51</v>
      </c>
      <c r="R69" s="1" t="n">
        <v>2.53</v>
      </c>
      <c r="S69" s="1" t="n">
        <v>2.63</v>
      </c>
      <c r="T69" s="1" t="n">
        <v>4.80999999999998</v>
      </c>
      <c r="U69" s="1" t="n">
        <v>4.92999999999998</v>
      </c>
      <c r="V69" s="1" t="n">
        <v>4.56000000000003</v>
      </c>
      <c r="W69" s="1" t="n">
        <v>4.65</v>
      </c>
      <c r="X69" s="1" t="n">
        <v>4.89000000000003</v>
      </c>
      <c r="Y69" s="1" t="n">
        <v>4.92000000000003</v>
      </c>
      <c r="Z69" s="1" t="n">
        <v>5.81000000000003</v>
      </c>
      <c r="AA69" s="1" t="n">
        <v>5.93000000000003</v>
      </c>
      <c r="AB69" s="1" t="n">
        <v>6.01</v>
      </c>
      <c r="AC69" s="1" t="n">
        <v>5.9</v>
      </c>
      <c r="AD69" s="1" t="n">
        <v>5.38</v>
      </c>
      <c r="AE69" s="1" t="n">
        <v>5.41</v>
      </c>
      <c r="AF69" s="1" t="n">
        <v>5.26</v>
      </c>
      <c r="AG69" s="1" t="n">
        <v>5.58</v>
      </c>
      <c r="AH69" s="1" t="n">
        <v>6.14</v>
      </c>
      <c r="AI69" s="1" t="n">
        <v>6.23</v>
      </c>
      <c r="AJ69" s="1" t="n">
        <v>6.14</v>
      </c>
      <c r="AK69" s="1" t="n">
        <v>6.28</v>
      </c>
      <c r="AL69" s="1" t="n">
        <v>6.2</v>
      </c>
      <c r="AM69" s="1" t="n">
        <v>6.28</v>
      </c>
      <c r="AN69" s="1" t="n">
        <v>6.05</v>
      </c>
      <c r="AO69" s="1" t="n">
        <v>6.31</v>
      </c>
      <c r="AP69" s="1" t="n">
        <v>6.25</v>
      </c>
      <c r="AQ69" s="1" t="n">
        <v>6.41</v>
      </c>
      <c r="AR69" s="1" t="n">
        <v>6.25</v>
      </c>
      <c r="AS69" s="1" t="n">
        <v>6.3</v>
      </c>
      <c r="AT69" s="1" t="n">
        <v>6.51999999999997</v>
      </c>
      <c r="AU69" s="1" t="n">
        <v>6.59999999999997</v>
      </c>
      <c r="AV69" s="1" t="n">
        <v>6.53999999999997</v>
      </c>
      <c r="AW69" s="1" t="n">
        <v>6.41999999999997</v>
      </c>
      <c r="AX69" s="1" t="n">
        <v>6.59999999999997</v>
      </c>
      <c r="AY69" s="1" t="n">
        <v>6.30999999999997</v>
      </c>
      <c r="AZ69" s="1" t="n">
        <v>6.59999999999997</v>
      </c>
      <c r="BA69" s="1" t="n">
        <v>6.30999999999997</v>
      </c>
      <c r="BB69" s="1" t="n">
        <v>6.38999999999997</v>
      </c>
      <c r="BC69" s="1" t="n">
        <v>6.17999999999997</v>
      </c>
      <c r="BD69" s="1" t="n">
        <v>6.17999999999997</v>
      </c>
      <c r="BE69" s="1" t="n">
        <v>6.18999999999997</v>
      </c>
      <c r="BF69" s="1" t="n">
        <v>6.34999999999997</v>
      </c>
      <c r="BG69" s="1" t="n">
        <v>6.06999999999997</v>
      </c>
      <c r="BH69" s="1" t="n">
        <v>6.12999999999997</v>
      </c>
      <c r="BI69" s="1" t="n">
        <v>6.31999999999997</v>
      </c>
      <c r="BJ69" s="1" t="n">
        <v>6.00999999999997</v>
      </c>
      <c r="BK69" s="1" t="n">
        <v>5.87999999999997</v>
      </c>
      <c r="BL69" s="1" t="n">
        <v>5.93999999999997</v>
      </c>
      <c r="BM69" s="1" t="n">
        <v>6.05999999999997</v>
      </c>
      <c r="BN69" s="1" t="n">
        <v>5.93999999999997</v>
      </c>
      <c r="BO69" s="1" t="n">
        <v>5.80999999999997</v>
      </c>
      <c r="BP69" s="1" t="n">
        <v>5.67999999999997</v>
      </c>
      <c r="BQ69" s="1" t="n">
        <v>5.81999999999997</v>
      </c>
      <c r="BR69" s="1" t="n">
        <v>5.60999999999997</v>
      </c>
      <c r="BS69" s="1" t="n">
        <v>5.42999999999997</v>
      </c>
      <c r="BT69" s="1" t="n">
        <v>5.83999999999997</v>
      </c>
      <c r="BU69" s="1" t="n">
        <v>5.94999999999997</v>
      </c>
      <c r="BV69" s="1" t="n">
        <v>6.00999999999997</v>
      </c>
      <c r="BW69" s="1" t="n">
        <v>5.74999999999997</v>
      </c>
      <c r="BX69" s="1" t="n">
        <v>5.53999999999997</v>
      </c>
      <c r="BY69" s="1" t="n">
        <v>5.55999999999997</v>
      </c>
      <c r="BZ69" s="1" t="n">
        <v>5.36999999999997</v>
      </c>
      <c r="CA69" s="1" t="n">
        <v>5.47999999999997</v>
      </c>
      <c r="CB69" s="1" t="n">
        <v>5.60999999999997</v>
      </c>
      <c r="CC69" s="1" t="n">
        <v>5.55999999999997</v>
      </c>
      <c r="CD69" s="1" t="n">
        <v>5.66999999999997</v>
      </c>
      <c r="CE69" s="1" t="n">
        <v>5.77999999999997</v>
      </c>
      <c r="CF69" s="1" t="n">
        <v>5.90999999999997</v>
      </c>
      <c r="CG69" s="1" t="n">
        <v>7.00999999999997</v>
      </c>
      <c r="CH69" s="1" t="n">
        <v>7.29999999999997</v>
      </c>
      <c r="CI69" s="1" t="n">
        <v>7.34999999999997</v>
      </c>
      <c r="CJ69" s="1" t="n">
        <v>7.53999999999997</v>
      </c>
      <c r="CK69" s="1" t="n">
        <v>6.82999999999997</v>
      </c>
      <c r="CL69" s="1" t="n">
        <v>6.94999999999997</v>
      </c>
      <c r="CM69" s="1" t="n">
        <v>6.88999999999997</v>
      </c>
      <c r="CN69" s="1" t="n">
        <v>7.02999999999997</v>
      </c>
      <c r="CO69" s="1" t="n">
        <v>7.17</v>
      </c>
      <c r="CP69" s="1" t="n">
        <v>7.39</v>
      </c>
      <c r="CQ69" s="1" t="n">
        <v>7.24</v>
      </c>
      <c r="CR69" s="1" t="n">
        <v>7.35</v>
      </c>
      <c r="CS69" s="1" t="n">
        <v>8.42</v>
      </c>
      <c r="CT69" s="1" t="n">
        <v>8.48</v>
      </c>
      <c r="CU69" s="1" t="n">
        <v>8.87</v>
      </c>
      <c r="CV69" s="1" t="n">
        <v>9.56</v>
      </c>
      <c r="CW69" s="1" t="n">
        <v>9.58</v>
      </c>
      <c r="CX69" s="1" t="n">
        <v>9.22</v>
      </c>
      <c r="CY69" s="1" t="n">
        <v>10.07</v>
      </c>
      <c r="CZ69" s="1" t="n">
        <v>10.5</v>
      </c>
      <c r="DA69" s="1" t="n">
        <v>10.5</v>
      </c>
      <c r="DB69" s="1" t="n">
        <v>11.22</v>
      </c>
      <c r="DC69" s="1" t="n">
        <v>13.25</v>
      </c>
      <c r="DD69" s="1" t="n">
        <v>14.73</v>
      </c>
      <c r="DE69" s="1" t="n">
        <v>15.91</v>
      </c>
      <c r="DF69" s="1" t="n">
        <v>16.21</v>
      </c>
      <c r="DG69" s="1" t="n">
        <v>16.95</v>
      </c>
      <c r="DH69" s="1" t="n">
        <v>17.49</v>
      </c>
      <c r="DI69" s="1" t="n">
        <v>18.02</v>
      </c>
      <c r="DJ69" s="1" t="n">
        <v>18.67</v>
      </c>
      <c r="DK69" s="1" t="n">
        <v>18.97</v>
      </c>
      <c r="DL69" s="1" t="n">
        <v>19.18</v>
      </c>
      <c r="DM69" s="1" t="n">
        <v>19.9</v>
      </c>
      <c r="DN69" s="1" t="n">
        <v>20.29</v>
      </c>
      <c r="DO69" s="1" t="n">
        <v>20.38</v>
      </c>
      <c r="DP69" s="1" t="n">
        <v>20.54</v>
      </c>
      <c r="DQ69" s="1" t="n">
        <v>20.69</v>
      </c>
      <c r="DR69" s="1" t="n">
        <v>21.09</v>
      </c>
      <c r="DS69" s="1" t="n">
        <v>21.49</v>
      </c>
      <c r="DT69" s="1" t="n">
        <v>21.84</v>
      </c>
      <c r="DU69" s="1" t="n">
        <v>22.54</v>
      </c>
      <c r="DV69" s="1" t="n">
        <v>22.9</v>
      </c>
      <c r="DW69" s="1" t="n">
        <v>25.35</v>
      </c>
      <c r="DX69" s="1" t="n">
        <v>26.44</v>
      </c>
      <c r="DY69" s="1" t="n">
        <v>26.44</v>
      </c>
      <c r="DZ69" s="1" t="n">
        <v>27.36</v>
      </c>
      <c r="EA69" s="1" t="n">
        <v>28.36</v>
      </c>
      <c r="EB69" s="1" t="n">
        <v>29.36</v>
      </c>
      <c r="EC69" s="1" t="n">
        <v>30.21</v>
      </c>
      <c r="ED69" s="1" t="n">
        <v>31.05</v>
      </c>
      <c r="EE69" s="1" t="n">
        <v>31.48</v>
      </c>
      <c r="EF69" s="1" t="n">
        <v>31.96</v>
      </c>
      <c r="EG69" s="1" t="n">
        <v>32.47</v>
      </c>
      <c r="EH69" s="1" t="n">
        <v>32.76</v>
      </c>
      <c r="EI69" s="1" t="n">
        <v>33.48</v>
      </c>
      <c r="EJ69" s="1" t="n">
        <v>34.05</v>
      </c>
      <c r="EK69" s="1" t="n">
        <v>35.51</v>
      </c>
      <c r="EL69" s="1" t="n">
        <v>37.19</v>
      </c>
      <c r="EM69" s="1" t="n">
        <v>39.62</v>
      </c>
      <c r="EN69" s="1" t="n">
        <v>42.7</v>
      </c>
      <c r="EO69" s="1" t="n">
        <v>45.72</v>
      </c>
      <c r="EP69" s="1" t="n">
        <v>46.52</v>
      </c>
      <c r="EQ69" s="1" t="n">
        <v>47.47</v>
      </c>
      <c r="ER69" s="1" t="n">
        <v>48.71</v>
      </c>
      <c r="ES69" s="1" t="n">
        <v>49.9</v>
      </c>
      <c r="ET69" s="1" t="n">
        <v>50.87</v>
      </c>
      <c r="EU69" s="1" t="n">
        <v>52.06</v>
      </c>
      <c r="EV69" s="1" t="n">
        <v>53.14</v>
      </c>
      <c r="EW69" s="1" t="n">
        <v>54.09</v>
      </c>
      <c r="EX69" s="1" t="n">
        <v>54.69</v>
      </c>
      <c r="EY69" s="1" t="n">
        <v>55.33</v>
      </c>
      <c r="EZ69" s="1" t="n">
        <v>55.8</v>
      </c>
      <c r="FA69" s="1" t="n">
        <v>56.5</v>
      </c>
      <c r="FB69" s="1" t="n">
        <v>57.04</v>
      </c>
      <c r="FC69" s="1" t="n">
        <v>57.72</v>
      </c>
      <c r="FD69" s="1" t="n">
        <v>58.47</v>
      </c>
      <c r="FE69" s="1" t="n">
        <v>58.89</v>
      </c>
      <c r="FF69" s="1" t="n">
        <v>59.08</v>
      </c>
      <c r="FG69" s="1" t="n">
        <v>59.06</v>
      </c>
      <c r="FH69" s="1" t="n">
        <v>59.04</v>
      </c>
      <c r="FI69" s="1" t="n">
        <v>59.4</v>
      </c>
      <c r="FJ69" s="1" t="n">
        <v>59.68</v>
      </c>
      <c r="FK69" s="1" t="n">
        <v>59.97</v>
      </c>
      <c r="FL69" s="1" t="n">
        <v>60.43</v>
      </c>
      <c r="FM69" s="1" t="n">
        <v>60.81</v>
      </c>
      <c r="FN69" s="1" t="n">
        <v>61.21</v>
      </c>
      <c r="FO69" s="1" t="n">
        <v>61.56</v>
      </c>
      <c r="FP69" s="1" t="n">
        <v>61.75</v>
      </c>
      <c r="FQ69" s="1" t="n">
        <v>62.27</v>
      </c>
      <c r="FR69" s="1" t="n">
        <v>62.75</v>
      </c>
    </row>
    <row r="70" s="1" customFormat="true" ht="15.6" hidden="false" customHeight="false" outlineLevel="0" collapsed="false">
      <c r="A70" s="0"/>
      <c r="B70" s="1" t="n">
        <v>0</v>
      </c>
      <c r="C70" s="1" t="n">
        <v>-0.19</v>
      </c>
      <c r="D70" s="1" t="n">
        <v>-0.13</v>
      </c>
      <c r="E70" s="1" t="n">
        <v>0.05</v>
      </c>
      <c r="F70" s="1" t="n">
        <v>0</v>
      </c>
      <c r="G70" s="1" t="n">
        <v>-0.05</v>
      </c>
      <c r="H70" s="1" t="n">
        <v>-0.08</v>
      </c>
      <c r="I70" s="1" t="n">
        <v>0.02</v>
      </c>
      <c r="J70" s="1" t="n">
        <v>0.06</v>
      </c>
      <c r="K70" s="1" t="n">
        <v>0.08</v>
      </c>
      <c r="L70" s="1" t="n">
        <v>1.12</v>
      </c>
      <c r="M70" s="1" t="n">
        <v>1.24</v>
      </c>
      <c r="N70" s="1" t="n">
        <v>1.26</v>
      </c>
      <c r="O70" s="1" t="n">
        <v>1.02</v>
      </c>
      <c r="P70" s="1" t="n">
        <v>2.08</v>
      </c>
      <c r="Q70" s="1" t="n">
        <v>2.15</v>
      </c>
      <c r="R70" s="1" t="n">
        <v>2.16</v>
      </c>
      <c r="S70" s="1" t="n">
        <v>2.24</v>
      </c>
      <c r="T70" s="1" t="n">
        <v>4.61999999999997</v>
      </c>
      <c r="U70" s="1" t="n">
        <v>4.67999999999997</v>
      </c>
      <c r="V70" s="1" t="n">
        <v>4.29000000000002</v>
      </c>
      <c r="W70" s="1" t="n">
        <v>4.36</v>
      </c>
      <c r="X70" s="1" t="n">
        <v>4.62000000000002</v>
      </c>
      <c r="Y70" s="1" t="n">
        <v>4.70000000000002</v>
      </c>
      <c r="Z70" s="1" t="n">
        <v>5.06000000000002</v>
      </c>
      <c r="AA70" s="1" t="n">
        <v>5.12000000000002</v>
      </c>
      <c r="AB70" s="1" t="n">
        <v>5.07</v>
      </c>
      <c r="AC70" s="1" t="n">
        <v>5.03</v>
      </c>
      <c r="AD70" s="1" t="n">
        <v>4.56</v>
      </c>
      <c r="AE70" s="1" t="n">
        <v>5.24</v>
      </c>
      <c r="AF70" s="1" t="n">
        <v>5.25</v>
      </c>
      <c r="AG70" s="1" t="n">
        <v>5.55</v>
      </c>
      <c r="AH70" s="1" t="n">
        <v>6.04</v>
      </c>
      <c r="AI70" s="1" t="n">
        <v>6.12</v>
      </c>
      <c r="AJ70" s="1" t="n">
        <v>6.13</v>
      </c>
      <c r="AK70" s="1" t="n">
        <v>6.16</v>
      </c>
      <c r="AL70" s="1" t="n">
        <v>6.06</v>
      </c>
      <c r="AM70" s="1" t="n">
        <v>6.09</v>
      </c>
      <c r="AN70" s="1" t="n">
        <v>5.83</v>
      </c>
      <c r="AO70" s="1" t="n">
        <v>6.04</v>
      </c>
      <c r="AP70" s="1" t="n">
        <v>6.01</v>
      </c>
      <c r="AQ70" s="1" t="n">
        <v>6.14</v>
      </c>
      <c r="AR70" s="1" t="n">
        <v>6.02</v>
      </c>
      <c r="AS70" s="1" t="n">
        <v>6.11</v>
      </c>
      <c r="AT70" s="1" t="n">
        <v>6.34999999999995</v>
      </c>
      <c r="AU70" s="1" t="n">
        <v>6.32999999999995</v>
      </c>
      <c r="AV70" s="1" t="n">
        <v>6.31999999999995</v>
      </c>
      <c r="AW70" s="1" t="n">
        <v>6.18999999999995</v>
      </c>
      <c r="AX70" s="1" t="n">
        <v>6.36999999999995</v>
      </c>
      <c r="AY70" s="1" t="n">
        <v>6.05999999999995</v>
      </c>
      <c r="AZ70" s="1" t="n">
        <v>6.36999999999995</v>
      </c>
      <c r="BA70" s="1" t="n">
        <v>6.05999999999995</v>
      </c>
      <c r="BB70" s="1" t="n">
        <v>6.00999999999995</v>
      </c>
      <c r="BC70" s="1" t="n">
        <v>5.84999999999995</v>
      </c>
      <c r="BD70" s="1" t="n">
        <v>5.84999999999995</v>
      </c>
      <c r="BE70" s="1" t="n">
        <v>5.93999999999995</v>
      </c>
      <c r="BF70" s="1" t="n">
        <v>6.12999999999995</v>
      </c>
      <c r="BG70" s="1" t="n">
        <v>5.81999999999995</v>
      </c>
      <c r="BH70" s="1" t="n">
        <v>5.89999999999995</v>
      </c>
      <c r="BI70" s="1" t="n">
        <v>6.10999999999995</v>
      </c>
      <c r="BJ70" s="1" t="n">
        <v>5.78999999999995</v>
      </c>
      <c r="BK70" s="1" t="n">
        <v>5.63999999999995</v>
      </c>
      <c r="BL70" s="1" t="n">
        <v>5.68999999999995</v>
      </c>
      <c r="BM70" s="1" t="n">
        <v>5.60999999999995</v>
      </c>
      <c r="BN70" s="1" t="n">
        <v>5.44999999999995</v>
      </c>
      <c r="BO70" s="1" t="n">
        <v>5.29999999999995</v>
      </c>
      <c r="BP70" s="1" t="n">
        <v>5.23999999999995</v>
      </c>
      <c r="BQ70" s="1" t="n">
        <v>5.26999999999995</v>
      </c>
      <c r="BR70" s="1" t="n">
        <v>5.03999999999995</v>
      </c>
      <c r="BS70" s="1" t="n">
        <v>4.86999999999995</v>
      </c>
      <c r="BT70" s="1" t="n">
        <v>5.25999999999995</v>
      </c>
      <c r="BU70" s="1" t="n">
        <v>5.31999999999995</v>
      </c>
      <c r="BV70" s="1" t="n">
        <v>5.40999999999995</v>
      </c>
      <c r="BW70" s="1" t="n">
        <v>5.15999999999995</v>
      </c>
      <c r="BX70" s="1" t="n">
        <v>4.96999999999995</v>
      </c>
      <c r="BY70" s="1" t="n">
        <v>4.83999999999995</v>
      </c>
      <c r="BZ70" s="1" t="n">
        <v>4.62999999999995</v>
      </c>
      <c r="CA70" s="1" t="n">
        <v>4.65999999999995</v>
      </c>
      <c r="CB70" s="1" t="n">
        <v>4.81999999999995</v>
      </c>
      <c r="CC70" s="1" t="n">
        <v>4.75999999999995</v>
      </c>
      <c r="CD70" s="1" t="n">
        <v>4.81999999999995</v>
      </c>
      <c r="CE70" s="1" t="n">
        <v>4.87999999999995</v>
      </c>
      <c r="CF70" s="1" t="n">
        <v>4.99999999999995</v>
      </c>
      <c r="CG70" s="1" t="n">
        <v>5.97999999999995</v>
      </c>
      <c r="CH70" s="1" t="n">
        <v>6.28999999999995</v>
      </c>
      <c r="CI70" s="1" t="n">
        <v>6.17999999999995</v>
      </c>
      <c r="CJ70" s="1" t="n">
        <v>6.22999999999995</v>
      </c>
      <c r="CK70" s="1" t="n">
        <v>5.71999999999995</v>
      </c>
      <c r="CL70" s="1" t="n">
        <v>5.77999999999995</v>
      </c>
      <c r="CM70" s="1" t="n">
        <v>5.64999999999995</v>
      </c>
      <c r="CN70" s="1" t="n">
        <v>5.75999999999995</v>
      </c>
      <c r="CO70" s="1" t="n">
        <v>5.85</v>
      </c>
      <c r="CP70" s="1" t="n">
        <v>6.04</v>
      </c>
      <c r="CQ70" s="1" t="n">
        <v>5.91</v>
      </c>
      <c r="CR70" s="1" t="n">
        <v>5.97</v>
      </c>
      <c r="CS70" s="1" t="n">
        <v>7.09</v>
      </c>
      <c r="CT70" s="1" t="n">
        <v>7.17</v>
      </c>
      <c r="CU70" s="1" t="n">
        <v>7.47</v>
      </c>
      <c r="CV70" s="1" t="n">
        <v>8.09</v>
      </c>
      <c r="CW70" s="1" t="n">
        <v>8.29</v>
      </c>
      <c r="CX70" s="1" t="n">
        <v>8.08</v>
      </c>
      <c r="CY70" s="1" t="n">
        <v>8.9</v>
      </c>
      <c r="CZ70" s="1" t="n">
        <v>9.3</v>
      </c>
      <c r="DA70" s="1" t="n">
        <v>9.3</v>
      </c>
      <c r="DB70" s="1" t="n">
        <v>10</v>
      </c>
      <c r="DC70" s="1" t="n">
        <v>11.98</v>
      </c>
      <c r="DD70" s="1" t="n">
        <v>13.33</v>
      </c>
      <c r="DE70" s="1" t="n">
        <v>14.46</v>
      </c>
      <c r="DF70" s="1" t="n">
        <v>15.74</v>
      </c>
      <c r="DG70" s="1" t="n">
        <v>16.39</v>
      </c>
      <c r="DH70" s="1" t="n">
        <v>16.9</v>
      </c>
      <c r="DI70" s="1" t="n">
        <v>17.42</v>
      </c>
      <c r="DJ70" s="1" t="n">
        <v>18.04</v>
      </c>
      <c r="DK70" s="1" t="n">
        <v>18.33</v>
      </c>
      <c r="DL70" s="1" t="n">
        <v>18.53</v>
      </c>
      <c r="DM70" s="1" t="n">
        <v>19.25</v>
      </c>
      <c r="DN70" s="1" t="n">
        <v>19.63</v>
      </c>
      <c r="DO70" s="1" t="n">
        <v>19.69</v>
      </c>
      <c r="DP70" s="1" t="n">
        <v>19.82</v>
      </c>
      <c r="DQ70" s="1" t="n">
        <v>20</v>
      </c>
      <c r="DR70" s="1" t="n">
        <v>20.39</v>
      </c>
      <c r="DS70" s="1" t="n">
        <v>20.78</v>
      </c>
      <c r="DT70" s="1" t="n">
        <v>21.08</v>
      </c>
      <c r="DU70" s="1" t="n">
        <v>21.72</v>
      </c>
      <c r="DV70" s="1" t="n">
        <v>22.04</v>
      </c>
      <c r="DW70" s="1" t="n">
        <v>24.37</v>
      </c>
      <c r="DX70" s="1" t="n">
        <v>25.44</v>
      </c>
      <c r="DY70" s="1" t="n">
        <v>25.44</v>
      </c>
      <c r="DZ70" s="1" t="n">
        <v>26.34</v>
      </c>
      <c r="EA70" s="1" t="n">
        <v>27.32</v>
      </c>
      <c r="EB70" s="1" t="n">
        <v>28.29</v>
      </c>
      <c r="EC70" s="1" t="n">
        <v>29.11</v>
      </c>
      <c r="ED70" s="1" t="n">
        <v>29.92</v>
      </c>
      <c r="EE70" s="1" t="n">
        <v>30.34</v>
      </c>
      <c r="EF70" s="1" t="n">
        <v>30.8</v>
      </c>
      <c r="EG70" s="1" t="n">
        <v>31.29</v>
      </c>
      <c r="EH70" s="1" t="n">
        <v>31.55</v>
      </c>
      <c r="EI70" s="1" t="n">
        <v>32.25</v>
      </c>
      <c r="EJ70" s="1" t="n">
        <v>32.79</v>
      </c>
      <c r="EK70" s="1" t="n">
        <v>34.22</v>
      </c>
      <c r="EL70" s="1" t="n">
        <v>35.86</v>
      </c>
      <c r="EM70" s="1" t="n">
        <v>38.2</v>
      </c>
      <c r="EN70" s="1" t="n">
        <v>41.23</v>
      </c>
      <c r="EO70" s="1" t="n">
        <v>44.12</v>
      </c>
      <c r="EP70" s="1" t="n">
        <v>44.9</v>
      </c>
      <c r="EQ70" s="1" t="n">
        <v>45.82</v>
      </c>
      <c r="ER70" s="1" t="n">
        <v>47.04</v>
      </c>
      <c r="ES70" s="1" t="n">
        <v>48.21</v>
      </c>
      <c r="ET70" s="1" t="n">
        <v>49.16</v>
      </c>
      <c r="EU70" s="1" t="n">
        <v>50.31</v>
      </c>
      <c r="EV70" s="1" t="n">
        <v>51.36</v>
      </c>
      <c r="EW70" s="1" t="n">
        <v>52.28</v>
      </c>
      <c r="EX70" s="1" t="n">
        <v>52.87</v>
      </c>
      <c r="EY70" s="1" t="n">
        <v>53.49</v>
      </c>
      <c r="EZ70" s="1" t="n">
        <v>53.93</v>
      </c>
      <c r="FA70" s="1" t="n">
        <v>54.31</v>
      </c>
      <c r="FB70" s="1" t="n">
        <v>54.83</v>
      </c>
      <c r="FC70" s="1" t="n">
        <v>55.48</v>
      </c>
      <c r="FD70" s="1" t="n">
        <v>56.22</v>
      </c>
      <c r="FE70" s="1" t="n">
        <v>56.62</v>
      </c>
      <c r="FF70" s="1" t="n">
        <v>56.77</v>
      </c>
      <c r="FG70" s="1" t="n">
        <v>56.66</v>
      </c>
      <c r="FH70" s="1" t="n">
        <v>56.72</v>
      </c>
      <c r="FI70" s="1" t="n">
        <v>57.07</v>
      </c>
      <c r="FJ70" s="1" t="n">
        <v>57.34</v>
      </c>
      <c r="FK70" s="1" t="n">
        <v>57.69</v>
      </c>
      <c r="FL70" s="1" t="n">
        <v>58.17</v>
      </c>
      <c r="FM70" s="1" t="n">
        <v>58.54</v>
      </c>
      <c r="FN70" s="1" t="n">
        <v>58.93</v>
      </c>
      <c r="FO70" s="1" t="n">
        <v>59.25</v>
      </c>
      <c r="FP70" s="1" t="n">
        <v>59.4</v>
      </c>
      <c r="FQ70" s="1" t="n">
        <v>59.9</v>
      </c>
      <c r="FR70" s="1" t="n">
        <v>60.36</v>
      </c>
    </row>
    <row r="71" s="1" customFormat="true" ht="15.6" hidden="false" customHeight="false" outlineLevel="0" collapsed="false">
      <c r="A71" s="0"/>
      <c r="B71" s="1" t="n">
        <v>0</v>
      </c>
      <c r="C71" s="1" t="n">
        <v>-0.23</v>
      </c>
      <c r="D71" s="1" t="n">
        <v>-0.2</v>
      </c>
      <c r="E71" s="1" t="n">
        <v>-0.06</v>
      </c>
      <c r="F71" s="1" t="n">
        <v>-0.03</v>
      </c>
      <c r="G71" s="1" t="n">
        <v>-0.09</v>
      </c>
      <c r="H71" s="1" t="n">
        <v>-0.00999999999999999</v>
      </c>
      <c r="I71" s="1" t="n">
        <v>0.07</v>
      </c>
      <c r="J71" s="1" t="n">
        <v>0.13</v>
      </c>
      <c r="K71" s="1" t="n">
        <v>0.14</v>
      </c>
      <c r="L71" s="1" t="n">
        <v>1.16</v>
      </c>
      <c r="M71" s="1" t="n">
        <v>1.25</v>
      </c>
      <c r="N71" s="1" t="n">
        <v>1.26</v>
      </c>
      <c r="O71" s="1" t="n">
        <v>0.94</v>
      </c>
      <c r="P71" s="1" t="n">
        <v>2.06</v>
      </c>
      <c r="Q71" s="1" t="n">
        <v>2.11</v>
      </c>
      <c r="R71" s="1" t="n">
        <v>2.14</v>
      </c>
      <c r="S71" s="1" t="n">
        <v>2.2</v>
      </c>
      <c r="T71" s="1" t="n">
        <v>4.62999999999998</v>
      </c>
      <c r="U71" s="1" t="n">
        <v>4.71999999999998</v>
      </c>
      <c r="V71" s="1" t="n">
        <v>4.36000000000001</v>
      </c>
      <c r="W71" s="1" t="n">
        <v>4.41</v>
      </c>
      <c r="X71" s="1" t="n">
        <v>4.69000000000001</v>
      </c>
      <c r="Y71" s="1" t="n">
        <v>4.73000000000001</v>
      </c>
      <c r="Z71" s="1" t="n">
        <v>5.04000000000001</v>
      </c>
      <c r="AA71" s="1" t="n">
        <v>5.19000000000001</v>
      </c>
      <c r="AB71" s="1" t="n">
        <v>5.13</v>
      </c>
      <c r="AC71" s="1" t="n">
        <v>5.19</v>
      </c>
      <c r="AD71" s="1" t="n">
        <v>4.75</v>
      </c>
      <c r="AE71" s="1" t="n">
        <v>5.22</v>
      </c>
      <c r="AF71" s="1" t="n">
        <v>5.23</v>
      </c>
      <c r="AG71" s="1" t="n">
        <v>5.51</v>
      </c>
      <c r="AH71" s="1" t="n">
        <v>5.95</v>
      </c>
      <c r="AI71" s="1" t="n">
        <v>6</v>
      </c>
      <c r="AJ71" s="1" t="n">
        <v>6.02</v>
      </c>
      <c r="AK71" s="1" t="n">
        <v>6.04</v>
      </c>
      <c r="AL71" s="1" t="n">
        <v>5.96</v>
      </c>
      <c r="AM71" s="1" t="n">
        <v>5.94</v>
      </c>
      <c r="AN71" s="1" t="n">
        <v>5.66</v>
      </c>
      <c r="AO71" s="1" t="n">
        <v>5.84</v>
      </c>
      <c r="AP71" s="1" t="n">
        <v>5.75</v>
      </c>
      <c r="AQ71" s="1" t="n">
        <v>5.85</v>
      </c>
      <c r="AR71" s="1" t="n">
        <v>5.82</v>
      </c>
      <c r="AS71" s="1" t="n">
        <v>5.87</v>
      </c>
      <c r="AT71" s="1" t="n">
        <v>6.12999999999993</v>
      </c>
      <c r="AU71" s="1" t="n">
        <v>6.28999999999993</v>
      </c>
      <c r="AV71" s="1" t="n">
        <v>6.33999999999993</v>
      </c>
      <c r="AW71" s="1" t="n">
        <v>6.17999999999993</v>
      </c>
      <c r="AX71" s="1" t="n">
        <v>6.36999999999993</v>
      </c>
      <c r="AY71" s="1" t="n">
        <v>6.01999999999993</v>
      </c>
      <c r="AZ71" s="1" t="n">
        <v>6.36999999999993</v>
      </c>
      <c r="BA71" s="1" t="n">
        <v>6.01999999999993</v>
      </c>
      <c r="BB71" s="1" t="n">
        <v>5.95999999999993</v>
      </c>
      <c r="BC71" s="1" t="n">
        <v>5.80999999999993</v>
      </c>
      <c r="BD71" s="1" t="n">
        <v>5.80999999999993</v>
      </c>
      <c r="BE71" s="1" t="n">
        <v>5.92999999999993</v>
      </c>
      <c r="BF71" s="1" t="n">
        <v>6.13999999999993</v>
      </c>
      <c r="BG71" s="1" t="n">
        <v>5.77999999999993</v>
      </c>
      <c r="BH71" s="1" t="n">
        <v>5.70999999999993</v>
      </c>
      <c r="BI71" s="1" t="n">
        <v>5.93999999999993</v>
      </c>
      <c r="BJ71" s="1" t="n">
        <v>5.61999999999993</v>
      </c>
      <c r="BK71" s="1" t="n">
        <v>5.42999999999993</v>
      </c>
      <c r="BL71" s="1" t="n">
        <v>5.51999999999993</v>
      </c>
      <c r="BM71" s="1" t="n">
        <v>5.45999999999993</v>
      </c>
      <c r="BN71" s="1" t="n">
        <v>5.30999999999993</v>
      </c>
      <c r="BO71" s="1" t="n">
        <v>5.18999999999993</v>
      </c>
      <c r="BP71" s="1" t="n">
        <v>5.16999999999993</v>
      </c>
      <c r="BQ71" s="1" t="n">
        <v>5.18999999999993</v>
      </c>
      <c r="BR71" s="1" t="n">
        <v>4.92999999999993</v>
      </c>
      <c r="BS71" s="1" t="n">
        <v>4.77999999999993</v>
      </c>
      <c r="BT71" s="1" t="n">
        <v>5.15999999999993</v>
      </c>
      <c r="BU71" s="1" t="n">
        <v>5.10999999999993</v>
      </c>
      <c r="BV71" s="1" t="n">
        <v>5.07999999999993</v>
      </c>
      <c r="BW71" s="1" t="n">
        <v>4.84999999999993</v>
      </c>
      <c r="BX71" s="1" t="n">
        <v>4.69999999999993</v>
      </c>
      <c r="BY71" s="1" t="n">
        <v>4.63999999999993</v>
      </c>
      <c r="BZ71" s="1" t="n">
        <v>4.40999999999993</v>
      </c>
      <c r="CA71" s="1" t="n">
        <v>4.46999999999993</v>
      </c>
      <c r="CB71" s="1" t="n">
        <v>4.67999999999993</v>
      </c>
      <c r="CC71" s="1" t="n">
        <v>4.79999999999993</v>
      </c>
      <c r="CD71" s="1" t="n">
        <v>4.73999999999993</v>
      </c>
      <c r="CE71" s="1" t="n">
        <v>4.67999999999993</v>
      </c>
      <c r="CF71" s="1" t="n">
        <v>4.31999999999993</v>
      </c>
      <c r="CG71" s="1" t="n">
        <v>5.24999999999993</v>
      </c>
      <c r="CH71" s="1" t="n">
        <v>5.56999999999993</v>
      </c>
      <c r="CI71" s="1" t="n">
        <v>5.43999999999993</v>
      </c>
      <c r="CJ71" s="1" t="n">
        <v>5.46999999999993</v>
      </c>
      <c r="CK71" s="1" t="n">
        <v>4.94999999999993</v>
      </c>
      <c r="CL71" s="1" t="n">
        <v>5.08999999999993</v>
      </c>
      <c r="CM71" s="1" t="n">
        <v>5.00999999999993</v>
      </c>
      <c r="CN71" s="1" t="n">
        <v>5.09999999999993</v>
      </c>
      <c r="CO71" s="1" t="n">
        <v>5.15</v>
      </c>
      <c r="CP71" s="1" t="n">
        <v>5.3</v>
      </c>
      <c r="CQ71" s="1" t="n">
        <v>5.19</v>
      </c>
      <c r="CR71" s="1" t="n">
        <v>5.32</v>
      </c>
      <c r="CS71" s="1" t="n">
        <v>6.38</v>
      </c>
      <c r="CT71" s="1" t="n">
        <v>6.47</v>
      </c>
      <c r="CU71" s="1" t="n">
        <v>6.75</v>
      </c>
      <c r="CV71" s="1" t="n">
        <v>7.35</v>
      </c>
      <c r="CW71" s="1" t="n">
        <v>8.12</v>
      </c>
      <c r="CX71" s="1" t="n">
        <v>7.42</v>
      </c>
      <c r="CY71" s="1" t="n">
        <v>8.23</v>
      </c>
      <c r="CZ71" s="1" t="n">
        <v>8.62</v>
      </c>
      <c r="DA71" s="1" t="n">
        <v>8.62</v>
      </c>
      <c r="DB71" s="1" t="n">
        <v>9.31</v>
      </c>
      <c r="DC71" s="1" t="n">
        <v>11.17</v>
      </c>
      <c r="DD71" s="1" t="n">
        <v>12.47</v>
      </c>
      <c r="DE71" s="1" t="n">
        <v>13.53</v>
      </c>
      <c r="DF71" s="1" t="n">
        <v>14.77</v>
      </c>
      <c r="DG71" s="1" t="n">
        <v>15.39</v>
      </c>
      <c r="DH71" s="1" t="n">
        <v>15.87</v>
      </c>
      <c r="DI71" s="1" t="n">
        <v>16.41</v>
      </c>
      <c r="DJ71" s="1" t="n">
        <v>17.01</v>
      </c>
      <c r="DK71" s="1" t="n">
        <v>17.29</v>
      </c>
      <c r="DL71" s="1" t="n">
        <v>17.48</v>
      </c>
      <c r="DM71" s="1" t="n">
        <v>18.17</v>
      </c>
      <c r="DN71" s="1" t="n">
        <v>18.53</v>
      </c>
      <c r="DO71" s="1" t="n">
        <v>18.59</v>
      </c>
      <c r="DP71" s="1" t="n">
        <v>18.71</v>
      </c>
      <c r="DQ71" s="1" t="n">
        <v>18.9</v>
      </c>
      <c r="DR71" s="1" t="n">
        <v>19.25</v>
      </c>
      <c r="DS71" s="1" t="n">
        <v>19.6</v>
      </c>
      <c r="DT71" s="1" t="n">
        <v>19.89</v>
      </c>
      <c r="DU71" s="1" t="n">
        <v>20.51</v>
      </c>
      <c r="DV71" s="1" t="n">
        <v>20.81</v>
      </c>
      <c r="DW71" s="1" t="n">
        <v>23.08</v>
      </c>
      <c r="DX71" s="1" t="n">
        <v>24.13</v>
      </c>
      <c r="DY71" s="1" t="n">
        <v>24.13</v>
      </c>
      <c r="DZ71" s="1" t="n">
        <v>25</v>
      </c>
      <c r="EA71" s="1" t="n">
        <v>25.95</v>
      </c>
      <c r="EB71" s="1" t="n">
        <v>26.91</v>
      </c>
      <c r="EC71" s="1" t="n">
        <v>27.69</v>
      </c>
      <c r="ED71" s="1" t="n">
        <v>28.49</v>
      </c>
      <c r="EE71" s="1" t="n">
        <v>28.89</v>
      </c>
      <c r="EF71" s="1" t="n">
        <v>29.32</v>
      </c>
      <c r="EG71" s="1" t="n">
        <v>29.8</v>
      </c>
      <c r="EH71" s="1" t="n">
        <v>30.05</v>
      </c>
      <c r="EI71" s="1" t="n">
        <v>30.73</v>
      </c>
      <c r="EJ71" s="1" t="n">
        <v>31.23</v>
      </c>
      <c r="EK71" s="1" t="n">
        <v>32.65</v>
      </c>
      <c r="EL71" s="1" t="n">
        <v>34.24</v>
      </c>
      <c r="EM71" s="1" t="n">
        <v>36.52</v>
      </c>
      <c r="EN71" s="1" t="n">
        <v>39.51</v>
      </c>
      <c r="EO71" s="1" t="n">
        <v>42.3</v>
      </c>
      <c r="EP71" s="1" t="n">
        <v>43.06</v>
      </c>
      <c r="EQ71" s="1" t="n">
        <v>43.9700000000001</v>
      </c>
      <c r="ER71" s="1" t="n">
        <v>45.17</v>
      </c>
      <c r="ES71" s="1" t="n">
        <v>46.32</v>
      </c>
      <c r="ET71" s="1" t="n">
        <v>47.22</v>
      </c>
      <c r="EU71" s="1" t="n">
        <v>48.36</v>
      </c>
      <c r="EV71" s="1" t="n">
        <v>49.36</v>
      </c>
      <c r="EW71" s="1" t="n">
        <v>50.22</v>
      </c>
      <c r="EX71" s="1" t="n">
        <v>50.76</v>
      </c>
      <c r="EY71" s="1" t="n">
        <v>51.36</v>
      </c>
      <c r="EZ71" s="1" t="n">
        <v>51.78</v>
      </c>
      <c r="FA71" s="1" t="n">
        <v>52.46</v>
      </c>
      <c r="FB71" s="1" t="n">
        <v>52.96</v>
      </c>
      <c r="FC71" s="1" t="n">
        <v>53.58</v>
      </c>
      <c r="FD71" s="1" t="n">
        <v>54.3</v>
      </c>
      <c r="FE71" s="1" t="n">
        <v>54.69</v>
      </c>
      <c r="FF71" s="1" t="n">
        <v>54.83</v>
      </c>
      <c r="FG71" s="1" t="n">
        <v>54.86</v>
      </c>
      <c r="FH71" s="1" t="n">
        <v>54.95</v>
      </c>
      <c r="FI71" s="1" t="n">
        <v>55.27</v>
      </c>
      <c r="FJ71" s="1" t="n">
        <v>55.53</v>
      </c>
      <c r="FK71" s="1" t="n">
        <v>55.89</v>
      </c>
      <c r="FL71" s="1" t="n">
        <v>56.36</v>
      </c>
      <c r="FM71" s="1" t="n">
        <v>56.72</v>
      </c>
      <c r="FN71" s="1" t="n">
        <v>57.1</v>
      </c>
      <c r="FO71" s="1" t="n">
        <v>57.4</v>
      </c>
      <c r="FP71" s="1" t="n">
        <v>57.54</v>
      </c>
      <c r="FQ71" s="1" t="n">
        <v>58.02</v>
      </c>
      <c r="FR71" s="1" t="n">
        <v>58.47</v>
      </c>
    </row>
    <row r="72" s="1" customFormat="true" ht="15.6" hidden="false" customHeight="false" outlineLevel="0" collapsed="false">
      <c r="A72" s="0"/>
      <c r="B72" s="1" t="n">
        <v>0</v>
      </c>
      <c r="C72" s="1" t="n">
        <v>-0.25</v>
      </c>
      <c r="D72" s="1" t="n">
        <v>-0.2</v>
      </c>
      <c r="E72" s="1" t="n">
        <v>-0.07</v>
      </c>
      <c r="F72" s="1" t="n">
        <v>-0.05</v>
      </c>
      <c r="G72" s="1" t="n">
        <v>-0.14</v>
      </c>
      <c r="H72" s="1" t="n">
        <v>-0.09</v>
      </c>
      <c r="I72" s="1" t="n">
        <v>-0.03</v>
      </c>
      <c r="J72" s="1" t="n">
        <v>0.03</v>
      </c>
      <c r="K72" s="1" t="n">
        <v>0.06</v>
      </c>
      <c r="L72" s="1" t="n">
        <v>1.07</v>
      </c>
      <c r="M72" s="1" t="n">
        <v>1.21</v>
      </c>
      <c r="N72" s="1" t="n">
        <v>1.19</v>
      </c>
      <c r="O72" s="1" t="n">
        <v>1.29</v>
      </c>
      <c r="P72" s="1" t="n">
        <v>2.32</v>
      </c>
      <c r="Q72" s="1" t="n">
        <v>2.35</v>
      </c>
      <c r="R72" s="1" t="n">
        <v>2.37</v>
      </c>
      <c r="S72" s="1" t="n">
        <v>2.42</v>
      </c>
      <c r="T72" s="1" t="n">
        <v>4.50999999999997</v>
      </c>
      <c r="U72" s="1" t="n">
        <v>4.64999999999997</v>
      </c>
      <c r="V72" s="1" t="n">
        <v>4.17000000000004</v>
      </c>
      <c r="W72" s="1" t="n">
        <v>4.26</v>
      </c>
      <c r="X72" s="1" t="n">
        <v>4.55000000000004</v>
      </c>
      <c r="Y72" s="1" t="n">
        <v>4.64000000000004</v>
      </c>
      <c r="Z72" s="1" t="n">
        <v>5.12000000000004</v>
      </c>
      <c r="AA72" s="1" t="n">
        <v>5.19000000000004</v>
      </c>
      <c r="AB72" s="1" t="n">
        <v>5.1</v>
      </c>
      <c r="AC72" s="1" t="n">
        <v>5.15</v>
      </c>
      <c r="AD72" s="1" t="n">
        <v>4.76</v>
      </c>
      <c r="AE72" s="1" t="n">
        <v>5.16</v>
      </c>
      <c r="AF72" s="1" t="n">
        <v>5.2</v>
      </c>
      <c r="AG72" s="1" t="n">
        <v>5.44</v>
      </c>
      <c r="AH72" s="1" t="n">
        <v>5.85</v>
      </c>
      <c r="AI72" s="1" t="n">
        <v>5.92</v>
      </c>
      <c r="AJ72" s="1" t="n">
        <v>5.95</v>
      </c>
      <c r="AK72" s="1" t="n">
        <v>5.87</v>
      </c>
      <c r="AL72" s="1" t="n">
        <v>5.91</v>
      </c>
      <c r="AM72" s="1" t="n">
        <v>5.85</v>
      </c>
      <c r="AN72" s="1" t="n">
        <v>5.54</v>
      </c>
      <c r="AO72" s="1" t="n">
        <v>5.69</v>
      </c>
      <c r="AP72" s="1" t="n">
        <v>5.58</v>
      </c>
      <c r="AQ72" s="1" t="n">
        <v>5.64</v>
      </c>
      <c r="AR72" s="1" t="n">
        <v>5.62</v>
      </c>
      <c r="AS72" s="1" t="n">
        <v>5.65</v>
      </c>
      <c r="AT72" s="1" t="n">
        <v>5.89999999999994</v>
      </c>
      <c r="AU72" s="1" t="n">
        <v>6.10999999999994</v>
      </c>
      <c r="AV72" s="1" t="n">
        <v>6.13999999999994</v>
      </c>
      <c r="AW72" s="1" t="n">
        <v>6.01999999999994</v>
      </c>
      <c r="AX72" s="1" t="n">
        <v>6.15999999999994</v>
      </c>
      <c r="AY72" s="1" t="n">
        <v>5.83999999999994</v>
      </c>
      <c r="AZ72" s="1" t="n">
        <v>6.15999999999994</v>
      </c>
      <c r="BA72" s="1" t="n">
        <v>5.83999999999994</v>
      </c>
      <c r="BB72" s="1" t="n">
        <v>5.74999999999994</v>
      </c>
      <c r="BC72" s="1" t="n">
        <v>5.61999999999994</v>
      </c>
      <c r="BD72" s="1" t="n">
        <v>5.61999999999994</v>
      </c>
      <c r="BE72" s="1" t="n">
        <v>5.77999999999994</v>
      </c>
      <c r="BF72" s="1" t="n">
        <v>5.89999999999994</v>
      </c>
      <c r="BG72" s="1" t="n">
        <v>5.57999999999994</v>
      </c>
      <c r="BH72" s="1" t="n">
        <v>5.66999999999994</v>
      </c>
      <c r="BI72" s="1" t="n">
        <v>5.78999999999994</v>
      </c>
      <c r="BJ72" s="1" t="n">
        <v>5.50999999999994</v>
      </c>
      <c r="BK72" s="1" t="n">
        <v>5.40999999999994</v>
      </c>
      <c r="BL72" s="1" t="n">
        <v>5.52999999999994</v>
      </c>
      <c r="BM72" s="1" t="n">
        <v>5.43999999999994</v>
      </c>
      <c r="BN72" s="1" t="n">
        <v>5.30999999999994</v>
      </c>
      <c r="BO72" s="1" t="n">
        <v>5.12999999999994</v>
      </c>
      <c r="BP72" s="1" t="n">
        <v>5.03999999999994</v>
      </c>
      <c r="BQ72" s="1" t="n">
        <v>4.95999999999994</v>
      </c>
      <c r="BR72" s="1" t="n">
        <v>4.74999999999994</v>
      </c>
      <c r="BS72" s="1" t="n">
        <v>4.61999999999994</v>
      </c>
      <c r="BT72" s="1" t="n">
        <v>4.84999999999994</v>
      </c>
      <c r="BU72" s="1" t="n">
        <v>4.75999999999994</v>
      </c>
      <c r="BV72" s="1" t="n">
        <v>4.67999999999994</v>
      </c>
      <c r="BW72" s="1" t="n">
        <v>4.86999999999994</v>
      </c>
      <c r="BX72" s="1" t="n">
        <v>4.75999999999994</v>
      </c>
      <c r="BY72" s="1" t="n">
        <v>4.61999999999994</v>
      </c>
      <c r="BZ72" s="1" t="n">
        <v>4.36999999999994</v>
      </c>
      <c r="CA72" s="1" t="n">
        <v>4.51999999999994</v>
      </c>
      <c r="CB72" s="1" t="n">
        <v>4.71999999999994</v>
      </c>
      <c r="CC72" s="1" t="n">
        <v>4.84999999999994</v>
      </c>
      <c r="CD72" s="1" t="n">
        <v>4.76999999999994</v>
      </c>
      <c r="CE72" s="1" t="n">
        <v>4.67999999999994</v>
      </c>
      <c r="CF72" s="1" t="n">
        <v>4.29999999999994</v>
      </c>
      <c r="CG72" s="1" t="n">
        <v>5.21999999999994</v>
      </c>
      <c r="CH72" s="1" t="n">
        <v>5.42999999999994</v>
      </c>
      <c r="CI72" s="1" t="n">
        <v>5.33999999999994</v>
      </c>
      <c r="CJ72" s="1" t="n">
        <v>5.35999999999994</v>
      </c>
      <c r="CK72" s="1" t="n">
        <v>4.89999999999994</v>
      </c>
      <c r="CL72" s="1" t="n">
        <v>4.95999999999994</v>
      </c>
      <c r="CM72" s="1" t="n">
        <v>4.81999999999994</v>
      </c>
      <c r="CN72" s="1" t="n">
        <v>4.89999999999994</v>
      </c>
      <c r="CO72" s="1" t="n">
        <v>4.81</v>
      </c>
      <c r="CP72" s="1" t="n">
        <v>4.95</v>
      </c>
      <c r="CQ72" s="1" t="n">
        <v>4.89</v>
      </c>
      <c r="CR72" s="1" t="n">
        <v>4.94</v>
      </c>
      <c r="CS72" s="1" t="n">
        <v>6.04</v>
      </c>
      <c r="CT72" s="1" t="n">
        <v>6.16</v>
      </c>
      <c r="CU72" s="1" t="n">
        <v>6.4</v>
      </c>
      <c r="CV72" s="1" t="n">
        <v>6.98</v>
      </c>
      <c r="CW72" s="1" t="n">
        <v>7.82</v>
      </c>
      <c r="CX72" s="1" t="n">
        <v>7.11</v>
      </c>
      <c r="CY72" s="1" t="n">
        <v>7.91</v>
      </c>
      <c r="CZ72" s="1" t="n">
        <v>8.23</v>
      </c>
      <c r="DA72" s="1" t="n">
        <v>8.23</v>
      </c>
      <c r="DB72" s="1" t="n">
        <v>8.88</v>
      </c>
      <c r="DC72" s="1" t="n">
        <v>10.62</v>
      </c>
      <c r="DD72" s="1" t="n">
        <v>11.87</v>
      </c>
      <c r="DE72" s="1" t="n">
        <v>12.87</v>
      </c>
      <c r="DF72" s="1" t="n">
        <v>14.09</v>
      </c>
      <c r="DG72" s="1" t="n">
        <v>14.69</v>
      </c>
      <c r="DH72" s="1" t="n">
        <v>15.12</v>
      </c>
      <c r="DI72" s="1" t="n">
        <v>15.63</v>
      </c>
      <c r="DJ72" s="1" t="n">
        <v>16.21</v>
      </c>
      <c r="DK72" s="1" t="n">
        <v>16.48</v>
      </c>
      <c r="DL72" s="1" t="n">
        <v>16.8</v>
      </c>
      <c r="DM72" s="1" t="n">
        <v>17.45</v>
      </c>
      <c r="DN72" s="1" t="n">
        <v>17.77</v>
      </c>
      <c r="DO72" s="1" t="n">
        <v>17.89</v>
      </c>
      <c r="DP72" s="1" t="n">
        <v>17.98</v>
      </c>
      <c r="DQ72" s="1" t="n">
        <v>18.19</v>
      </c>
      <c r="DR72" s="1" t="n">
        <v>18.51</v>
      </c>
      <c r="DS72" s="1" t="n">
        <v>18.83</v>
      </c>
      <c r="DT72" s="1" t="n">
        <v>19.09</v>
      </c>
      <c r="DU72" s="1" t="n">
        <v>19.77</v>
      </c>
      <c r="DV72" s="1" t="n">
        <v>20.05</v>
      </c>
      <c r="DW72" s="1" t="n">
        <v>22.17</v>
      </c>
      <c r="DX72" s="1" t="n">
        <v>23.17</v>
      </c>
      <c r="DY72" s="1" t="n">
        <v>23.17</v>
      </c>
      <c r="DZ72" s="1" t="n">
        <v>24.02</v>
      </c>
      <c r="EA72" s="1" t="n">
        <v>24.94</v>
      </c>
      <c r="EB72" s="1" t="n">
        <v>25.89</v>
      </c>
      <c r="EC72" s="1" t="n">
        <v>26.63</v>
      </c>
      <c r="ED72" s="1" t="n">
        <v>27.41</v>
      </c>
      <c r="EE72" s="1" t="n">
        <v>27.79</v>
      </c>
      <c r="EF72" s="1" t="n">
        <v>28.14</v>
      </c>
      <c r="EG72" s="1" t="n">
        <v>28.6</v>
      </c>
      <c r="EH72" s="1" t="n">
        <v>28.84</v>
      </c>
      <c r="EI72" s="1" t="n">
        <v>29.49</v>
      </c>
      <c r="EJ72" s="1" t="n">
        <v>29.98</v>
      </c>
      <c r="EK72" s="1" t="n">
        <v>31.38</v>
      </c>
      <c r="EL72" s="1" t="n">
        <v>32.9</v>
      </c>
      <c r="EM72" s="1" t="n">
        <v>35.09</v>
      </c>
      <c r="EN72" s="1" t="n">
        <v>38.02</v>
      </c>
      <c r="EO72" s="1" t="n">
        <v>40.66</v>
      </c>
      <c r="EP72" s="1" t="n">
        <v>41.38</v>
      </c>
      <c r="EQ72" s="1" t="n">
        <v>42.25</v>
      </c>
      <c r="ER72" s="1" t="n">
        <v>43.36</v>
      </c>
      <c r="ES72" s="1" t="n">
        <v>44.49</v>
      </c>
      <c r="ET72" s="1" t="n">
        <v>45.32</v>
      </c>
      <c r="EU72" s="1" t="n">
        <v>46.44</v>
      </c>
      <c r="EV72" s="1" t="n">
        <v>47.39</v>
      </c>
      <c r="EW72" s="1" t="n">
        <v>48.23</v>
      </c>
      <c r="EX72" s="1" t="n">
        <v>48.75</v>
      </c>
      <c r="EY72" s="1" t="n">
        <v>49.34</v>
      </c>
      <c r="EZ72" s="1" t="n">
        <v>49.72</v>
      </c>
      <c r="FA72" s="1" t="n">
        <v>50.37</v>
      </c>
      <c r="FB72" s="1" t="n">
        <v>50.84</v>
      </c>
      <c r="FC72" s="1" t="n">
        <v>51.43</v>
      </c>
      <c r="FD72" s="1" t="n">
        <v>52.13</v>
      </c>
      <c r="FE72" s="1" t="n">
        <v>52.51</v>
      </c>
      <c r="FF72" s="1" t="n">
        <v>52.63</v>
      </c>
      <c r="FG72" s="1" t="n">
        <v>52.68</v>
      </c>
      <c r="FH72" s="1" t="n">
        <v>52.8</v>
      </c>
      <c r="FI72" s="1" t="n">
        <v>53.1</v>
      </c>
      <c r="FJ72" s="1" t="n">
        <v>53.35</v>
      </c>
      <c r="FK72" s="1" t="n">
        <v>53.7</v>
      </c>
      <c r="FL72" s="1" t="n">
        <v>54.16</v>
      </c>
      <c r="FM72" s="1" t="n">
        <v>54.51</v>
      </c>
      <c r="FN72" s="1" t="n">
        <v>54.87</v>
      </c>
      <c r="FO72" s="1" t="n">
        <v>55.16</v>
      </c>
      <c r="FP72" s="1" t="n">
        <v>55.28</v>
      </c>
      <c r="FQ72" s="1" t="n">
        <v>55.74</v>
      </c>
      <c r="FR72" s="1" t="n">
        <v>56.17</v>
      </c>
    </row>
    <row r="73" s="1" customFormat="true" ht="15.6" hidden="false" customHeight="false" outlineLevel="0" collapsed="false">
      <c r="A73" s="0"/>
      <c r="B73" s="1" t="n">
        <v>0</v>
      </c>
      <c r="C73" s="1" t="n">
        <v>-0.21</v>
      </c>
      <c r="D73" s="1" t="n">
        <v>-0.25</v>
      </c>
      <c r="E73" s="1" t="n">
        <v>-0.15</v>
      </c>
      <c r="F73" s="1" t="n">
        <v>-0.14</v>
      </c>
      <c r="G73" s="1" t="n">
        <v>-0.26</v>
      </c>
      <c r="H73" s="1" t="n">
        <v>-0.23</v>
      </c>
      <c r="I73" s="1" t="n">
        <v>-0.19</v>
      </c>
      <c r="J73" s="1" t="n">
        <v>-0.18</v>
      </c>
      <c r="K73" s="1" t="n">
        <v>-0.1</v>
      </c>
      <c r="L73" s="1" t="n">
        <v>0.96</v>
      </c>
      <c r="M73" s="1" t="n">
        <v>0.88</v>
      </c>
      <c r="N73" s="1" t="n">
        <v>0.85</v>
      </c>
      <c r="O73" s="1" t="n">
        <v>0.89</v>
      </c>
      <c r="P73" s="1" t="n">
        <v>1.99</v>
      </c>
      <c r="Q73" s="1" t="n">
        <v>2.03</v>
      </c>
      <c r="R73" s="1" t="n">
        <v>2.08</v>
      </c>
      <c r="S73" s="1" t="n">
        <v>2.11</v>
      </c>
      <c r="T73" s="1" t="n">
        <v>4.22999999999998</v>
      </c>
      <c r="U73" s="1" t="n">
        <v>4.28999999999998</v>
      </c>
      <c r="V73" s="1" t="n">
        <v>4.00000000000006</v>
      </c>
      <c r="W73" s="1" t="n">
        <v>4.07</v>
      </c>
      <c r="X73" s="1" t="n">
        <v>4.42000000000006</v>
      </c>
      <c r="Y73" s="1" t="n">
        <v>4.60000000000006</v>
      </c>
      <c r="Z73" s="1" t="n">
        <v>5.02000000000006</v>
      </c>
      <c r="AA73" s="1" t="n">
        <v>5.16000000000006</v>
      </c>
      <c r="AB73" s="1" t="n">
        <v>5.04</v>
      </c>
      <c r="AC73" s="1" t="n">
        <v>5.16</v>
      </c>
      <c r="AD73" s="1" t="n">
        <v>4.84</v>
      </c>
      <c r="AE73" s="1" t="n">
        <v>5.16</v>
      </c>
      <c r="AF73" s="1" t="n">
        <v>5.19</v>
      </c>
      <c r="AG73" s="1" t="n">
        <v>5.41</v>
      </c>
      <c r="AH73" s="1" t="n">
        <v>5.75</v>
      </c>
      <c r="AI73" s="1" t="n">
        <v>5.79</v>
      </c>
      <c r="AJ73" s="1" t="n">
        <v>5.81</v>
      </c>
      <c r="AK73" s="1" t="n">
        <v>5.85</v>
      </c>
      <c r="AL73" s="1" t="n">
        <v>5.89</v>
      </c>
      <c r="AM73" s="1" t="n">
        <v>5.77</v>
      </c>
      <c r="AN73" s="1" t="n">
        <v>5.45</v>
      </c>
      <c r="AO73" s="1" t="n">
        <v>5.51</v>
      </c>
      <c r="AP73" s="1" t="n">
        <v>5.38</v>
      </c>
      <c r="AQ73" s="1" t="n">
        <v>5.43</v>
      </c>
      <c r="AR73" s="1" t="n">
        <v>5.55</v>
      </c>
      <c r="AS73" s="1" t="n">
        <v>5.6</v>
      </c>
      <c r="AT73" s="1" t="n">
        <v>5.81999999999994</v>
      </c>
      <c r="AU73" s="1" t="n">
        <v>5.96999999999994</v>
      </c>
      <c r="AV73" s="1" t="n">
        <v>5.98999999999994</v>
      </c>
      <c r="AW73" s="1" t="n">
        <v>5.85999999999994</v>
      </c>
      <c r="AX73" s="1" t="n">
        <v>6.04999999999994</v>
      </c>
      <c r="AY73" s="1" t="n">
        <v>5.78999999999994</v>
      </c>
      <c r="AZ73" s="1" t="n">
        <v>6.04999999999994</v>
      </c>
      <c r="BA73" s="1" t="n">
        <v>5.78999999999994</v>
      </c>
      <c r="BB73" s="1" t="n">
        <v>5.66999999999994</v>
      </c>
      <c r="BC73" s="1" t="n">
        <v>5.72999999999994</v>
      </c>
      <c r="BD73" s="1" t="n">
        <v>5.72999999999994</v>
      </c>
      <c r="BE73" s="1" t="n">
        <v>5.93999999999994</v>
      </c>
      <c r="BF73" s="1" t="n">
        <v>6.06999999999994</v>
      </c>
      <c r="BG73" s="1" t="n">
        <v>5.78999999999994</v>
      </c>
      <c r="BH73" s="1" t="n">
        <v>5.83999999999994</v>
      </c>
      <c r="BI73" s="1" t="n">
        <v>6.02999999999994</v>
      </c>
      <c r="BJ73" s="1" t="n">
        <v>5.73999999999994</v>
      </c>
      <c r="BK73" s="1" t="n">
        <v>5.57999999999994</v>
      </c>
      <c r="BL73" s="1" t="n">
        <v>5.70999999999994</v>
      </c>
      <c r="BM73" s="1" t="n">
        <v>5.58999999999994</v>
      </c>
      <c r="BN73" s="1" t="n">
        <v>5.50999999999994</v>
      </c>
      <c r="BO73" s="1" t="n">
        <v>5.31999999999994</v>
      </c>
      <c r="BP73" s="1" t="n">
        <v>5.23999999999994</v>
      </c>
      <c r="BQ73" s="1" t="n">
        <v>5.27999999999994</v>
      </c>
      <c r="BR73" s="1" t="n">
        <v>5.08999999999994</v>
      </c>
      <c r="BS73" s="1" t="n">
        <v>4.96999999999994</v>
      </c>
      <c r="BT73" s="1" t="n">
        <v>5.27999999999994</v>
      </c>
      <c r="BU73" s="1" t="n">
        <v>5.14999999999994</v>
      </c>
      <c r="BV73" s="1" t="n">
        <v>5.25999999999994</v>
      </c>
      <c r="BW73" s="1" t="n">
        <v>4.69999999999994</v>
      </c>
      <c r="BX73" s="1" t="n">
        <v>4.56999999999994</v>
      </c>
      <c r="BY73" s="1" t="n">
        <v>4.51999999999994</v>
      </c>
      <c r="BZ73" s="1" t="n">
        <v>4.22999999999994</v>
      </c>
      <c r="CA73" s="1" t="n">
        <v>4.34999999999994</v>
      </c>
      <c r="CB73" s="1" t="n">
        <v>4.55999999999994</v>
      </c>
      <c r="CC73" s="1" t="n">
        <v>4.49999999999994</v>
      </c>
      <c r="CD73" s="1" t="n">
        <v>4.37999999999994</v>
      </c>
      <c r="CE73" s="1" t="n">
        <v>4.22999999999994</v>
      </c>
      <c r="CF73" s="1" t="n">
        <v>3.86999999999994</v>
      </c>
      <c r="CG73" s="1" t="n">
        <v>4.45999999999994</v>
      </c>
      <c r="CH73" s="1" t="n">
        <v>4.64999999999994</v>
      </c>
      <c r="CI73" s="1" t="n">
        <v>4.69999999999994</v>
      </c>
      <c r="CJ73" s="1" t="n">
        <v>4.57999999999994</v>
      </c>
      <c r="CK73" s="1" t="n">
        <v>4.14999999999994</v>
      </c>
      <c r="CL73" s="1" t="n">
        <v>4.29999999999994</v>
      </c>
      <c r="CM73" s="1" t="n">
        <v>4.32999999999994</v>
      </c>
      <c r="CN73" s="1" t="n">
        <v>4.37999999999994</v>
      </c>
      <c r="CO73" s="1" t="n">
        <v>4.32</v>
      </c>
      <c r="CP73" s="1" t="n">
        <v>4.47</v>
      </c>
      <c r="CQ73" s="1" t="n">
        <v>4.52</v>
      </c>
      <c r="CR73" s="1" t="n">
        <v>4.58</v>
      </c>
      <c r="CS73" s="1" t="n">
        <v>5.67</v>
      </c>
      <c r="CT73" s="1" t="n">
        <v>5.8</v>
      </c>
      <c r="CU73" s="1" t="n">
        <v>6.27</v>
      </c>
      <c r="CV73" s="1" t="n">
        <v>6.79</v>
      </c>
      <c r="CW73" s="1" t="n">
        <v>7.71</v>
      </c>
      <c r="CX73" s="1" t="n">
        <v>6.96</v>
      </c>
      <c r="CY73" s="1" t="n">
        <v>7.75</v>
      </c>
      <c r="CZ73" s="1" t="n">
        <v>8.05</v>
      </c>
      <c r="DA73" s="1" t="n">
        <v>8.05</v>
      </c>
      <c r="DB73" s="1" t="n">
        <v>8.67</v>
      </c>
      <c r="DC73" s="1" t="n">
        <v>10.29</v>
      </c>
      <c r="DD73" s="1" t="n">
        <v>11.49</v>
      </c>
      <c r="DE73" s="1" t="n">
        <v>12.47</v>
      </c>
      <c r="DF73" s="1" t="n">
        <v>13.64</v>
      </c>
      <c r="DG73" s="1" t="n">
        <v>14.22</v>
      </c>
      <c r="DH73" s="1" t="n">
        <v>14.64</v>
      </c>
      <c r="DI73" s="1" t="n">
        <v>15.2</v>
      </c>
      <c r="DJ73" s="1" t="n">
        <v>15.74</v>
      </c>
      <c r="DK73" s="1" t="n">
        <v>15.98</v>
      </c>
      <c r="DL73" s="1" t="n">
        <v>16.23</v>
      </c>
      <c r="DM73" s="1" t="n">
        <v>16.85</v>
      </c>
      <c r="DN73" s="1" t="n">
        <v>17.15</v>
      </c>
      <c r="DO73" s="1" t="n">
        <v>17.26</v>
      </c>
      <c r="DP73" s="1" t="n">
        <v>17.34</v>
      </c>
      <c r="DQ73" s="1" t="n">
        <v>17.57</v>
      </c>
      <c r="DR73" s="1" t="n">
        <v>17.87</v>
      </c>
      <c r="DS73" s="1" t="n">
        <v>18.17</v>
      </c>
      <c r="DT73" s="1" t="n">
        <v>18.42</v>
      </c>
      <c r="DU73" s="1" t="n">
        <v>19.03</v>
      </c>
      <c r="DV73" s="1" t="n">
        <v>19.29</v>
      </c>
      <c r="DW73" s="1" t="n">
        <v>21.37</v>
      </c>
      <c r="DX73" s="1" t="n">
        <v>22.35</v>
      </c>
      <c r="DY73" s="1" t="n">
        <v>22.35</v>
      </c>
      <c r="DZ73" s="1" t="n">
        <v>23.17</v>
      </c>
      <c r="EA73" s="1" t="n">
        <v>24.07</v>
      </c>
      <c r="EB73" s="1" t="n">
        <v>24.99</v>
      </c>
      <c r="EC73" s="1" t="n">
        <v>25.7</v>
      </c>
      <c r="ED73" s="1" t="n">
        <v>26.47</v>
      </c>
      <c r="EE73" s="1" t="n">
        <v>26.82</v>
      </c>
      <c r="EF73" s="1" t="n">
        <v>27.14</v>
      </c>
      <c r="EG73" s="1" t="n">
        <v>27.57</v>
      </c>
      <c r="EH73" s="1" t="n">
        <v>27.78</v>
      </c>
      <c r="EI73" s="1" t="n">
        <v>28.4</v>
      </c>
      <c r="EJ73" s="1" t="n">
        <v>28.86</v>
      </c>
      <c r="EK73" s="1" t="n">
        <v>30.25</v>
      </c>
      <c r="EL73" s="1" t="n">
        <v>31.73</v>
      </c>
      <c r="EM73" s="1" t="n">
        <v>33.83</v>
      </c>
      <c r="EN73" s="1" t="n">
        <v>36.7</v>
      </c>
      <c r="EO73" s="1" t="n">
        <v>39.2</v>
      </c>
      <c r="EP73" s="1" t="n">
        <v>39.88</v>
      </c>
      <c r="EQ73" s="1" t="n">
        <v>40.7000000000001</v>
      </c>
      <c r="ER73" s="1" t="n">
        <v>41.79</v>
      </c>
      <c r="ES73" s="1" t="n">
        <v>42.91</v>
      </c>
      <c r="ET73" s="1" t="n">
        <v>43.71</v>
      </c>
      <c r="EU73" s="1" t="n">
        <v>44.79</v>
      </c>
      <c r="EV73" s="1" t="n">
        <v>45.71</v>
      </c>
      <c r="EW73" s="1" t="n">
        <v>46.52</v>
      </c>
      <c r="EX73" s="1" t="n">
        <v>47.02</v>
      </c>
      <c r="EY73" s="1" t="n">
        <v>47.59</v>
      </c>
      <c r="EZ73" s="1" t="n">
        <v>47.94</v>
      </c>
      <c r="FA73" s="1" t="n">
        <v>48.56</v>
      </c>
      <c r="FB73" s="1" t="n">
        <v>49</v>
      </c>
      <c r="FC73" s="1" t="n">
        <v>49.58</v>
      </c>
      <c r="FD73" s="1" t="n">
        <v>50.27</v>
      </c>
      <c r="FE73" s="1" t="n">
        <v>50.62</v>
      </c>
      <c r="FF73" s="1" t="n">
        <v>50.71</v>
      </c>
      <c r="FG73" s="1" t="n">
        <v>50.77</v>
      </c>
      <c r="FH73" s="1" t="n">
        <v>50.9</v>
      </c>
      <c r="FI73" s="1" t="n">
        <v>51.19</v>
      </c>
      <c r="FJ73" s="1" t="n">
        <v>51.43</v>
      </c>
      <c r="FK73" s="1" t="n">
        <v>51.75</v>
      </c>
      <c r="FL73" s="1" t="n">
        <v>52.2</v>
      </c>
      <c r="FM73" s="1" t="n">
        <v>52.54</v>
      </c>
      <c r="FN73" s="1" t="n">
        <v>52.89</v>
      </c>
      <c r="FO73" s="1" t="n">
        <v>53.17</v>
      </c>
      <c r="FP73" s="1" t="n">
        <v>53.26</v>
      </c>
      <c r="FQ73" s="1" t="n">
        <v>53.7100000000001</v>
      </c>
      <c r="FR73" s="1" t="n">
        <v>54.1300000000001</v>
      </c>
    </row>
    <row r="74" s="1" customFormat="true" ht="15.6" hidden="false" customHeight="false" outlineLevel="0" collapsed="false">
      <c r="A74" s="0"/>
      <c r="B74" s="1" t="n">
        <v>0</v>
      </c>
      <c r="C74" s="1" t="n">
        <v>-0.23</v>
      </c>
      <c r="D74" s="1" t="n">
        <v>-0.32</v>
      </c>
      <c r="E74" s="1" t="n">
        <v>-0.26</v>
      </c>
      <c r="F74" s="1" t="n">
        <v>-0.2</v>
      </c>
      <c r="G74" s="1" t="n">
        <v>-0.35</v>
      </c>
      <c r="H74" s="1" t="n">
        <v>-0.33</v>
      </c>
      <c r="I74" s="1" t="n">
        <v>-0.3</v>
      </c>
      <c r="J74" s="1" t="n">
        <v>-0.35</v>
      </c>
      <c r="K74" s="1" t="n">
        <v>-0.23</v>
      </c>
      <c r="L74" s="1" t="n">
        <v>0.85</v>
      </c>
      <c r="M74" s="1" t="n">
        <v>0.9</v>
      </c>
      <c r="N74" s="1" t="n">
        <v>0.85</v>
      </c>
      <c r="O74" s="1" t="n">
        <v>0.87</v>
      </c>
      <c r="P74" s="1" t="n">
        <v>1.95</v>
      </c>
      <c r="Q74" s="1" t="n">
        <v>1.98</v>
      </c>
      <c r="R74" s="1" t="n">
        <v>2.04</v>
      </c>
      <c r="S74" s="1" t="n">
        <v>2.08</v>
      </c>
      <c r="T74" s="1" t="n">
        <v>4.36999999999996</v>
      </c>
      <c r="U74" s="1" t="n">
        <v>4.51999999999996</v>
      </c>
      <c r="V74" s="1" t="n">
        <v>3.85000000000005</v>
      </c>
      <c r="W74" s="1" t="n">
        <v>3.87</v>
      </c>
      <c r="X74" s="1" t="n">
        <v>4.24500000000005</v>
      </c>
      <c r="Y74" s="1" t="n">
        <v>4.40500000000005</v>
      </c>
      <c r="Z74" s="1" t="n">
        <v>4.67500000000005</v>
      </c>
      <c r="AA74" s="1" t="n">
        <v>4.77500000000005</v>
      </c>
      <c r="AB74" s="1" t="n">
        <v>4.65</v>
      </c>
      <c r="AC74" s="1" t="n">
        <v>4.72</v>
      </c>
      <c r="AD74" s="1" t="n">
        <v>4.44</v>
      </c>
      <c r="AE74" s="1" t="n">
        <v>4.95</v>
      </c>
      <c r="AF74" s="1" t="n">
        <v>5.07</v>
      </c>
      <c r="AG74" s="1" t="n">
        <v>5.25</v>
      </c>
      <c r="AH74" s="1" t="n">
        <v>5.64</v>
      </c>
      <c r="AI74" s="1" t="n">
        <v>5.76</v>
      </c>
      <c r="AJ74" s="1" t="n">
        <v>5.83</v>
      </c>
      <c r="AK74" s="1" t="n">
        <v>5.85</v>
      </c>
      <c r="AL74" s="1" t="n">
        <v>5.87</v>
      </c>
      <c r="AM74" s="1" t="n">
        <v>5.71</v>
      </c>
      <c r="AN74" s="1" t="n">
        <v>5.43</v>
      </c>
      <c r="AO74" s="1" t="n">
        <v>5.46</v>
      </c>
      <c r="AP74" s="1" t="n">
        <v>5.31</v>
      </c>
      <c r="AQ74" s="1" t="n">
        <v>5.34</v>
      </c>
      <c r="AR74" s="1" t="n">
        <v>5.5</v>
      </c>
      <c r="AS74" s="1" t="n">
        <v>5.56</v>
      </c>
      <c r="AT74" s="1" t="n">
        <v>5.72</v>
      </c>
      <c r="AU74" s="1" t="n">
        <v>5.84</v>
      </c>
      <c r="AV74" s="1" t="n">
        <v>5.9</v>
      </c>
      <c r="AW74" s="1" t="n">
        <v>5.81</v>
      </c>
      <c r="AX74" s="1" t="n">
        <v>5.99</v>
      </c>
      <c r="AY74" s="1" t="n">
        <v>5.74</v>
      </c>
      <c r="AZ74" s="1" t="n">
        <v>5.99</v>
      </c>
      <c r="BA74" s="1" t="n">
        <v>5.74</v>
      </c>
      <c r="BB74" s="1" t="n">
        <v>5.61</v>
      </c>
      <c r="BC74" s="1" t="n">
        <v>5.69</v>
      </c>
      <c r="BD74" s="1" t="n">
        <v>5.69</v>
      </c>
      <c r="BE74" s="1" t="n">
        <v>5.92</v>
      </c>
      <c r="BF74" s="1" t="n">
        <v>5.98</v>
      </c>
      <c r="BG74" s="1" t="n">
        <v>5.72</v>
      </c>
      <c r="BH74" s="1" t="n">
        <v>5.67</v>
      </c>
      <c r="BI74" s="1" t="n">
        <v>5.72</v>
      </c>
      <c r="BJ74" s="1" t="n">
        <v>5.36</v>
      </c>
      <c r="BK74" s="1" t="n">
        <v>5.19</v>
      </c>
      <c r="BL74" s="1" t="n">
        <v>5.25</v>
      </c>
      <c r="BM74" s="1" t="n">
        <v>5.12</v>
      </c>
      <c r="BN74" s="1" t="n">
        <v>5.18</v>
      </c>
      <c r="BO74" s="1" t="n">
        <v>4.94</v>
      </c>
      <c r="BP74" s="1" t="n">
        <v>5</v>
      </c>
      <c r="BQ74" s="1" t="n">
        <v>5.02</v>
      </c>
      <c r="BR74" s="1" t="n">
        <v>4.87</v>
      </c>
      <c r="BS74" s="1" t="n">
        <v>4.77</v>
      </c>
      <c r="BT74" s="1" t="n">
        <v>4.91</v>
      </c>
      <c r="BU74" s="1" t="n">
        <v>4.8</v>
      </c>
      <c r="BV74" s="1" t="n">
        <v>4.92</v>
      </c>
      <c r="BW74" s="1" t="n">
        <v>4.69</v>
      </c>
      <c r="BX74" s="1" t="n">
        <v>4.53</v>
      </c>
      <c r="BY74" s="1" t="n">
        <v>4.51</v>
      </c>
      <c r="BZ74" s="1" t="n">
        <v>4.2</v>
      </c>
      <c r="CA74" s="1" t="n">
        <v>4.31</v>
      </c>
      <c r="CB74" s="1" t="n">
        <v>4.47</v>
      </c>
      <c r="CC74" s="1" t="n">
        <v>4.52</v>
      </c>
      <c r="CD74" s="1" t="n">
        <v>4.36</v>
      </c>
      <c r="CE74" s="1" t="n">
        <v>4.23</v>
      </c>
      <c r="CF74" s="1" t="n">
        <v>3.88</v>
      </c>
      <c r="CG74" s="1" t="n">
        <v>4.41</v>
      </c>
      <c r="CH74" s="1" t="n">
        <v>4.59</v>
      </c>
      <c r="CI74" s="1" t="n">
        <v>4.65</v>
      </c>
      <c r="CJ74" s="1" t="n">
        <v>4.5</v>
      </c>
      <c r="CK74" s="1" t="n">
        <v>4.09</v>
      </c>
      <c r="CL74" s="1" t="n">
        <v>4.16</v>
      </c>
      <c r="CM74" s="1" t="n">
        <v>4.07</v>
      </c>
      <c r="CN74" s="1" t="n">
        <v>4.14</v>
      </c>
      <c r="CO74" s="1" t="n">
        <v>4.1</v>
      </c>
      <c r="CP74" s="1" t="n">
        <v>4.64</v>
      </c>
      <c r="CQ74" s="1" t="n">
        <v>4.7</v>
      </c>
      <c r="CR74" s="1" t="n">
        <v>4.64</v>
      </c>
      <c r="CS74" s="1" t="n">
        <v>5.78</v>
      </c>
      <c r="CT74" s="1" t="n">
        <v>5.93</v>
      </c>
      <c r="CU74" s="1" t="n">
        <v>6.37</v>
      </c>
      <c r="CV74" s="1" t="n">
        <v>6.92</v>
      </c>
      <c r="CW74" s="1" t="n">
        <v>7.82</v>
      </c>
      <c r="CX74" s="1" t="n">
        <v>6.99</v>
      </c>
      <c r="CY74" s="1" t="n">
        <v>7.74</v>
      </c>
      <c r="CZ74" s="1" t="n">
        <v>8.04</v>
      </c>
      <c r="DA74" s="1" t="n">
        <v>8.04</v>
      </c>
      <c r="DB74" s="1" t="n">
        <v>8.64</v>
      </c>
      <c r="DC74" s="1" t="n">
        <v>10.18</v>
      </c>
      <c r="DD74" s="1" t="n">
        <v>11.36</v>
      </c>
      <c r="DE74" s="1" t="n">
        <v>12.3</v>
      </c>
      <c r="DF74" s="1" t="n">
        <v>13.41</v>
      </c>
      <c r="DG74" s="1" t="n">
        <v>13.95</v>
      </c>
      <c r="DH74" s="1" t="n">
        <v>14.31</v>
      </c>
      <c r="DI74" s="1" t="n">
        <v>14.79</v>
      </c>
      <c r="DJ74" s="1" t="n">
        <v>15.31</v>
      </c>
      <c r="DK74" s="1" t="n">
        <v>15.52</v>
      </c>
      <c r="DL74" s="1" t="n">
        <v>15.79</v>
      </c>
      <c r="DM74" s="1" t="n">
        <v>16.39</v>
      </c>
      <c r="DN74" s="1" t="n">
        <v>16.68</v>
      </c>
      <c r="DO74" s="1" t="n">
        <v>16.81</v>
      </c>
      <c r="DP74" s="1" t="n">
        <v>16.87</v>
      </c>
      <c r="DQ74" s="1" t="n">
        <v>17.11</v>
      </c>
      <c r="DR74" s="1" t="n">
        <v>17.39</v>
      </c>
      <c r="DS74" s="1" t="n">
        <v>17.67</v>
      </c>
      <c r="DT74" s="1" t="n">
        <v>17.88</v>
      </c>
      <c r="DU74" s="1" t="n">
        <v>18.46</v>
      </c>
      <c r="DV74" s="1" t="n">
        <v>18.71</v>
      </c>
      <c r="DW74" s="1" t="n">
        <v>20.67</v>
      </c>
      <c r="DX74" s="1" t="n">
        <v>21.62</v>
      </c>
      <c r="DY74" s="1" t="n">
        <v>21.62</v>
      </c>
      <c r="DZ74" s="1" t="n">
        <v>22.37</v>
      </c>
      <c r="EA74" s="1" t="n">
        <v>23.25</v>
      </c>
      <c r="EB74" s="1" t="n">
        <v>24.16</v>
      </c>
      <c r="EC74" s="1" t="n">
        <v>24.84</v>
      </c>
      <c r="ED74" s="1" t="n">
        <v>25.6</v>
      </c>
      <c r="EE74" s="1" t="n">
        <v>25.92</v>
      </c>
      <c r="EF74" s="1" t="n">
        <v>26.22</v>
      </c>
      <c r="EG74" s="1" t="n">
        <v>26.62</v>
      </c>
      <c r="EH74" s="1" t="n">
        <v>26.81</v>
      </c>
      <c r="EI74" s="1" t="n">
        <v>27.4</v>
      </c>
      <c r="EJ74" s="1" t="n">
        <v>27.83</v>
      </c>
      <c r="EK74" s="1" t="n">
        <v>29.18</v>
      </c>
      <c r="EL74" s="1" t="n">
        <v>30.64</v>
      </c>
      <c r="EM74" s="1" t="n">
        <v>32.7</v>
      </c>
      <c r="EN74" s="1" t="n">
        <v>35.45</v>
      </c>
      <c r="EO74" s="1" t="n">
        <v>37.8</v>
      </c>
      <c r="EP74" s="1" t="n">
        <v>38.45</v>
      </c>
      <c r="EQ74" s="1" t="n">
        <v>39.2500000000001</v>
      </c>
      <c r="ER74" s="1" t="n">
        <v>40.3</v>
      </c>
      <c r="ES74" s="1" t="n">
        <v>41.37</v>
      </c>
      <c r="ET74" s="1" t="n">
        <v>42.14</v>
      </c>
      <c r="EU74" s="1" t="n">
        <v>43.16</v>
      </c>
      <c r="EV74" s="1" t="n">
        <v>44.09</v>
      </c>
      <c r="EW74" s="1" t="n">
        <v>44.84</v>
      </c>
      <c r="EX74" s="1" t="n">
        <v>45.33</v>
      </c>
      <c r="EY74" s="1" t="n">
        <v>45.87</v>
      </c>
      <c r="EZ74" s="1" t="n">
        <v>46.19</v>
      </c>
      <c r="FA74" s="1" t="n">
        <v>46.79</v>
      </c>
      <c r="FB74" s="1" t="n">
        <v>47.21</v>
      </c>
      <c r="FC74" s="1" t="n">
        <v>47.78</v>
      </c>
      <c r="FD74" s="1" t="n">
        <v>48.45</v>
      </c>
      <c r="FE74" s="1" t="n">
        <v>48.77</v>
      </c>
      <c r="FF74" s="1" t="n">
        <v>48.73</v>
      </c>
      <c r="FG74" s="1" t="n">
        <v>48.8</v>
      </c>
      <c r="FH74" s="1" t="n">
        <v>48.95</v>
      </c>
      <c r="FI74" s="1" t="n">
        <v>49.23</v>
      </c>
      <c r="FJ74" s="1" t="n">
        <v>49.46</v>
      </c>
      <c r="FK74" s="1" t="n">
        <v>49.76</v>
      </c>
      <c r="FL74" s="1" t="n">
        <v>50.19</v>
      </c>
      <c r="FM74" s="1" t="n">
        <v>50.51</v>
      </c>
      <c r="FN74" s="1" t="n">
        <v>50.85</v>
      </c>
      <c r="FO74" s="1" t="n">
        <v>51.17</v>
      </c>
      <c r="FP74" s="1" t="n">
        <v>51.13</v>
      </c>
      <c r="FQ74" s="1" t="n">
        <v>51.56</v>
      </c>
      <c r="FR74" s="1" t="n">
        <v>51.95</v>
      </c>
    </row>
    <row r="75" s="1" customFormat="true" ht="15.6" hidden="false" customHeight="false" outlineLevel="0" collapsed="false">
      <c r="A75" s="0"/>
      <c r="B75" s="1" t="n">
        <v>0</v>
      </c>
      <c r="C75" s="1" t="n">
        <v>-0.26</v>
      </c>
      <c r="D75" s="1" t="n">
        <v>-0.32</v>
      </c>
      <c r="E75" s="1" t="n">
        <v>-0.23</v>
      </c>
      <c r="F75" s="1" t="n">
        <v>-0.18</v>
      </c>
      <c r="G75" s="1" t="n">
        <v>-0.31</v>
      </c>
      <c r="H75" s="1" t="n">
        <v>-0.29</v>
      </c>
      <c r="I75" s="1" t="n">
        <v>-0.27</v>
      </c>
      <c r="J75" s="1" t="n">
        <v>-0.35</v>
      </c>
      <c r="K75" s="1" t="n">
        <v>-0.22</v>
      </c>
      <c r="L75" s="1" t="n">
        <v>0.81</v>
      </c>
      <c r="M75" s="1" t="n">
        <v>0.84</v>
      </c>
      <c r="N75" s="1" t="n">
        <v>0.78</v>
      </c>
      <c r="O75" s="1" t="n">
        <v>0.88</v>
      </c>
      <c r="P75" s="1" t="n">
        <v>2</v>
      </c>
      <c r="Q75" s="1" t="n">
        <v>2.02</v>
      </c>
      <c r="R75" s="1" t="n">
        <v>2.1</v>
      </c>
      <c r="S75" s="1" t="n">
        <v>2.12</v>
      </c>
      <c r="T75" s="1" t="n">
        <v>4.60999999999998</v>
      </c>
      <c r="U75" s="1" t="n">
        <v>4.77999999999998</v>
      </c>
      <c r="V75" s="1" t="n">
        <v>4.60999999999998</v>
      </c>
      <c r="W75" s="1" t="n">
        <v>4.71</v>
      </c>
      <c r="X75" s="1" t="n">
        <v>5.11999999999998</v>
      </c>
      <c r="Y75" s="1" t="n">
        <v>5.25999999999998</v>
      </c>
      <c r="Z75" s="1" t="n">
        <v>5.72999999999998</v>
      </c>
      <c r="AA75" s="1" t="n">
        <v>5.81999999999998</v>
      </c>
      <c r="AB75" s="1" t="n">
        <v>5.67</v>
      </c>
      <c r="AC75" s="1" t="n">
        <v>5.77</v>
      </c>
      <c r="AD75" s="1" t="n">
        <v>5.55</v>
      </c>
      <c r="AE75" s="1" t="n">
        <v>4.97</v>
      </c>
      <c r="AF75" s="1" t="n">
        <v>5.06</v>
      </c>
      <c r="AG75" s="1" t="n">
        <v>5.2</v>
      </c>
      <c r="AH75" s="1" t="n">
        <v>5.59</v>
      </c>
      <c r="AI75" s="1" t="n">
        <v>5.68</v>
      </c>
      <c r="AJ75" s="1" t="n">
        <v>5.56</v>
      </c>
      <c r="AK75" s="1" t="n">
        <v>5.62</v>
      </c>
      <c r="AL75" s="1" t="n">
        <v>5.56</v>
      </c>
      <c r="AM75" s="1" t="n">
        <v>5.41</v>
      </c>
      <c r="AN75" s="1" t="n">
        <v>5.15</v>
      </c>
      <c r="AO75" s="1" t="n">
        <v>5.17</v>
      </c>
      <c r="AP75" s="1" t="n">
        <v>5.01</v>
      </c>
      <c r="AQ75" s="1" t="n">
        <v>5.07</v>
      </c>
      <c r="AR75" s="1" t="n">
        <v>5.26</v>
      </c>
      <c r="AS75" s="1" t="n">
        <v>5.29</v>
      </c>
      <c r="AT75" s="1" t="n">
        <v>5.42</v>
      </c>
      <c r="AU75" s="1" t="n">
        <v>5.41</v>
      </c>
      <c r="AV75" s="1" t="n">
        <v>5.5</v>
      </c>
      <c r="AW75" s="1" t="n">
        <v>5.45</v>
      </c>
      <c r="AX75" s="1" t="n">
        <v>5.53</v>
      </c>
      <c r="AY75" s="1" t="n">
        <v>5.32</v>
      </c>
      <c r="AZ75" s="1" t="n">
        <v>5.53</v>
      </c>
      <c r="BA75" s="1" t="n">
        <v>5.32</v>
      </c>
      <c r="BB75" s="1" t="n">
        <v>5.17</v>
      </c>
      <c r="BC75" s="1" t="n">
        <v>5.2</v>
      </c>
      <c r="BD75" s="1" t="n">
        <v>5.2</v>
      </c>
      <c r="BE75" s="1" t="n">
        <v>5.46</v>
      </c>
      <c r="BF75" s="1" t="n">
        <v>5.51</v>
      </c>
      <c r="BG75" s="1" t="n">
        <v>5.26</v>
      </c>
      <c r="BH75" s="1" t="n">
        <v>5.35</v>
      </c>
      <c r="BI75" s="1" t="n">
        <v>5.41</v>
      </c>
      <c r="BJ75" s="1" t="n">
        <v>5.09</v>
      </c>
      <c r="BK75" s="1" t="n">
        <v>4.94</v>
      </c>
      <c r="BL75" s="1" t="n">
        <v>4.89</v>
      </c>
      <c r="BM75" s="1" t="n">
        <v>4.81</v>
      </c>
      <c r="BN75" s="1" t="n">
        <v>4.93</v>
      </c>
      <c r="BO75" s="1" t="n">
        <v>4.7</v>
      </c>
      <c r="BP75" s="1" t="n">
        <v>4.79</v>
      </c>
      <c r="BQ75" s="1" t="n">
        <v>4.85</v>
      </c>
      <c r="BR75" s="1" t="n">
        <v>4.72</v>
      </c>
      <c r="BS75" s="1" t="n">
        <v>4.78</v>
      </c>
      <c r="BT75" s="1" t="n">
        <v>4.8</v>
      </c>
      <c r="BU75" s="1" t="n">
        <v>4.89</v>
      </c>
      <c r="BV75" s="1" t="n">
        <v>5.05</v>
      </c>
      <c r="BW75" s="1" t="n">
        <v>4.79</v>
      </c>
      <c r="BX75" s="1" t="n">
        <v>4.64</v>
      </c>
      <c r="BY75" s="1" t="n">
        <v>4.5</v>
      </c>
      <c r="BZ75" s="1" t="n">
        <v>4.15</v>
      </c>
      <c r="CA75" s="1" t="n">
        <v>4.24</v>
      </c>
      <c r="CB75" s="1" t="n">
        <v>4.39</v>
      </c>
      <c r="CC75" s="1" t="n">
        <v>4.48</v>
      </c>
      <c r="CD75" s="1" t="n">
        <v>4.29</v>
      </c>
      <c r="CE75" s="1" t="n">
        <v>4.13</v>
      </c>
      <c r="CF75" s="1" t="n">
        <v>3.77</v>
      </c>
      <c r="CG75" s="1" t="n">
        <v>4.26</v>
      </c>
      <c r="CH75" s="1" t="n">
        <v>4.41</v>
      </c>
      <c r="CI75" s="1" t="n">
        <v>4.52</v>
      </c>
      <c r="CJ75" s="1" t="n">
        <v>4.41</v>
      </c>
      <c r="CK75" s="1" t="n">
        <v>4.03</v>
      </c>
      <c r="CL75" s="1" t="n">
        <v>4.15</v>
      </c>
      <c r="CM75" s="1" t="n">
        <v>4.04</v>
      </c>
      <c r="CN75" s="1" t="n">
        <v>4.12</v>
      </c>
      <c r="CO75" s="1" t="n">
        <v>4.23</v>
      </c>
      <c r="CP75" s="1" t="n">
        <v>4.44</v>
      </c>
      <c r="CQ75" s="1" t="n">
        <v>4.38</v>
      </c>
      <c r="CR75" s="1" t="n">
        <v>4.33</v>
      </c>
      <c r="CS75" s="1" t="n">
        <v>5.45</v>
      </c>
      <c r="CT75" s="1" t="n">
        <v>5.61</v>
      </c>
      <c r="CU75" s="1" t="n">
        <v>6.3</v>
      </c>
      <c r="CV75" s="1" t="n">
        <v>6.82</v>
      </c>
      <c r="CW75" s="1" t="n">
        <v>7.67</v>
      </c>
      <c r="CX75" s="1" t="n">
        <v>6.77</v>
      </c>
      <c r="CY75" s="1" t="n">
        <v>7.512</v>
      </c>
      <c r="CZ75" s="1" t="n">
        <v>7.792</v>
      </c>
      <c r="DA75" s="1" t="n">
        <v>7.792</v>
      </c>
      <c r="DB75" s="1" t="n">
        <v>8.382</v>
      </c>
      <c r="DC75" s="1" t="n">
        <v>9.872</v>
      </c>
      <c r="DD75" s="1" t="n">
        <v>11.002</v>
      </c>
      <c r="DE75" s="1" t="n">
        <v>11.96</v>
      </c>
      <c r="DF75" s="1" t="n">
        <v>13.04</v>
      </c>
      <c r="DG75" s="1" t="n">
        <v>13.53</v>
      </c>
      <c r="DH75" s="1" t="n">
        <v>13.88</v>
      </c>
      <c r="DI75" s="1" t="n">
        <v>14.3</v>
      </c>
      <c r="DJ75" s="1" t="n">
        <v>14.8</v>
      </c>
      <c r="DK75" s="1" t="n">
        <v>14.99</v>
      </c>
      <c r="DL75" s="1" t="n">
        <v>15.31</v>
      </c>
      <c r="DM75" s="1" t="n">
        <v>15.9</v>
      </c>
      <c r="DN75" s="1" t="n">
        <v>16.18</v>
      </c>
      <c r="DO75" s="1" t="n">
        <v>16.24</v>
      </c>
      <c r="DP75" s="1" t="n">
        <v>16.32</v>
      </c>
      <c r="DQ75" s="1" t="n">
        <v>16.58</v>
      </c>
      <c r="DR75" s="1" t="n">
        <v>16.82</v>
      </c>
      <c r="DS75" s="1" t="n">
        <v>17.06</v>
      </c>
      <c r="DT75" s="1" t="n">
        <v>17.24</v>
      </c>
      <c r="DU75" s="1" t="n">
        <v>17.78</v>
      </c>
      <c r="DV75" s="1" t="n">
        <v>17.99</v>
      </c>
      <c r="DW75" s="1" t="n">
        <v>19.87</v>
      </c>
      <c r="DX75" s="1" t="n">
        <v>20.79</v>
      </c>
      <c r="DY75" s="1" t="n">
        <v>20.79</v>
      </c>
      <c r="DZ75" s="1" t="n">
        <v>21.51</v>
      </c>
      <c r="EA75" s="1" t="n">
        <v>22.35</v>
      </c>
      <c r="EB75" s="1" t="n">
        <v>23.22</v>
      </c>
      <c r="EC75" s="1" t="n">
        <v>23.87</v>
      </c>
      <c r="ED75" s="1" t="n">
        <v>24.62</v>
      </c>
      <c r="EE75" s="1" t="n">
        <v>24.91</v>
      </c>
      <c r="EF75" s="1" t="n">
        <v>25.2</v>
      </c>
      <c r="EG75" s="1" t="n">
        <v>25.58</v>
      </c>
      <c r="EH75" s="1" t="n">
        <v>25.745</v>
      </c>
      <c r="EI75" s="1" t="n">
        <v>26.33</v>
      </c>
      <c r="EJ75" s="1" t="n">
        <v>26.75</v>
      </c>
      <c r="EK75" s="1" t="n">
        <v>28.07</v>
      </c>
      <c r="EL75" s="1" t="n">
        <v>29.42</v>
      </c>
      <c r="EM75" s="1" t="n">
        <v>31.4</v>
      </c>
      <c r="EN75" s="1" t="n">
        <v>34.03</v>
      </c>
      <c r="EO75" s="1" t="n">
        <v>36.27</v>
      </c>
      <c r="EP75" s="1" t="n">
        <v>36.91</v>
      </c>
      <c r="EQ75" s="1" t="n">
        <v>37.7000000000001</v>
      </c>
      <c r="ER75" s="1" t="n">
        <v>38.7</v>
      </c>
      <c r="ES75" s="1" t="n">
        <v>39.75</v>
      </c>
      <c r="ET75" s="1" t="n">
        <v>40.5</v>
      </c>
      <c r="EU75" s="1" t="n">
        <v>41.5</v>
      </c>
      <c r="EV75" s="1" t="n">
        <v>42.36</v>
      </c>
      <c r="EW75" s="1" t="n">
        <v>43</v>
      </c>
      <c r="EX75" s="1" t="n">
        <v>43.47</v>
      </c>
      <c r="EY75" s="1" t="n">
        <v>43.99</v>
      </c>
      <c r="EZ75" s="1" t="n">
        <v>44.29</v>
      </c>
      <c r="FA75" s="1" t="n">
        <v>44.88</v>
      </c>
      <c r="FB75" s="1" t="n">
        <v>45.28</v>
      </c>
      <c r="FC75" s="1" t="n">
        <v>45.82</v>
      </c>
      <c r="FD75" s="1" t="n">
        <v>46.47</v>
      </c>
      <c r="FE75" s="1" t="n">
        <v>46.77</v>
      </c>
      <c r="FF75" s="1" t="n">
        <v>46.66</v>
      </c>
      <c r="FG75" s="1" t="n">
        <v>46.68</v>
      </c>
      <c r="FH75" s="1" t="n">
        <v>46.84</v>
      </c>
      <c r="FI75" s="1" t="n">
        <v>47.11</v>
      </c>
      <c r="FJ75" s="1" t="n">
        <v>47.31</v>
      </c>
      <c r="FK75" s="1" t="n">
        <v>47.6</v>
      </c>
      <c r="FL75" s="1" t="n">
        <v>48.02</v>
      </c>
      <c r="FM75" s="1" t="n">
        <v>48.32</v>
      </c>
      <c r="FN75" s="1" t="n">
        <v>48.64</v>
      </c>
      <c r="FO75" s="1" t="n">
        <v>48.94</v>
      </c>
      <c r="FP75" s="1" t="n">
        <v>48.83</v>
      </c>
      <c r="FQ75" s="1" t="n">
        <v>49.25</v>
      </c>
      <c r="FR75" s="1" t="n">
        <v>49.63</v>
      </c>
    </row>
    <row r="76" s="1" customFormat="true" ht="15.6" hidden="false" customHeight="false" outlineLevel="0" collapsed="false">
      <c r="A76" s="0"/>
      <c r="B76" s="1" t="n">
        <v>0</v>
      </c>
      <c r="C76" s="1" t="n">
        <v>-0.28</v>
      </c>
      <c r="D76" s="1" t="n">
        <v>-0.31</v>
      </c>
      <c r="E76" s="1" t="n">
        <v>-0.29</v>
      </c>
      <c r="F76" s="1" t="n">
        <v>-0.22</v>
      </c>
      <c r="G76" s="1" t="n">
        <v>-0.32</v>
      </c>
      <c r="H76" s="1" t="n">
        <v>-0.33</v>
      </c>
      <c r="I76" s="1" t="n">
        <v>-0.34</v>
      </c>
      <c r="J76" s="1" t="n">
        <v>-0.28</v>
      </c>
      <c r="K76" s="1" t="n">
        <v>-0.12</v>
      </c>
      <c r="L76" s="1" t="n">
        <v>0.94</v>
      </c>
      <c r="M76" s="1" t="n">
        <v>0.96</v>
      </c>
      <c r="N76" s="1" t="n">
        <v>0.87</v>
      </c>
      <c r="O76" s="1" t="n">
        <v>0.95</v>
      </c>
      <c r="P76" s="1" t="n">
        <v>1.99</v>
      </c>
      <c r="Q76" s="1" t="n">
        <v>2.03</v>
      </c>
      <c r="R76" s="1" t="n">
        <v>2.12</v>
      </c>
      <c r="S76" s="1" t="n">
        <v>2.13</v>
      </c>
      <c r="T76" s="1" t="n">
        <v>5.06999999999998</v>
      </c>
      <c r="U76" s="1" t="n">
        <v>5.15999999999998</v>
      </c>
      <c r="V76" s="1" t="n">
        <v>4.92999999999998</v>
      </c>
      <c r="W76" s="1" t="n">
        <v>4.85</v>
      </c>
      <c r="X76" s="1" t="n">
        <v>5.26999999999998</v>
      </c>
      <c r="Y76" s="1" t="n">
        <v>5.44999999999998</v>
      </c>
      <c r="Z76" s="1" t="n">
        <v>4.90999999999998</v>
      </c>
      <c r="AA76" s="1" t="n">
        <v>4.98999999999998</v>
      </c>
      <c r="AB76" s="1" t="n">
        <v>4.83</v>
      </c>
      <c r="AC76" s="1" t="n">
        <v>4.75</v>
      </c>
      <c r="AD76" s="1" t="n">
        <v>4.56</v>
      </c>
      <c r="AE76" s="1" t="n">
        <v>4.77</v>
      </c>
      <c r="AF76" s="1" t="n">
        <v>4.89</v>
      </c>
      <c r="AG76" s="1" t="n">
        <v>5</v>
      </c>
      <c r="AH76" s="1" t="n">
        <v>5.32</v>
      </c>
      <c r="AI76" s="1" t="n">
        <v>5.42</v>
      </c>
      <c r="AJ76" s="1" t="n">
        <v>5.32</v>
      </c>
      <c r="AK76" s="1" t="n">
        <v>5.41</v>
      </c>
      <c r="AL76" s="1" t="n">
        <v>5.44</v>
      </c>
      <c r="AM76" s="1" t="n">
        <v>5.21</v>
      </c>
      <c r="AN76" s="1" t="n">
        <v>5</v>
      </c>
      <c r="AO76" s="1" t="n">
        <v>5.01</v>
      </c>
      <c r="AP76" s="1" t="n">
        <v>4.89</v>
      </c>
      <c r="AQ76" s="1" t="n">
        <v>5</v>
      </c>
      <c r="AR76" s="1" t="n">
        <v>5.21</v>
      </c>
      <c r="AS76" s="1" t="n">
        <v>5.3</v>
      </c>
      <c r="AT76" s="1" t="n">
        <v>5.4</v>
      </c>
      <c r="AU76" s="1" t="n">
        <v>5.32</v>
      </c>
      <c r="AV76" s="1" t="n">
        <v>5.34</v>
      </c>
      <c r="AW76" s="1" t="n">
        <v>5.28</v>
      </c>
      <c r="AX76" s="1" t="n">
        <v>5.36</v>
      </c>
      <c r="AY76" s="1" t="n">
        <v>5.13</v>
      </c>
      <c r="AZ76" s="1" t="n">
        <v>5.36</v>
      </c>
      <c r="BA76" s="1" t="n">
        <v>5.13</v>
      </c>
      <c r="BB76" s="1" t="n">
        <v>4.97</v>
      </c>
      <c r="BC76" s="1" t="n">
        <v>4.99</v>
      </c>
      <c r="BD76" s="1" t="n">
        <v>4.99</v>
      </c>
      <c r="BE76" s="1" t="n">
        <v>5.3</v>
      </c>
      <c r="BF76" s="1" t="n">
        <v>5.39</v>
      </c>
      <c r="BG76" s="1" t="n">
        <v>5.16</v>
      </c>
      <c r="BH76" s="1" t="n">
        <v>5.28</v>
      </c>
      <c r="BI76" s="1" t="n">
        <v>5.4</v>
      </c>
      <c r="BJ76" s="1" t="n">
        <v>5.09</v>
      </c>
      <c r="BK76" s="1" t="n">
        <v>4.96</v>
      </c>
      <c r="BL76" s="1" t="n">
        <v>4.87</v>
      </c>
      <c r="BM76" s="1" t="n">
        <v>4.89</v>
      </c>
      <c r="BN76" s="1" t="n">
        <v>5.02</v>
      </c>
      <c r="BO76" s="1" t="n">
        <v>4.76</v>
      </c>
      <c r="BP76" s="1" t="n">
        <v>4.87</v>
      </c>
      <c r="BQ76" s="1" t="n">
        <v>4.96</v>
      </c>
      <c r="BR76" s="1" t="n">
        <v>4.85</v>
      </c>
      <c r="BS76" s="1" t="n">
        <v>4.9</v>
      </c>
      <c r="BT76" s="1" t="n">
        <v>4.88</v>
      </c>
      <c r="BU76" s="1" t="n">
        <v>4.93</v>
      </c>
      <c r="BV76" s="1" t="n">
        <v>5.05</v>
      </c>
      <c r="BW76" s="1" t="n">
        <v>4.79</v>
      </c>
      <c r="BX76" s="1" t="n">
        <v>4.66</v>
      </c>
      <c r="BY76" s="1" t="n">
        <v>4.57</v>
      </c>
      <c r="BZ76" s="1" t="n">
        <v>4.18</v>
      </c>
      <c r="CA76" s="1" t="n">
        <v>4.23</v>
      </c>
      <c r="CB76" s="1" t="n">
        <v>4.36</v>
      </c>
      <c r="CC76" s="1" t="n">
        <v>4.38</v>
      </c>
      <c r="CD76" s="1" t="n">
        <v>4.15</v>
      </c>
      <c r="CE76" s="1" t="n">
        <v>3.92</v>
      </c>
      <c r="CF76" s="1" t="n">
        <v>3.6</v>
      </c>
      <c r="CG76" s="1" t="n">
        <v>4.02</v>
      </c>
      <c r="CH76" s="1" t="n">
        <v>4.15</v>
      </c>
      <c r="CI76" s="1" t="n">
        <v>4.16</v>
      </c>
      <c r="CJ76" s="1" t="n">
        <v>4.1</v>
      </c>
      <c r="CK76" s="1" t="n">
        <v>3.74</v>
      </c>
      <c r="CL76" s="1" t="n">
        <v>3.83</v>
      </c>
      <c r="CM76" s="1" t="n">
        <v>3.75</v>
      </c>
      <c r="CN76" s="1" t="n">
        <v>3.79</v>
      </c>
      <c r="CO76" s="1" t="n">
        <v>3.89</v>
      </c>
      <c r="CP76" s="1" t="n">
        <v>4.31</v>
      </c>
      <c r="CQ76" s="1" t="n">
        <v>4.23</v>
      </c>
      <c r="CR76" s="1" t="n">
        <v>4.2</v>
      </c>
      <c r="CS76" s="1" t="n">
        <v>5.29</v>
      </c>
      <c r="CT76" s="1" t="n">
        <v>5.47</v>
      </c>
      <c r="CU76" s="1" t="n">
        <v>6.09</v>
      </c>
      <c r="CV76" s="1" t="n">
        <v>6.58</v>
      </c>
      <c r="CW76" s="1" t="n">
        <v>7.4</v>
      </c>
      <c r="CX76" s="1" t="n">
        <v>6.63</v>
      </c>
      <c r="CY76" s="1" t="n">
        <v>7.31999999999999</v>
      </c>
      <c r="CZ76" s="1" t="n">
        <v>7.56</v>
      </c>
      <c r="DA76" s="1" t="n">
        <v>7.56</v>
      </c>
      <c r="DB76" s="1" t="n">
        <v>8.09999999999999</v>
      </c>
      <c r="DC76" s="1" t="n">
        <v>9.51999999999999</v>
      </c>
      <c r="DD76" s="1" t="n">
        <v>10.6</v>
      </c>
      <c r="DE76" s="1" t="n">
        <v>11.52</v>
      </c>
      <c r="DF76" s="1" t="n">
        <v>12.56</v>
      </c>
      <c r="DG76" s="1" t="n">
        <v>12.98</v>
      </c>
      <c r="DH76" s="1" t="n">
        <v>13.3</v>
      </c>
      <c r="DI76" s="1" t="n">
        <v>13.71</v>
      </c>
      <c r="DJ76" s="1" t="n">
        <v>14.21</v>
      </c>
      <c r="DK76" s="1" t="n">
        <v>14.39</v>
      </c>
      <c r="DL76" s="1" t="n">
        <v>14.69</v>
      </c>
      <c r="DM76" s="1" t="n">
        <v>15.23</v>
      </c>
      <c r="DN76" s="1" t="n">
        <v>15.49</v>
      </c>
      <c r="DO76" s="1" t="n">
        <v>15.54</v>
      </c>
      <c r="DP76" s="1" t="n">
        <v>15.63</v>
      </c>
      <c r="DQ76" s="1" t="n">
        <v>15.84</v>
      </c>
      <c r="DR76" s="1" t="n">
        <v>16.06</v>
      </c>
      <c r="DS76" s="1" t="n">
        <v>16.28</v>
      </c>
      <c r="DT76" s="1" t="n">
        <v>16.44</v>
      </c>
      <c r="DU76" s="1" t="n">
        <v>16.96</v>
      </c>
      <c r="DV76" s="1" t="n">
        <v>17.16</v>
      </c>
      <c r="DW76" s="1" t="n">
        <v>18.99</v>
      </c>
      <c r="DX76" s="1" t="n">
        <v>19.89</v>
      </c>
      <c r="DY76" s="1" t="n">
        <v>19.89</v>
      </c>
      <c r="DZ76" s="1" t="n">
        <v>20.59</v>
      </c>
      <c r="EA76" s="1" t="n">
        <v>21.4</v>
      </c>
      <c r="EB76" s="1" t="n">
        <v>22.26</v>
      </c>
      <c r="EC76" s="1" t="n">
        <v>22.88</v>
      </c>
      <c r="ED76" s="1" t="n">
        <v>23.59</v>
      </c>
      <c r="EE76" s="1" t="n">
        <v>23.85</v>
      </c>
      <c r="EF76" s="1" t="n">
        <v>24.11</v>
      </c>
      <c r="EG76" s="1" t="n">
        <v>24.46</v>
      </c>
      <c r="EH76" s="1" t="n">
        <v>24.61</v>
      </c>
      <c r="EI76" s="1" t="n">
        <v>25.15</v>
      </c>
      <c r="EJ76" s="1" t="n">
        <v>25.55</v>
      </c>
      <c r="EK76" s="1" t="n">
        <v>26.81</v>
      </c>
      <c r="EL76" s="1" t="n">
        <v>28.1</v>
      </c>
      <c r="EM76" s="1" t="n">
        <v>30.02</v>
      </c>
      <c r="EN76" s="1" t="n">
        <v>32.6</v>
      </c>
      <c r="EO76" s="1" t="n">
        <v>34.81</v>
      </c>
      <c r="EP76" s="1" t="n">
        <v>35.42</v>
      </c>
      <c r="EQ76" s="1" t="n">
        <v>36.1700000000001</v>
      </c>
      <c r="ER76" s="1" t="n">
        <v>37.14</v>
      </c>
      <c r="ES76" s="1" t="n">
        <v>38.16</v>
      </c>
      <c r="ET76" s="1" t="n">
        <v>38.88</v>
      </c>
      <c r="EU76" s="1" t="n">
        <v>39.86</v>
      </c>
      <c r="EV76" s="1" t="n">
        <v>40.68</v>
      </c>
      <c r="EW76" s="1" t="n">
        <v>41.26</v>
      </c>
      <c r="EX76" s="1" t="n">
        <v>41.7</v>
      </c>
      <c r="EY76" s="1" t="n">
        <v>42.2</v>
      </c>
      <c r="EZ76" s="1" t="n">
        <v>42.49</v>
      </c>
      <c r="FA76" s="1" t="n">
        <v>43.06</v>
      </c>
      <c r="FB76" s="1" t="n">
        <v>43.45</v>
      </c>
      <c r="FC76" s="1" t="n">
        <v>43.96</v>
      </c>
      <c r="FD76" s="1" t="n">
        <v>44.59</v>
      </c>
      <c r="FE76" s="1" t="n">
        <v>44.88</v>
      </c>
      <c r="FF76" s="1" t="n">
        <v>44.82</v>
      </c>
      <c r="FG76" s="1" t="n">
        <v>44.85</v>
      </c>
      <c r="FH76" s="1" t="n">
        <v>45.04</v>
      </c>
      <c r="FI76" s="1" t="n">
        <v>45.3</v>
      </c>
      <c r="FJ76" s="1" t="n">
        <v>45.48</v>
      </c>
      <c r="FK76" s="1" t="n">
        <v>45.76</v>
      </c>
      <c r="FL76" s="1" t="n">
        <v>46.15</v>
      </c>
      <c r="FM76" s="1" t="n">
        <v>46.44</v>
      </c>
      <c r="FN76" s="1" t="n">
        <v>46.74</v>
      </c>
      <c r="FO76" s="1" t="n">
        <v>47.03</v>
      </c>
      <c r="FP76" s="1" t="n">
        <v>46.97</v>
      </c>
      <c r="FQ76" s="1" t="n">
        <v>47.37</v>
      </c>
      <c r="FR76" s="1" t="n">
        <v>47.74</v>
      </c>
    </row>
    <row r="77" s="1" customFormat="true" ht="15.6" hidden="false" customHeight="false" outlineLevel="0" collapsed="false">
      <c r="A77" s="0"/>
      <c r="B77" s="1" t="n">
        <v>0</v>
      </c>
      <c r="C77" s="1" t="n">
        <v>-0.29</v>
      </c>
      <c r="D77" s="1" t="n">
        <v>-0.31</v>
      </c>
      <c r="E77" s="1" t="n">
        <v>-0.3</v>
      </c>
      <c r="F77" s="1" t="n">
        <v>-0.24</v>
      </c>
      <c r="G77" s="1" t="n">
        <v>-0.32</v>
      </c>
      <c r="H77" s="1" t="n">
        <v>-0.35</v>
      </c>
      <c r="I77" s="1" t="n">
        <v>-0.32</v>
      </c>
      <c r="J77" s="1" t="n">
        <v>-0.37</v>
      </c>
      <c r="K77" s="1" t="n">
        <v>-0.19</v>
      </c>
      <c r="L77" s="1" t="n">
        <v>0.9</v>
      </c>
      <c r="M77" s="1" t="n">
        <v>0.97</v>
      </c>
      <c r="N77" s="1" t="n">
        <v>0.89</v>
      </c>
      <c r="O77" s="1" t="n">
        <v>0.99</v>
      </c>
      <c r="P77" s="1" t="n">
        <v>2.09</v>
      </c>
      <c r="Q77" s="1" t="n">
        <v>2.33</v>
      </c>
      <c r="R77" s="1" t="n">
        <v>2.45</v>
      </c>
      <c r="S77" s="1" t="n">
        <v>2.42</v>
      </c>
      <c r="T77" s="1" t="n">
        <v>5.37</v>
      </c>
      <c r="U77" s="1" t="n">
        <v>5.47</v>
      </c>
      <c r="V77" s="1" t="n">
        <v>5.15</v>
      </c>
      <c r="W77" s="1" t="n">
        <v>5.08</v>
      </c>
      <c r="X77" s="1" t="n">
        <v>5.48</v>
      </c>
      <c r="Y77" s="1" t="n">
        <v>5.61</v>
      </c>
      <c r="Z77" s="1" t="n">
        <v>4.91</v>
      </c>
      <c r="AA77" s="1" t="n">
        <v>5.03</v>
      </c>
      <c r="AB77" s="1" t="n">
        <v>4.85</v>
      </c>
      <c r="AC77" s="1" t="n">
        <v>4.89</v>
      </c>
      <c r="AD77" s="1" t="n">
        <v>4.75</v>
      </c>
      <c r="AE77" s="1" t="n">
        <v>4.68</v>
      </c>
      <c r="AF77" s="1" t="n">
        <v>4.89</v>
      </c>
      <c r="AG77" s="1" t="n">
        <v>4.98</v>
      </c>
      <c r="AH77" s="1" t="n">
        <v>5.24</v>
      </c>
      <c r="AI77" s="1" t="n">
        <v>5.32</v>
      </c>
      <c r="AJ77" s="1" t="n">
        <v>5.23</v>
      </c>
      <c r="AK77" s="1" t="n">
        <v>5.33</v>
      </c>
      <c r="AL77" s="1" t="n">
        <v>5.35</v>
      </c>
      <c r="AM77" s="1" t="n">
        <v>5.14</v>
      </c>
      <c r="AN77" s="1" t="n">
        <v>4.99</v>
      </c>
      <c r="AO77" s="1" t="n">
        <v>5.05</v>
      </c>
      <c r="AP77" s="1" t="n">
        <v>4.99</v>
      </c>
      <c r="AQ77" s="1" t="n">
        <v>5.14</v>
      </c>
      <c r="AR77" s="1" t="n">
        <v>5.37</v>
      </c>
      <c r="AS77" s="1" t="n">
        <v>5.42</v>
      </c>
      <c r="AT77" s="1" t="n">
        <v>5.5</v>
      </c>
      <c r="AU77" s="1" t="n">
        <v>5.62</v>
      </c>
      <c r="AV77" s="1" t="n">
        <v>5.65</v>
      </c>
      <c r="AW77" s="1" t="n">
        <v>5.63</v>
      </c>
      <c r="AX77" s="1" t="n">
        <v>5.71</v>
      </c>
      <c r="AY77" s="1" t="n">
        <v>5.45</v>
      </c>
      <c r="AZ77" s="1" t="n">
        <v>5.71</v>
      </c>
      <c r="BA77" s="1" t="n">
        <v>5.45</v>
      </c>
      <c r="BB77" s="1" t="n">
        <v>5.27</v>
      </c>
      <c r="BC77" s="1" t="n">
        <v>5.33</v>
      </c>
      <c r="BD77" s="1" t="n">
        <v>5.33</v>
      </c>
      <c r="BE77" s="1" t="n">
        <v>5.61</v>
      </c>
      <c r="BF77" s="1" t="n">
        <v>5.58</v>
      </c>
      <c r="BG77" s="1" t="n">
        <v>5.39</v>
      </c>
      <c r="BH77" s="1" t="n">
        <v>5.52</v>
      </c>
      <c r="BI77" s="1" t="n">
        <v>5.49</v>
      </c>
      <c r="BJ77" s="1" t="n">
        <v>5.28</v>
      </c>
      <c r="BK77" s="1" t="n">
        <v>5.18</v>
      </c>
      <c r="BL77" s="1" t="n">
        <v>5.2</v>
      </c>
      <c r="BM77" s="1" t="n">
        <v>5.29</v>
      </c>
      <c r="BN77" s="1" t="n">
        <v>5.41</v>
      </c>
      <c r="BO77" s="1" t="n">
        <v>5.13</v>
      </c>
      <c r="BP77" s="1" t="n">
        <v>4.94</v>
      </c>
      <c r="BQ77" s="1" t="n">
        <v>5.04</v>
      </c>
      <c r="BR77" s="1" t="n">
        <v>4.92</v>
      </c>
      <c r="BS77" s="1" t="n">
        <v>5.01</v>
      </c>
      <c r="BT77" s="1" t="n">
        <v>5.14</v>
      </c>
      <c r="BU77" s="1" t="n">
        <v>5.23</v>
      </c>
      <c r="BV77" s="1" t="n">
        <v>5.36</v>
      </c>
      <c r="BW77" s="1" t="n">
        <v>5.07</v>
      </c>
      <c r="BX77" s="1" t="n">
        <v>5.01</v>
      </c>
      <c r="BY77" s="1" t="n">
        <v>4.84</v>
      </c>
      <c r="BZ77" s="1" t="n">
        <v>4.399</v>
      </c>
      <c r="CA77" s="1" t="n">
        <v>4.429</v>
      </c>
      <c r="CB77" s="1" t="n">
        <v>4.549</v>
      </c>
      <c r="CC77" s="1" t="n">
        <v>4.609</v>
      </c>
      <c r="CD77" s="1" t="n">
        <v>4.349</v>
      </c>
      <c r="CE77" s="1" t="n">
        <v>4.059</v>
      </c>
      <c r="CF77" s="1" t="n">
        <v>3.769</v>
      </c>
      <c r="CG77" s="1" t="n">
        <v>4.159</v>
      </c>
      <c r="CH77" s="1" t="n">
        <v>4.419</v>
      </c>
      <c r="CI77" s="1" t="n">
        <v>4.479</v>
      </c>
      <c r="CJ77" s="1" t="n">
        <v>4.389</v>
      </c>
      <c r="CK77" s="1" t="n">
        <v>4.069</v>
      </c>
      <c r="CL77" s="1" t="n">
        <v>4.109</v>
      </c>
      <c r="CM77" s="1" t="n">
        <v>3.969</v>
      </c>
      <c r="CN77" s="1" t="n">
        <v>4.089</v>
      </c>
      <c r="CO77" s="1" t="n">
        <v>4.17</v>
      </c>
      <c r="CP77" s="1" t="n">
        <v>4.26</v>
      </c>
      <c r="CQ77" s="1" t="n">
        <v>4.15</v>
      </c>
      <c r="CR77" s="1" t="n">
        <v>4.06</v>
      </c>
      <c r="CS77" s="1" t="n">
        <v>5.2</v>
      </c>
      <c r="CT77" s="1" t="n">
        <v>5.39</v>
      </c>
      <c r="CU77" s="1" t="n">
        <v>5.97</v>
      </c>
      <c r="CV77" s="1" t="n">
        <v>6.49</v>
      </c>
      <c r="CW77" s="1" t="n">
        <v>7.25</v>
      </c>
      <c r="CX77" s="1" t="n">
        <v>6.55</v>
      </c>
      <c r="CY77" s="1" t="n">
        <v>7.17</v>
      </c>
      <c r="CZ77" s="1" t="n">
        <v>7.39</v>
      </c>
      <c r="DA77" s="1" t="n">
        <v>7.39</v>
      </c>
      <c r="DB77" s="1" t="n">
        <v>7.91</v>
      </c>
      <c r="DC77" s="1" t="n">
        <v>9.26</v>
      </c>
      <c r="DD77" s="1" t="n">
        <v>10.31</v>
      </c>
      <c r="DE77" s="1" t="n">
        <v>11.15</v>
      </c>
      <c r="DF77" s="1" t="n">
        <v>12.24</v>
      </c>
      <c r="DG77" s="1" t="n">
        <v>12.62</v>
      </c>
      <c r="DH77" s="1" t="n">
        <v>12.91</v>
      </c>
      <c r="DI77" s="1" t="n">
        <v>13.26</v>
      </c>
      <c r="DJ77" s="1" t="n">
        <v>13.73</v>
      </c>
      <c r="DK77" s="1" t="n">
        <v>13.89</v>
      </c>
      <c r="DL77" s="1" t="n">
        <v>14.3</v>
      </c>
      <c r="DM77" s="1" t="n">
        <v>14.84</v>
      </c>
      <c r="DN77" s="1" t="n">
        <v>15.09</v>
      </c>
      <c r="DO77" s="1" t="n">
        <v>15</v>
      </c>
      <c r="DP77" s="1" t="n">
        <v>15.13</v>
      </c>
      <c r="DQ77" s="1" t="n">
        <v>15.33</v>
      </c>
      <c r="DR77" s="1" t="n">
        <v>15.53</v>
      </c>
      <c r="DS77" s="1" t="n">
        <v>15.73</v>
      </c>
      <c r="DT77" s="1" t="n">
        <v>15.88</v>
      </c>
      <c r="DU77" s="1" t="n">
        <v>16.38</v>
      </c>
      <c r="DV77" s="1" t="n">
        <v>16.56</v>
      </c>
      <c r="DW77" s="1" t="n">
        <v>18.21</v>
      </c>
      <c r="DX77" s="1" t="n">
        <v>19.09</v>
      </c>
      <c r="DY77" s="1" t="n">
        <v>19.09</v>
      </c>
      <c r="DZ77" s="1" t="n">
        <v>19.78</v>
      </c>
      <c r="EA77" s="1" t="n">
        <v>20.54</v>
      </c>
      <c r="EB77" s="1" t="n">
        <v>21.36</v>
      </c>
      <c r="EC77" s="1" t="n">
        <v>21.96</v>
      </c>
      <c r="ED77" s="1" t="n">
        <v>22.64</v>
      </c>
      <c r="EE77" s="1" t="n">
        <v>22.89</v>
      </c>
      <c r="EF77" s="1" t="n">
        <v>23.14</v>
      </c>
      <c r="EG77" s="1" t="n">
        <v>23.46</v>
      </c>
      <c r="EH77" s="1" t="n">
        <v>23.6</v>
      </c>
      <c r="EI77" s="1" t="n">
        <v>24.12</v>
      </c>
      <c r="EJ77" s="1" t="n">
        <v>24.14</v>
      </c>
      <c r="EK77" s="1" t="n">
        <v>25.39</v>
      </c>
      <c r="EL77" s="1" t="n">
        <v>26.65</v>
      </c>
      <c r="EM77" s="1" t="n">
        <v>28.49</v>
      </c>
      <c r="EN77" s="1" t="n">
        <v>31.02</v>
      </c>
      <c r="EO77" s="1" t="n">
        <v>33.13</v>
      </c>
      <c r="EP77" s="1" t="n">
        <v>33.72</v>
      </c>
      <c r="EQ77" s="1" t="n">
        <v>34.4400000000001</v>
      </c>
      <c r="ER77" s="1" t="n">
        <v>35.36</v>
      </c>
      <c r="ES77" s="1" t="n">
        <v>36.36</v>
      </c>
      <c r="ET77" s="1" t="n">
        <v>37.04</v>
      </c>
      <c r="EU77" s="1" t="n">
        <v>37.99</v>
      </c>
      <c r="EV77" s="1" t="n">
        <v>38.74</v>
      </c>
      <c r="EW77" s="1" t="n">
        <v>39.25</v>
      </c>
      <c r="EX77" s="1" t="n">
        <v>39.67</v>
      </c>
      <c r="EY77" s="1" t="n">
        <v>40.16</v>
      </c>
      <c r="EZ77" s="1" t="n">
        <v>40.41</v>
      </c>
      <c r="FA77" s="1" t="n">
        <v>40.95</v>
      </c>
      <c r="FB77" s="1" t="n">
        <v>41.3</v>
      </c>
      <c r="FC77" s="1" t="n">
        <v>41.8</v>
      </c>
      <c r="FD77" s="1" t="n">
        <v>42.42</v>
      </c>
      <c r="FE77" s="1" t="n">
        <v>42.69</v>
      </c>
      <c r="FF77" s="1" t="n">
        <v>42.74</v>
      </c>
      <c r="FG77" s="1" t="n">
        <v>42.8</v>
      </c>
      <c r="FH77" s="1" t="n">
        <v>43.03</v>
      </c>
      <c r="FI77" s="1" t="n">
        <v>43.28</v>
      </c>
      <c r="FJ77" s="1" t="n">
        <v>43.47</v>
      </c>
      <c r="FK77" s="1" t="n">
        <v>43.73</v>
      </c>
      <c r="FL77" s="1" t="n">
        <v>44.11</v>
      </c>
      <c r="FM77" s="1" t="n">
        <v>44.39</v>
      </c>
      <c r="FN77" s="1" t="n">
        <v>44.68</v>
      </c>
      <c r="FO77" s="1" t="n">
        <v>44.95</v>
      </c>
      <c r="FP77" s="1" t="n">
        <v>45</v>
      </c>
      <c r="FQ77" s="1" t="n">
        <v>45.35</v>
      </c>
      <c r="FR77" s="1" t="n">
        <v>45.71</v>
      </c>
    </row>
    <row r="78" s="1" customFormat="true" ht="15.6" hidden="false" customHeight="false" outlineLevel="0" collapsed="false">
      <c r="A78" s="0"/>
      <c r="B78" s="1" t="n">
        <v>0</v>
      </c>
      <c r="C78" s="1" t="n">
        <v>-0.31</v>
      </c>
      <c r="D78" s="1" t="n">
        <v>-0.28</v>
      </c>
      <c r="E78" s="1" t="n">
        <v>-0.31</v>
      </c>
      <c r="F78" s="1" t="n">
        <v>-0.22</v>
      </c>
      <c r="G78" s="1" t="n">
        <v>-0.28</v>
      </c>
      <c r="H78" s="1" t="n">
        <v>-0.34</v>
      </c>
      <c r="I78" s="1" t="n">
        <v>-0.29</v>
      </c>
      <c r="J78" s="1" t="n">
        <v>-0.35</v>
      </c>
      <c r="K78" s="1" t="n">
        <v>-0.16</v>
      </c>
      <c r="L78" s="1" t="n">
        <v>0.95</v>
      </c>
      <c r="M78" s="1" t="n">
        <v>1.07</v>
      </c>
      <c r="N78" s="1" t="n">
        <v>1.01</v>
      </c>
      <c r="O78" s="1" t="n">
        <v>0.84</v>
      </c>
      <c r="P78" s="1" t="n">
        <v>1.9</v>
      </c>
      <c r="Q78" s="1" t="n">
        <v>2.09</v>
      </c>
      <c r="R78" s="1" t="n">
        <v>2.22</v>
      </c>
      <c r="S78" s="1" t="n">
        <v>2.2</v>
      </c>
      <c r="T78" s="1" t="n">
        <v>5.12</v>
      </c>
      <c r="U78" s="1" t="n">
        <v>5.27</v>
      </c>
      <c r="V78" s="1" t="n">
        <v>4.99</v>
      </c>
      <c r="W78" s="1" t="n">
        <v>4.94</v>
      </c>
      <c r="X78" s="1" t="n">
        <v>5.32</v>
      </c>
      <c r="Y78" s="1" t="n">
        <v>5.42</v>
      </c>
      <c r="Z78" s="1" t="n">
        <v>4.49</v>
      </c>
      <c r="AA78" s="1" t="n">
        <v>4.56</v>
      </c>
      <c r="AB78" s="1" t="n">
        <v>4.4</v>
      </c>
      <c r="AC78" s="1" t="n">
        <v>4.52</v>
      </c>
      <c r="AD78" s="1" t="n">
        <v>4.41</v>
      </c>
      <c r="AE78" s="1" t="n">
        <v>4.62</v>
      </c>
      <c r="AF78" s="1" t="n">
        <v>4.77</v>
      </c>
      <c r="AG78" s="1" t="n">
        <v>4.85</v>
      </c>
      <c r="AH78" s="1" t="n">
        <v>5.04</v>
      </c>
      <c r="AI78" s="1" t="n">
        <v>5.08</v>
      </c>
      <c r="AJ78" s="1" t="n">
        <v>4.98</v>
      </c>
      <c r="AK78" s="1" t="n">
        <v>5.06</v>
      </c>
      <c r="AL78" s="1" t="n">
        <v>5.07</v>
      </c>
      <c r="AM78" s="1" t="n">
        <v>4.92</v>
      </c>
      <c r="AN78" s="1" t="n">
        <v>4.86</v>
      </c>
      <c r="AO78" s="1" t="n">
        <v>4.84</v>
      </c>
      <c r="AP78" s="1" t="n">
        <v>4.86</v>
      </c>
      <c r="AQ78" s="1" t="n">
        <v>5.05</v>
      </c>
      <c r="AR78" s="1" t="n">
        <v>5.31</v>
      </c>
      <c r="AS78" s="1" t="n">
        <v>5.29</v>
      </c>
      <c r="AT78" s="1" t="n">
        <v>5.35</v>
      </c>
      <c r="AU78" s="1" t="n">
        <v>5.19</v>
      </c>
      <c r="AV78" s="1" t="n">
        <v>5.25</v>
      </c>
      <c r="AW78" s="1" t="n">
        <v>5.13</v>
      </c>
      <c r="AX78" s="1" t="n">
        <v>5.34</v>
      </c>
      <c r="AY78" s="1" t="n">
        <v>5.13</v>
      </c>
      <c r="AZ78" s="1" t="n">
        <v>5.34</v>
      </c>
      <c r="BA78" s="1" t="n">
        <v>5.13</v>
      </c>
      <c r="BB78" s="1" t="n">
        <v>4.97</v>
      </c>
      <c r="BC78" s="1" t="n">
        <v>5.09</v>
      </c>
      <c r="BD78" s="1" t="n">
        <v>5.09</v>
      </c>
      <c r="BE78" s="1" t="n">
        <v>5.3</v>
      </c>
      <c r="BF78" s="1" t="n">
        <v>5.21</v>
      </c>
      <c r="BG78" s="1" t="n">
        <v>5.06</v>
      </c>
      <c r="BH78" s="1" t="n">
        <v>5.22</v>
      </c>
      <c r="BI78" s="1" t="n">
        <v>5.13</v>
      </c>
      <c r="BJ78" s="1" t="n">
        <v>4.94</v>
      </c>
      <c r="BK78" s="1" t="n">
        <v>4.75</v>
      </c>
      <c r="BL78" s="1" t="n">
        <v>4.84</v>
      </c>
      <c r="BM78" s="1" t="n">
        <v>4.96</v>
      </c>
      <c r="BN78" s="1" t="n">
        <v>5.02</v>
      </c>
      <c r="BO78" s="1" t="n">
        <v>4.71</v>
      </c>
      <c r="BP78" s="1" t="n">
        <v>4.77</v>
      </c>
      <c r="BQ78" s="1" t="n">
        <v>4.85</v>
      </c>
      <c r="BR78" s="1" t="n">
        <v>4.69</v>
      </c>
      <c r="BS78" s="1" t="n">
        <v>4.72</v>
      </c>
      <c r="BT78" s="1" t="n">
        <v>4.93</v>
      </c>
      <c r="BU78" s="1" t="n">
        <v>5.06</v>
      </c>
      <c r="BV78" s="1" t="n">
        <v>5.11</v>
      </c>
      <c r="BW78" s="1" t="n">
        <v>4.85</v>
      </c>
      <c r="BX78" s="1" t="n">
        <v>4.77</v>
      </c>
      <c r="BY78" s="1" t="n">
        <v>4.81</v>
      </c>
      <c r="BZ78" s="1" t="n">
        <v>4.39</v>
      </c>
      <c r="CA78" s="1" t="n">
        <v>4.34</v>
      </c>
      <c r="CB78" s="1" t="n">
        <v>4.49</v>
      </c>
      <c r="CC78" s="1" t="n">
        <v>4.52</v>
      </c>
      <c r="CD78" s="1" t="n">
        <v>4.31</v>
      </c>
      <c r="CE78" s="1" t="n">
        <v>4.1</v>
      </c>
      <c r="CF78" s="1" t="n">
        <v>3.82</v>
      </c>
      <c r="CG78" s="1" t="n">
        <v>4.17</v>
      </c>
      <c r="CH78" s="1" t="n">
        <v>4.38</v>
      </c>
      <c r="CI78" s="1" t="n">
        <v>4.43</v>
      </c>
      <c r="CJ78" s="1" t="n">
        <v>4.49</v>
      </c>
      <c r="CK78" s="1" t="n">
        <v>4.23</v>
      </c>
      <c r="CL78" s="1" t="n">
        <v>4.34</v>
      </c>
      <c r="CM78" s="1" t="n">
        <v>4.28</v>
      </c>
      <c r="CN78" s="1" t="n">
        <v>4.37</v>
      </c>
      <c r="CO78" s="1" t="n">
        <v>4.42</v>
      </c>
      <c r="CP78" s="1" t="n">
        <v>4.34</v>
      </c>
      <c r="CQ78" s="1" t="n">
        <v>4.21</v>
      </c>
      <c r="CR78" s="1" t="n">
        <v>4.19</v>
      </c>
      <c r="CS78" s="1" t="n">
        <v>5.27</v>
      </c>
      <c r="CT78" s="1" t="n">
        <v>5.51</v>
      </c>
      <c r="CU78" s="1" t="n">
        <v>6.03</v>
      </c>
      <c r="CV78" s="1" t="n">
        <v>6.45</v>
      </c>
      <c r="CW78" s="1" t="n">
        <v>7.22</v>
      </c>
      <c r="CX78" s="1" t="n">
        <v>6.47</v>
      </c>
      <c r="CY78" s="1" t="n">
        <v>7.05</v>
      </c>
      <c r="CZ78" s="1" t="n">
        <v>7.25</v>
      </c>
      <c r="DA78" s="1" t="n">
        <v>7.25</v>
      </c>
      <c r="DB78" s="1" t="n">
        <v>7.75</v>
      </c>
      <c r="DC78" s="1" t="n">
        <v>9.05</v>
      </c>
      <c r="DD78" s="1" t="n">
        <v>10.07</v>
      </c>
      <c r="DE78" s="1" t="n">
        <v>10.92</v>
      </c>
      <c r="DF78" s="1" t="n">
        <v>11.92</v>
      </c>
      <c r="DG78" s="1" t="n">
        <v>12.27</v>
      </c>
      <c r="DH78" s="1" t="n">
        <v>12.55</v>
      </c>
      <c r="DI78" s="1" t="n">
        <v>12.87</v>
      </c>
      <c r="DJ78" s="1" t="n">
        <v>13.31</v>
      </c>
      <c r="DK78" s="1" t="n">
        <v>13.44</v>
      </c>
      <c r="DL78" s="1" t="n">
        <v>13.88</v>
      </c>
      <c r="DM78" s="1" t="n">
        <v>14.4</v>
      </c>
      <c r="DN78" s="1" t="n">
        <v>14.64</v>
      </c>
      <c r="DO78" s="1" t="n">
        <v>14.52</v>
      </c>
      <c r="DP78" s="1" t="n">
        <v>14.68</v>
      </c>
      <c r="DQ78" s="1" t="n">
        <v>14.86</v>
      </c>
      <c r="DR78" s="1" t="n">
        <v>15.05</v>
      </c>
      <c r="DS78" s="1" t="n">
        <v>15.24</v>
      </c>
      <c r="DT78" s="1" t="n">
        <v>15.37</v>
      </c>
      <c r="DU78" s="1" t="n">
        <v>15.86</v>
      </c>
      <c r="DV78" s="1" t="n">
        <v>16.02</v>
      </c>
      <c r="DW78" s="1" t="n">
        <v>17.59</v>
      </c>
      <c r="DX78" s="1" t="n">
        <v>18.43</v>
      </c>
      <c r="DY78" s="1" t="n">
        <v>18.43</v>
      </c>
      <c r="DZ78" s="1" t="n">
        <v>19.08</v>
      </c>
      <c r="EA78" s="1" t="n">
        <v>19.85</v>
      </c>
      <c r="EB78" s="1" t="n">
        <v>20.64</v>
      </c>
      <c r="EC78" s="1" t="n">
        <v>21.23</v>
      </c>
      <c r="ED78" s="1" t="n">
        <v>21.88</v>
      </c>
      <c r="EE78" s="1" t="n">
        <v>22.12</v>
      </c>
      <c r="EF78" s="1" t="n">
        <v>22.36</v>
      </c>
      <c r="EG78" s="1" t="n">
        <v>22.66</v>
      </c>
      <c r="EH78" s="1" t="n">
        <v>22.78</v>
      </c>
      <c r="EI78" s="1" t="n">
        <v>23.28</v>
      </c>
      <c r="EJ78" s="1" t="n">
        <v>23.37</v>
      </c>
      <c r="EK78" s="1" t="n">
        <v>24.61</v>
      </c>
      <c r="EL78" s="1" t="n">
        <v>25.82</v>
      </c>
      <c r="EM78" s="1" t="n">
        <v>27.61</v>
      </c>
      <c r="EN78" s="1" t="n">
        <v>30.04</v>
      </c>
      <c r="EO78" s="1" t="n">
        <v>32.03</v>
      </c>
      <c r="EP78" s="1" t="n">
        <v>32.57</v>
      </c>
      <c r="EQ78" s="1" t="n">
        <v>33.2700000000001</v>
      </c>
      <c r="ER78" s="1" t="n">
        <v>34.17</v>
      </c>
      <c r="ES78" s="1" t="n">
        <v>35.14</v>
      </c>
      <c r="ET78" s="1" t="n">
        <v>35.79</v>
      </c>
      <c r="EU78" s="1" t="n">
        <v>36.71</v>
      </c>
      <c r="EV78" s="1" t="n">
        <v>37.42</v>
      </c>
      <c r="EW78" s="1" t="n">
        <v>37.91</v>
      </c>
      <c r="EX78" s="1" t="n">
        <v>38.31</v>
      </c>
      <c r="EY78" s="1" t="n">
        <v>38.78</v>
      </c>
      <c r="EZ78" s="1" t="n">
        <v>39.02</v>
      </c>
      <c r="FA78" s="1" t="n">
        <v>39.54</v>
      </c>
      <c r="FB78" s="1" t="n">
        <v>39.86</v>
      </c>
      <c r="FC78" s="1" t="n">
        <v>40.34</v>
      </c>
      <c r="FD78" s="1" t="n">
        <v>40.95</v>
      </c>
      <c r="FE78" s="1" t="n">
        <v>41.2</v>
      </c>
      <c r="FF78" s="1" t="n">
        <v>41.27</v>
      </c>
      <c r="FG78" s="1" t="n">
        <v>41.32</v>
      </c>
      <c r="FH78" s="1" t="n">
        <v>41.53</v>
      </c>
      <c r="FI78" s="1" t="n">
        <v>41.77</v>
      </c>
      <c r="FJ78" s="1" t="n">
        <v>41.93</v>
      </c>
      <c r="FK78" s="1" t="n">
        <v>42.18</v>
      </c>
      <c r="FL78" s="1" t="n">
        <v>42.54</v>
      </c>
      <c r="FM78" s="1" t="n">
        <v>42.81</v>
      </c>
      <c r="FN78" s="1" t="n">
        <v>43.09</v>
      </c>
      <c r="FO78" s="1" t="n">
        <v>43.34</v>
      </c>
      <c r="FP78" s="1" t="n">
        <v>43.41</v>
      </c>
      <c r="FQ78" s="1" t="n">
        <v>43.73</v>
      </c>
      <c r="FR78" s="1" t="n">
        <v>44.08</v>
      </c>
    </row>
    <row r="79" s="1" customFormat="true" ht="15.6" hidden="false" customHeight="false" outlineLevel="0" collapsed="false">
      <c r="A79" s="0"/>
      <c r="B79" s="1" t="n">
        <v>0</v>
      </c>
      <c r="C79" s="1" t="n">
        <v>-0.23</v>
      </c>
      <c r="D79" s="1" t="n">
        <v>-0.18</v>
      </c>
      <c r="E79" s="1" t="n">
        <v>-0.23</v>
      </c>
      <c r="F79" s="1" t="n">
        <v>-0.13</v>
      </c>
      <c r="G79" s="1" t="n">
        <v>-0.16</v>
      </c>
      <c r="H79" s="1" t="n">
        <v>-0.13</v>
      </c>
      <c r="I79" s="1" t="n">
        <v>-0.07</v>
      </c>
      <c r="J79" s="1" t="n">
        <v>-0.04</v>
      </c>
      <c r="K79" s="1" t="n">
        <v>0.2</v>
      </c>
      <c r="L79" s="1" t="n">
        <v>1.3</v>
      </c>
      <c r="M79" s="1" t="n">
        <v>1.36</v>
      </c>
      <c r="N79" s="1" t="n">
        <v>1.31</v>
      </c>
      <c r="O79" s="1" t="n">
        <v>1.19</v>
      </c>
      <c r="P79" s="1" t="n">
        <v>2.23</v>
      </c>
      <c r="Q79" s="1" t="n">
        <v>2.38</v>
      </c>
      <c r="R79" s="1" t="n">
        <v>2.53</v>
      </c>
      <c r="S79" s="1" t="n">
        <v>2.52</v>
      </c>
      <c r="T79" s="1" t="n">
        <v>5.29</v>
      </c>
      <c r="U79" s="1" t="n">
        <v>5.47</v>
      </c>
      <c r="V79" s="1" t="n">
        <v>5.06</v>
      </c>
      <c r="W79" s="1" t="n">
        <v>4.94</v>
      </c>
      <c r="X79" s="1" t="n">
        <v>5.29</v>
      </c>
      <c r="Y79" s="1" t="n">
        <v>5.34</v>
      </c>
      <c r="Z79" s="1" t="n">
        <v>4.71</v>
      </c>
      <c r="AA79" s="1" t="n">
        <v>4.85</v>
      </c>
      <c r="AB79" s="1" t="n">
        <v>4.7</v>
      </c>
      <c r="AC79" s="1" t="n">
        <v>4.73</v>
      </c>
      <c r="AD79" s="1" t="n">
        <v>4.65</v>
      </c>
      <c r="AE79" s="1" t="n">
        <v>4.54</v>
      </c>
      <c r="AF79" s="1" t="n">
        <v>4.68</v>
      </c>
      <c r="AG79" s="1" t="n">
        <v>4.82</v>
      </c>
      <c r="AH79" s="1" t="n">
        <v>4.97</v>
      </c>
      <c r="AI79" s="1" t="n">
        <v>5.09</v>
      </c>
      <c r="AJ79" s="1" t="n">
        <v>4.97</v>
      </c>
      <c r="AK79" s="1" t="n">
        <v>5.02</v>
      </c>
      <c r="AL79" s="1" t="n">
        <v>5.07</v>
      </c>
      <c r="AM79" s="1" t="n">
        <v>4.94</v>
      </c>
      <c r="AN79" s="1" t="n">
        <v>4.92</v>
      </c>
      <c r="AO79" s="1" t="n">
        <v>4.89</v>
      </c>
      <c r="AP79" s="1" t="n">
        <v>4.98</v>
      </c>
      <c r="AQ79" s="1" t="n">
        <v>5.22</v>
      </c>
      <c r="AR79" s="1" t="n">
        <v>5.43</v>
      </c>
      <c r="AS79" s="1" t="n">
        <v>5.37</v>
      </c>
      <c r="AT79" s="1" t="n">
        <v>5.41</v>
      </c>
      <c r="AU79" s="1" t="n">
        <v>5.56</v>
      </c>
      <c r="AV79" s="1" t="n">
        <v>5.65</v>
      </c>
      <c r="AW79" s="1" t="n">
        <v>5.52</v>
      </c>
      <c r="AX79" s="1" t="n">
        <v>5.7</v>
      </c>
      <c r="AY79" s="1" t="n">
        <v>5.55</v>
      </c>
      <c r="AZ79" s="1" t="n">
        <v>5.7</v>
      </c>
      <c r="BA79" s="1" t="n">
        <v>5.55</v>
      </c>
      <c r="BB79" s="1" t="n">
        <v>5.4</v>
      </c>
      <c r="BC79" s="1" t="n">
        <v>5.53</v>
      </c>
      <c r="BD79" s="1" t="n">
        <v>5.53</v>
      </c>
      <c r="BE79" s="1" t="n">
        <v>5.68</v>
      </c>
      <c r="BF79" s="1" t="n">
        <v>5.56</v>
      </c>
      <c r="BG79" s="1" t="n">
        <v>5.48</v>
      </c>
      <c r="BH79" s="1" t="n">
        <v>5.67</v>
      </c>
      <c r="BI79" s="1" t="n">
        <v>5.59</v>
      </c>
      <c r="BJ79" s="1" t="n">
        <v>5.44</v>
      </c>
      <c r="BK79" s="1" t="n">
        <v>5.35</v>
      </c>
      <c r="BL79" s="1" t="n">
        <v>5.47</v>
      </c>
      <c r="BM79" s="1" t="n">
        <v>5.49</v>
      </c>
      <c r="BN79" s="1" t="n">
        <v>5.54</v>
      </c>
      <c r="BO79" s="1" t="n">
        <v>5.22</v>
      </c>
      <c r="BP79" s="1" t="n">
        <v>5.01</v>
      </c>
      <c r="BQ79" s="1" t="n">
        <v>5.06</v>
      </c>
      <c r="BR79" s="1" t="n">
        <v>4.93</v>
      </c>
      <c r="BS79" s="1" t="n">
        <v>5</v>
      </c>
      <c r="BT79" s="1" t="n">
        <v>5.18</v>
      </c>
      <c r="BU79" s="1" t="n">
        <v>5.07</v>
      </c>
      <c r="BV79" s="1" t="n">
        <v>4.98</v>
      </c>
      <c r="BW79" s="1" t="n">
        <v>4.66</v>
      </c>
      <c r="BX79" s="1" t="n">
        <v>4.57</v>
      </c>
      <c r="BY79" s="1" t="n">
        <v>4.59</v>
      </c>
      <c r="BZ79" s="1" t="n">
        <v>4.1</v>
      </c>
      <c r="CA79" s="1" t="n">
        <v>4.04</v>
      </c>
      <c r="CB79" s="1" t="n">
        <v>4.17</v>
      </c>
      <c r="CC79" s="1" t="n">
        <v>4.26</v>
      </c>
      <c r="CD79" s="1" t="n">
        <v>3.94</v>
      </c>
      <c r="CE79" s="1" t="n">
        <v>3.68</v>
      </c>
      <c r="CF79" s="1" t="n">
        <v>3.42</v>
      </c>
      <c r="CG79" s="1" t="n">
        <v>3.74</v>
      </c>
      <c r="CH79" s="1" t="n">
        <v>3.9</v>
      </c>
      <c r="CI79" s="1" t="n">
        <v>3.84</v>
      </c>
      <c r="CJ79" s="1" t="n">
        <v>3.89</v>
      </c>
      <c r="CK79" s="1" t="n">
        <v>3.59999999999999</v>
      </c>
      <c r="CL79" s="1" t="n">
        <v>3.68</v>
      </c>
      <c r="CM79" s="1" t="n">
        <v>3.57999999999999</v>
      </c>
      <c r="CN79" s="1" t="n">
        <v>3.68</v>
      </c>
      <c r="CO79" s="1" t="n">
        <v>3.74999999999999</v>
      </c>
      <c r="CP79" s="1" t="n">
        <v>3.99999999999999</v>
      </c>
      <c r="CQ79" s="1" t="n">
        <v>4.06</v>
      </c>
      <c r="CR79" s="1" t="n">
        <v>3.97</v>
      </c>
      <c r="CS79" s="1" t="n">
        <v>5.12</v>
      </c>
      <c r="CT79" s="1" t="n">
        <v>5.38</v>
      </c>
      <c r="CU79" s="1" t="n">
        <v>5.88</v>
      </c>
      <c r="CV79" s="1" t="n">
        <v>6.31</v>
      </c>
      <c r="CW79" s="1" t="n">
        <v>6.99999999999999</v>
      </c>
      <c r="CX79" s="1" t="n">
        <v>6.21999999999999</v>
      </c>
      <c r="CY79" s="1" t="n">
        <v>6.76999999999999</v>
      </c>
      <c r="CZ79" s="1" t="n">
        <v>6.95999999999999</v>
      </c>
      <c r="DA79" s="1" t="n">
        <v>6.95999999999999</v>
      </c>
      <c r="DB79" s="1" t="n">
        <v>7.42999999999999</v>
      </c>
      <c r="DC79" s="1" t="n">
        <v>8.68999999999999</v>
      </c>
      <c r="DD79" s="1" t="n">
        <v>9.66999999999999</v>
      </c>
      <c r="DE79" s="1" t="n">
        <v>10.48</v>
      </c>
      <c r="DF79" s="1" t="n">
        <v>11.46</v>
      </c>
      <c r="DG79" s="1" t="n">
        <v>11.78</v>
      </c>
      <c r="DH79" s="1" t="n">
        <v>11.99</v>
      </c>
      <c r="DI79" s="1" t="n">
        <v>12.29</v>
      </c>
      <c r="DJ79" s="1" t="n">
        <v>12.71</v>
      </c>
      <c r="DK79" s="1" t="n">
        <v>12.86</v>
      </c>
      <c r="DL79" s="1" t="n">
        <v>13.28</v>
      </c>
      <c r="DM79" s="1" t="n">
        <v>13.78</v>
      </c>
      <c r="DN79" s="1" t="n">
        <v>13.97</v>
      </c>
      <c r="DO79" s="1" t="n">
        <v>13.84</v>
      </c>
      <c r="DP79" s="1" t="n">
        <v>14.02</v>
      </c>
      <c r="DQ79" s="1" t="n">
        <v>14.18</v>
      </c>
      <c r="DR79" s="1" t="n">
        <v>14.33</v>
      </c>
      <c r="DS79" s="1" t="n">
        <v>14.46</v>
      </c>
      <c r="DT79" s="1" t="n">
        <v>14.56</v>
      </c>
      <c r="DU79" s="1" t="n">
        <v>15.02</v>
      </c>
      <c r="DV79" s="1" t="n">
        <v>15.21</v>
      </c>
      <c r="DW79" s="1" t="n">
        <v>16.67</v>
      </c>
      <c r="DX79" s="1" t="n">
        <v>17.49</v>
      </c>
      <c r="DY79" s="1" t="n">
        <v>17.49</v>
      </c>
      <c r="DZ79" s="1" t="n">
        <v>18.11</v>
      </c>
      <c r="EA79" s="1" t="n">
        <v>18.86</v>
      </c>
      <c r="EB79" s="1" t="n">
        <v>19.61</v>
      </c>
      <c r="EC79" s="1" t="n">
        <v>20.14</v>
      </c>
      <c r="ED79" s="1" t="n">
        <v>20.76</v>
      </c>
      <c r="EE79" s="1" t="n">
        <v>20.97</v>
      </c>
      <c r="EF79" s="1" t="n">
        <v>21.18</v>
      </c>
      <c r="EG79" s="1" t="n">
        <v>21.47</v>
      </c>
      <c r="EH79" s="1" t="n">
        <v>21.57</v>
      </c>
      <c r="EI79" s="1" t="n">
        <v>22.05</v>
      </c>
      <c r="EJ79" s="1" t="n">
        <v>22.17</v>
      </c>
      <c r="EK79" s="1" t="n">
        <v>23.37</v>
      </c>
      <c r="EL79" s="1" t="n">
        <v>24.55</v>
      </c>
      <c r="EM79" s="1" t="n">
        <v>26.23</v>
      </c>
      <c r="EN79" s="1" t="n">
        <v>28.61</v>
      </c>
      <c r="EO79" s="1" t="n">
        <v>30.46</v>
      </c>
      <c r="EP79" s="1" t="n">
        <v>30.99</v>
      </c>
      <c r="EQ79" s="1" t="n">
        <v>31.6700000000001</v>
      </c>
      <c r="ER79" s="1" t="n">
        <v>32.52</v>
      </c>
      <c r="ES79" s="1" t="n">
        <v>33.46</v>
      </c>
      <c r="ET79" s="1" t="n">
        <v>34.08</v>
      </c>
      <c r="EU79" s="1" t="n">
        <v>34.98</v>
      </c>
      <c r="EV79" s="1" t="n">
        <v>35.66</v>
      </c>
      <c r="EW79" s="1" t="n">
        <v>36.09</v>
      </c>
      <c r="EX79" s="1" t="n">
        <v>36.48</v>
      </c>
      <c r="EY79" s="1" t="n">
        <v>36.92</v>
      </c>
      <c r="EZ79" s="1" t="n">
        <v>37.14</v>
      </c>
      <c r="FA79" s="1" t="n">
        <v>37.64</v>
      </c>
      <c r="FB79" s="1" t="n">
        <v>37.94</v>
      </c>
      <c r="FC79" s="1" t="n">
        <v>38.4</v>
      </c>
      <c r="FD79" s="1" t="n">
        <v>39</v>
      </c>
      <c r="FE79" s="1" t="n">
        <v>39.24</v>
      </c>
      <c r="FF79" s="1" t="n">
        <v>39.34</v>
      </c>
      <c r="FG79" s="1" t="n">
        <v>39.38</v>
      </c>
      <c r="FH79" s="1" t="n">
        <v>39.58</v>
      </c>
      <c r="FI79" s="1" t="n">
        <v>39.79</v>
      </c>
      <c r="FJ79" s="1" t="n">
        <v>39.94</v>
      </c>
      <c r="FK79" s="1" t="n">
        <v>40.18</v>
      </c>
      <c r="FL79" s="1" t="n">
        <v>40.53</v>
      </c>
      <c r="FM79" s="1" t="n">
        <v>40.79</v>
      </c>
      <c r="FN79" s="1" t="n">
        <v>41.05</v>
      </c>
      <c r="FO79" s="1" t="n">
        <v>41.29</v>
      </c>
      <c r="FP79" s="1" t="n">
        <v>41.39</v>
      </c>
      <c r="FQ79" s="1" t="n">
        <v>41.69</v>
      </c>
      <c r="FR79" s="1" t="n">
        <v>42.01</v>
      </c>
    </row>
    <row r="80" s="1" customFormat="true" ht="15.6" hidden="false" customHeight="false" outlineLevel="0" collapsed="false">
      <c r="A80" s="0"/>
      <c r="B80" s="1" t="n">
        <v>0</v>
      </c>
      <c r="C80" s="1" t="n">
        <v>-0.26</v>
      </c>
      <c r="D80" s="1" t="n">
        <v>-0.18</v>
      </c>
      <c r="E80" s="1" t="n">
        <v>-0.12</v>
      </c>
      <c r="F80" s="1" t="n">
        <v>-0.16</v>
      </c>
      <c r="G80" s="1" t="n">
        <v>-0.14</v>
      </c>
      <c r="H80" s="1" t="n">
        <v>-0.09</v>
      </c>
      <c r="I80" s="1" t="n">
        <v>0</v>
      </c>
      <c r="J80" s="1" t="n">
        <v>0.02</v>
      </c>
      <c r="K80" s="1" t="n">
        <v>0.22</v>
      </c>
      <c r="L80" s="1" t="n">
        <v>1.3</v>
      </c>
      <c r="M80" s="1" t="n">
        <v>1.34</v>
      </c>
      <c r="N80" s="1" t="n">
        <v>1.31</v>
      </c>
      <c r="O80" s="1" t="n">
        <v>1.22</v>
      </c>
      <c r="P80" s="1" t="n">
        <v>2.24</v>
      </c>
      <c r="Q80" s="1" t="n">
        <v>2.34</v>
      </c>
      <c r="R80" s="1" t="n">
        <v>2.5</v>
      </c>
      <c r="S80" s="1" t="n">
        <v>2.45</v>
      </c>
      <c r="T80" s="1" t="n">
        <v>5.09</v>
      </c>
      <c r="U80" s="1" t="n">
        <v>5.2</v>
      </c>
      <c r="V80" s="1" t="n">
        <v>5.1</v>
      </c>
      <c r="W80" s="1" t="n">
        <v>4.96</v>
      </c>
      <c r="X80" s="1" t="n">
        <v>5.28</v>
      </c>
      <c r="Y80" s="1" t="n">
        <v>5.25</v>
      </c>
      <c r="Z80" s="1" t="n">
        <v>5.19</v>
      </c>
      <c r="AA80" s="1" t="n">
        <v>5.25</v>
      </c>
      <c r="AB80" s="1" t="n">
        <v>5.12</v>
      </c>
      <c r="AC80" s="1" t="n">
        <v>5.19</v>
      </c>
      <c r="AD80" s="1" t="n">
        <v>4.87</v>
      </c>
      <c r="AE80" s="1" t="n">
        <v>4.55</v>
      </c>
      <c r="AF80" s="1" t="n">
        <v>4.66</v>
      </c>
      <c r="AG80" s="1" t="n">
        <v>4.77</v>
      </c>
      <c r="AH80" s="1" t="n">
        <v>4.95</v>
      </c>
      <c r="AI80" s="1" t="n">
        <v>4.98</v>
      </c>
      <c r="AJ80" s="1" t="n">
        <v>4.9</v>
      </c>
      <c r="AK80" s="1" t="n">
        <v>4.99</v>
      </c>
      <c r="AL80" s="1" t="n">
        <v>5.06</v>
      </c>
      <c r="AM80" s="1" t="n">
        <v>4.88</v>
      </c>
      <c r="AN80" s="1" t="n">
        <v>4.85</v>
      </c>
      <c r="AO80" s="1" t="n">
        <v>4.91</v>
      </c>
      <c r="AP80" s="1" t="n">
        <v>5.02</v>
      </c>
      <c r="AQ80" s="1" t="n">
        <v>5.28</v>
      </c>
      <c r="AR80" s="1" t="n">
        <v>5.53</v>
      </c>
      <c r="AS80" s="1" t="n">
        <v>5.48</v>
      </c>
      <c r="AT80" s="1" t="n">
        <v>5.45</v>
      </c>
      <c r="AU80" s="1" t="n">
        <v>5.51</v>
      </c>
      <c r="AV80" s="1" t="n">
        <v>5.49</v>
      </c>
      <c r="AW80" s="1" t="n">
        <v>5.43</v>
      </c>
      <c r="AX80" s="1" t="n">
        <v>5.52</v>
      </c>
      <c r="AY80" s="1" t="n">
        <v>5.36</v>
      </c>
      <c r="AZ80" s="1" t="n">
        <v>5.52</v>
      </c>
      <c r="BA80" s="1" t="n">
        <v>5.36</v>
      </c>
      <c r="BB80" s="1" t="n">
        <v>5.23</v>
      </c>
      <c r="BC80" s="1" t="n">
        <v>5.37</v>
      </c>
      <c r="BD80" s="1" t="n">
        <v>5.37</v>
      </c>
      <c r="BE80" s="1" t="n">
        <v>5.5</v>
      </c>
      <c r="BF80" s="1" t="n">
        <v>5.39</v>
      </c>
      <c r="BG80" s="1" t="n">
        <v>5.48</v>
      </c>
      <c r="BH80" s="1" t="n">
        <v>5.69</v>
      </c>
      <c r="BI80" s="1" t="n">
        <v>5.63</v>
      </c>
      <c r="BJ80" s="1" t="n">
        <v>5.51</v>
      </c>
      <c r="BK80" s="1" t="n">
        <v>5.46</v>
      </c>
      <c r="BL80" s="1" t="n">
        <v>5.59</v>
      </c>
      <c r="BM80" s="1" t="n">
        <v>5.65</v>
      </c>
      <c r="BN80" s="1" t="n">
        <v>5.68</v>
      </c>
      <c r="BO80" s="1" t="n">
        <v>5.33</v>
      </c>
      <c r="BP80" s="1" t="n">
        <v>5.07</v>
      </c>
      <c r="BQ80" s="1" t="n">
        <v>5.16</v>
      </c>
      <c r="BR80" s="1" t="n">
        <v>4.97</v>
      </c>
      <c r="BS80" s="1" t="n">
        <v>5.06</v>
      </c>
      <c r="BT80" s="1" t="n">
        <v>5.12</v>
      </c>
      <c r="BU80" s="1" t="n">
        <v>5.03</v>
      </c>
      <c r="BV80" s="1" t="n">
        <v>4.98</v>
      </c>
      <c r="BW80" s="1" t="n">
        <v>4.66</v>
      </c>
      <c r="BX80" s="1" t="n">
        <v>4.72</v>
      </c>
      <c r="BY80" s="1" t="n">
        <v>4.59</v>
      </c>
      <c r="BZ80" s="1" t="n">
        <v>4.06</v>
      </c>
      <c r="CA80" s="1" t="n">
        <v>4.08</v>
      </c>
      <c r="CB80" s="1" t="n">
        <v>4.14</v>
      </c>
      <c r="CC80" s="1" t="n">
        <v>4.03</v>
      </c>
      <c r="CD80" s="1" t="n">
        <v>3.67</v>
      </c>
      <c r="CE80" s="1" t="n">
        <v>3.38</v>
      </c>
      <c r="CF80" s="1" t="n">
        <v>3.17</v>
      </c>
      <c r="CG80" s="1" t="n">
        <v>3.46</v>
      </c>
      <c r="CH80" s="1" t="n">
        <v>3.61</v>
      </c>
      <c r="CI80" s="1" t="n">
        <v>3.49</v>
      </c>
      <c r="CJ80" s="1" t="n">
        <v>3.58</v>
      </c>
      <c r="CK80" s="1" t="n">
        <v>3.27</v>
      </c>
      <c r="CL80" s="1" t="n">
        <v>3.31</v>
      </c>
      <c r="CM80" s="1" t="n">
        <v>3.34</v>
      </c>
      <c r="CN80" s="1" t="n">
        <v>3.43</v>
      </c>
      <c r="CO80" s="1" t="n">
        <v>3.57</v>
      </c>
      <c r="CP80" s="1" t="n">
        <v>3.9</v>
      </c>
      <c r="CQ80" s="1" t="n">
        <v>3.85</v>
      </c>
      <c r="CR80" s="1" t="n">
        <v>3.9</v>
      </c>
      <c r="CS80" s="1" t="n">
        <v>5</v>
      </c>
      <c r="CT80" s="1" t="n">
        <v>5.27</v>
      </c>
      <c r="CU80" s="1" t="n">
        <v>5.74</v>
      </c>
      <c r="CV80" s="1" t="n">
        <v>6.16</v>
      </c>
      <c r="CW80" s="1" t="n">
        <v>6.81</v>
      </c>
      <c r="CX80" s="1" t="n">
        <v>6.05</v>
      </c>
      <c r="CY80" s="1" t="n">
        <v>6.59</v>
      </c>
      <c r="CZ80" s="1" t="n">
        <v>6.74</v>
      </c>
      <c r="DA80" s="1" t="n">
        <v>6.74</v>
      </c>
      <c r="DB80" s="1" t="n">
        <v>7.18</v>
      </c>
      <c r="DC80" s="1" t="n">
        <v>8.36</v>
      </c>
      <c r="DD80" s="1" t="n">
        <v>9.32</v>
      </c>
      <c r="DE80" s="1" t="n">
        <v>10.06</v>
      </c>
      <c r="DF80" s="1" t="n">
        <v>11.03</v>
      </c>
      <c r="DG80" s="1" t="n">
        <v>11.29</v>
      </c>
      <c r="DH80" s="1" t="n">
        <v>11.47</v>
      </c>
      <c r="DI80" s="1" t="n">
        <v>11.73</v>
      </c>
      <c r="DJ80" s="1" t="n">
        <v>12.13</v>
      </c>
      <c r="DK80" s="1" t="n">
        <v>12.31</v>
      </c>
      <c r="DL80" s="1" t="n">
        <v>12.7</v>
      </c>
      <c r="DM80" s="1" t="n">
        <v>13.17</v>
      </c>
      <c r="DN80" s="1" t="n">
        <v>13.35</v>
      </c>
      <c r="DO80" s="1" t="n">
        <v>13.26</v>
      </c>
      <c r="DP80" s="1" t="n">
        <v>13.5</v>
      </c>
      <c r="DQ80" s="1" t="n">
        <v>13.65</v>
      </c>
      <c r="DR80" s="1" t="n">
        <v>13.82</v>
      </c>
      <c r="DS80" s="1" t="n">
        <v>13.92</v>
      </c>
      <c r="DT80" s="1" t="n">
        <v>14.01</v>
      </c>
      <c r="DU80" s="1" t="n">
        <v>14.44</v>
      </c>
      <c r="DV80" s="1" t="n">
        <v>14.67</v>
      </c>
      <c r="DW80" s="1" t="n">
        <v>15.99</v>
      </c>
      <c r="DX80" s="1" t="n">
        <v>16.79</v>
      </c>
      <c r="DY80" s="1" t="n">
        <v>16.79</v>
      </c>
      <c r="DZ80" s="1" t="n">
        <v>17.39</v>
      </c>
      <c r="EA80" s="1" t="n">
        <v>18.12</v>
      </c>
      <c r="EB80" s="1" t="n">
        <v>18.83</v>
      </c>
      <c r="EC80" s="1" t="n">
        <v>19.35</v>
      </c>
      <c r="ED80" s="1" t="n">
        <v>19.95</v>
      </c>
      <c r="EE80" s="1" t="n">
        <v>20.15</v>
      </c>
      <c r="EF80" s="1" t="n">
        <v>20.33</v>
      </c>
      <c r="EG80" s="1" t="n">
        <v>20.59</v>
      </c>
      <c r="EH80" s="1" t="n">
        <v>20.67</v>
      </c>
      <c r="EI80" s="1" t="n">
        <v>21.13</v>
      </c>
      <c r="EJ80" s="1" t="n">
        <v>21.26</v>
      </c>
      <c r="EK80" s="1" t="n">
        <v>22.44</v>
      </c>
      <c r="EL80" s="1" t="n">
        <v>23.53</v>
      </c>
      <c r="EM80" s="1" t="n">
        <v>25.15</v>
      </c>
      <c r="EN80" s="1" t="n">
        <v>27.46</v>
      </c>
      <c r="EO80" s="1" t="n">
        <v>29.16</v>
      </c>
      <c r="EP80" s="1" t="n">
        <v>29.66</v>
      </c>
      <c r="EQ80" s="1" t="n">
        <v>30.3100000000001</v>
      </c>
      <c r="ER80" s="1" t="n">
        <v>31.15</v>
      </c>
      <c r="ES80" s="1" t="n">
        <v>32.07</v>
      </c>
      <c r="ET80" s="1" t="n">
        <v>32.67</v>
      </c>
      <c r="EU80" s="1" t="n">
        <v>33.52</v>
      </c>
      <c r="EV80" s="1" t="n">
        <v>34.16</v>
      </c>
      <c r="EW80" s="1" t="n">
        <v>34.58</v>
      </c>
      <c r="EX80" s="1" t="n">
        <v>34.93</v>
      </c>
      <c r="EY80" s="1" t="n">
        <v>35.35</v>
      </c>
      <c r="EZ80" s="1" t="n">
        <v>35.55</v>
      </c>
      <c r="FA80" s="1" t="n">
        <v>36.03</v>
      </c>
      <c r="FB80" s="1" t="n">
        <v>36.31</v>
      </c>
      <c r="FC80" s="1" t="n">
        <v>36.74</v>
      </c>
      <c r="FD80" s="1" t="n">
        <v>37.33</v>
      </c>
      <c r="FE80" s="1" t="n">
        <v>37.55</v>
      </c>
      <c r="FF80" s="1" t="n">
        <v>37.46</v>
      </c>
      <c r="FG80" s="1" t="n">
        <v>37.52</v>
      </c>
      <c r="FH80" s="1" t="n">
        <v>37.67</v>
      </c>
      <c r="FI80" s="1" t="n">
        <v>37.87</v>
      </c>
      <c r="FJ80" s="1" t="n">
        <v>38.01</v>
      </c>
      <c r="FK80" s="1" t="n">
        <v>38.24</v>
      </c>
      <c r="FL80" s="1" t="n">
        <v>38.56</v>
      </c>
      <c r="FM80" s="1" t="n">
        <v>38.81</v>
      </c>
      <c r="FN80" s="1" t="n">
        <v>39.06</v>
      </c>
      <c r="FO80" s="1" t="n">
        <v>39.28</v>
      </c>
      <c r="FP80" s="1" t="n">
        <v>39.19</v>
      </c>
      <c r="FQ80" s="1" t="n">
        <v>39.48</v>
      </c>
      <c r="FR80" s="1" t="n">
        <v>39.78</v>
      </c>
    </row>
    <row r="81" s="1" customFormat="true" ht="15.6" hidden="false" customHeight="false" outlineLevel="0" collapsed="false">
      <c r="A81" s="0"/>
      <c r="B81" s="1" t="n">
        <v>0</v>
      </c>
      <c r="C81" s="1" t="n">
        <v>-0.26</v>
      </c>
      <c r="D81" s="1" t="n">
        <v>-0.25</v>
      </c>
      <c r="E81" s="1" t="n">
        <v>-0.2</v>
      </c>
      <c r="F81" s="1" t="n">
        <v>-0.26</v>
      </c>
      <c r="G81" s="1" t="n">
        <v>-0.25</v>
      </c>
      <c r="H81" s="1" t="n">
        <v>-0.21</v>
      </c>
      <c r="I81" s="1" t="n">
        <v>-0.14</v>
      </c>
      <c r="J81" s="1" t="n">
        <v>-0.13</v>
      </c>
      <c r="K81" s="1" t="n">
        <v>0.05</v>
      </c>
      <c r="L81" s="1" t="n">
        <v>1.11</v>
      </c>
      <c r="M81" s="1" t="n">
        <v>1.12</v>
      </c>
      <c r="N81" s="1" t="n">
        <v>1.1</v>
      </c>
      <c r="O81" s="1" t="n">
        <v>0.96</v>
      </c>
      <c r="P81" s="1" t="n">
        <v>2.08</v>
      </c>
      <c r="Q81" s="1" t="n">
        <v>2.17</v>
      </c>
      <c r="R81" s="1" t="n">
        <v>2.34</v>
      </c>
      <c r="S81" s="1" t="n">
        <v>2.28</v>
      </c>
      <c r="T81" s="1" t="n">
        <v>4.86</v>
      </c>
      <c r="U81" s="1" t="n">
        <v>4.95</v>
      </c>
      <c r="V81" s="1" t="n">
        <v>4.78</v>
      </c>
      <c r="W81" s="1" t="n">
        <v>4.6</v>
      </c>
      <c r="X81" s="1" t="n">
        <v>4.89</v>
      </c>
      <c r="Y81" s="1" t="n">
        <v>4.84</v>
      </c>
      <c r="Z81" s="1" t="n">
        <v>4.91</v>
      </c>
      <c r="AA81" s="1" t="n">
        <v>5.04</v>
      </c>
      <c r="AB81" s="1" t="n">
        <v>5.14</v>
      </c>
      <c r="AC81" s="1" t="n">
        <v>5.05</v>
      </c>
      <c r="AD81" s="1" t="n">
        <v>4.84</v>
      </c>
      <c r="AE81" s="1" t="n">
        <v>4.57</v>
      </c>
      <c r="AF81" s="1" t="n">
        <v>4.65</v>
      </c>
      <c r="AG81" s="1" t="n">
        <v>4.74</v>
      </c>
      <c r="AH81" s="1" t="n">
        <v>4.89</v>
      </c>
      <c r="AI81" s="1" t="n">
        <v>4.95</v>
      </c>
      <c r="AJ81" s="1" t="n">
        <v>4.92</v>
      </c>
      <c r="AK81" s="1" t="n">
        <v>4.94</v>
      </c>
      <c r="AL81" s="1" t="n">
        <v>5.04</v>
      </c>
      <c r="AM81" s="1" t="n">
        <v>4.92</v>
      </c>
      <c r="AN81" s="1" t="n">
        <v>4.9</v>
      </c>
      <c r="AO81" s="1" t="n">
        <v>4.98</v>
      </c>
      <c r="AP81" s="1" t="n">
        <v>5.11</v>
      </c>
      <c r="AQ81" s="1" t="n">
        <v>5.39</v>
      </c>
      <c r="AR81" s="1" t="n">
        <v>5.51</v>
      </c>
      <c r="AS81" s="1" t="n">
        <v>5.45</v>
      </c>
      <c r="AT81" s="1" t="n">
        <v>5.39</v>
      </c>
      <c r="AU81" s="1" t="n">
        <v>5.42</v>
      </c>
      <c r="AV81" s="1" t="n">
        <v>5.36</v>
      </c>
      <c r="AW81" s="1" t="n">
        <v>5.27</v>
      </c>
      <c r="AX81" s="1" t="n">
        <v>5.34</v>
      </c>
      <c r="AY81" s="1" t="n">
        <v>5.18</v>
      </c>
      <c r="AZ81" s="1" t="n">
        <v>5.34</v>
      </c>
      <c r="BA81" s="1" t="n">
        <v>5.18</v>
      </c>
      <c r="BB81" s="1" t="n">
        <v>5.28</v>
      </c>
      <c r="BC81" s="1" t="n">
        <v>5.43</v>
      </c>
      <c r="BD81" s="1" t="n">
        <v>5.43</v>
      </c>
      <c r="BE81" s="1" t="n">
        <v>5.59</v>
      </c>
      <c r="BF81" s="1" t="n">
        <v>5.46</v>
      </c>
      <c r="BG81" s="1" t="n">
        <v>5.58</v>
      </c>
      <c r="BH81" s="1" t="n">
        <v>5.79</v>
      </c>
      <c r="BI81" s="1" t="n">
        <v>5.7</v>
      </c>
      <c r="BJ81" s="1" t="n">
        <v>5.54</v>
      </c>
      <c r="BK81" s="1" t="n">
        <v>5.51</v>
      </c>
      <c r="BL81" s="1" t="n">
        <v>5.67</v>
      </c>
      <c r="BM81" s="1" t="n">
        <v>5.7</v>
      </c>
      <c r="BN81" s="1" t="n">
        <v>5.65</v>
      </c>
      <c r="BO81" s="1" t="n">
        <v>5.29</v>
      </c>
      <c r="BP81" s="1" t="n">
        <v>4.98</v>
      </c>
      <c r="BQ81" s="1" t="n">
        <v>5</v>
      </c>
      <c r="BR81" s="1" t="n">
        <v>4.79</v>
      </c>
      <c r="BS81" s="1" t="n">
        <v>4.85</v>
      </c>
      <c r="BT81" s="1" t="n">
        <v>5</v>
      </c>
      <c r="BU81" s="1" t="n">
        <v>5.05</v>
      </c>
      <c r="BV81" s="1" t="n">
        <v>4.94</v>
      </c>
      <c r="BW81" s="1" t="n">
        <v>4.68</v>
      </c>
      <c r="BX81" s="1" t="n">
        <v>4.76</v>
      </c>
      <c r="BY81" s="1" t="n">
        <v>4.81</v>
      </c>
      <c r="BZ81" s="1" t="n">
        <v>4.29</v>
      </c>
      <c r="CA81" s="1" t="n">
        <v>4.38</v>
      </c>
      <c r="CB81" s="1" t="n">
        <v>4.46</v>
      </c>
      <c r="CC81" s="1" t="n">
        <v>4.31</v>
      </c>
      <c r="CD81" s="1" t="n">
        <v>3.95</v>
      </c>
      <c r="CE81" s="1" t="n">
        <v>3.59</v>
      </c>
      <c r="CF81" s="1" t="n">
        <v>3.33</v>
      </c>
      <c r="CG81" s="1" t="n">
        <v>3.61</v>
      </c>
      <c r="CH81" s="1" t="n">
        <v>3.74</v>
      </c>
      <c r="CI81" s="1" t="n">
        <v>3.63</v>
      </c>
      <c r="CJ81" s="1" t="n">
        <v>3.66</v>
      </c>
      <c r="CK81" s="1" t="n">
        <v>3.35</v>
      </c>
      <c r="CL81" s="1" t="n">
        <v>3.47</v>
      </c>
      <c r="CM81" s="1" t="n">
        <v>3.49</v>
      </c>
      <c r="CN81" s="1" t="n">
        <v>3.57</v>
      </c>
      <c r="CO81" s="1" t="n">
        <v>3.6</v>
      </c>
      <c r="CP81" s="1" t="n">
        <v>3.92</v>
      </c>
      <c r="CQ81" s="1" t="n">
        <v>3.83</v>
      </c>
      <c r="CR81" s="1" t="n">
        <v>3.92</v>
      </c>
      <c r="CS81" s="1" t="n">
        <v>5</v>
      </c>
      <c r="CT81" s="1" t="n">
        <v>5.28</v>
      </c>
      <c r="CU81" s="1" t="n">
        <v>5.71</v>
      </c>
      <c r="CV81" s="1" t="n">
        <v>6.15</v>
      </c>
      <c r="CW81" s="1" t="n">
        <v>6.77</v>
      </c>
      <c r="CX81" s="1" t="n">
        <v>5.99</v>
      </c>
      <c r="CY81" s="1" t="n">
        <v>6.51</v>
      </c>
      <c r="CZ81" s="1" t="n">
        <v>6.65</v>
      </c>
      <c r="DA81" s="1" t="n">
        <v>6.65</v>
      </c>
      <c r="DB81" s="1" t="n">
        <v>7.07</v>
      </c>
      <c r="DC81" s="1" t="n">
        <v>8.16</v>
      </c>
      <c r="DD81" s="1" t="n">
        <v>9.08</v>
      </c>
      <c r="DE81" s="1" t="n">
        <v>9.84</v>
      </c>
      <c r="DF81" s="1" t="n">
        <v>10.79</v>
      </c>
      <c r="DG81" s="1" t="n">
        <v>11.14</v>
      </c>
      <c r="DH81" s="1" t="n">
        <v>11.3</v>
      </c>
      <c r="DI81" s="1" t="n">
        <v>11.55</v>
      </c>
      <c r="DJ81" s="1" t="n">
        <v>11.94</v>
      </c>
      <c r="DK81" s="1" t="n">
        <v>12.15</v>
      </c>
      <c r="DL81" s="1" t="n">
        <v>12.5</v>
      </c>
      <c r="DM81" s="1" t="n">
        <v>12.94</v>
      </c>
      <c r="DN81" s="1" t="n">
        <v>13.1</v>
      </c>
      <c r="DO81" s="1" t="n">
        <v>13.05</v>
      </c>
      <c r="DP81" s="1" t="n">
        <v>13.31</v>
      </c>
      <c r="DQ81" s="1" t="n">
        <v>13.44</v>
      </c>
      <c r="DR81" s="1" t="n">
        <v>13.58</v>
      </c>
      <c r="DS81" s="1" t="n">
        <v>13.67</v>
      </c>
      <c r="DT81" s="1" t="n">
        <v>13.73</v>
      </c>
      <c r="DU81" s="1" t="n">
        <v>14.15</v>
      </c>
      <c r="DV81" s="1" t="n">
        <v>14.41</v>
      </c>
      <c r="DW81" s="1" t="n">
        <v>15.59</v>
      </c>
      <c r="DX81" s="1" t="n">
        <v>16.38</v>
      </c>
      <c r="DY81" s="1" t="n">
        <v>16.38</v>
      </c>
      <c r="DZ81" s="1" t="n">
        <v>16.95</v>
      </c>
      <c r="EA81" s="1" t="n">
        <v>17.65</v>
      </c>
      <c r="EB81" s="1" t="n">
        <v>18.32</v>
      </c>
      <c r="EC81" s="1" t="n">
        <v>18.82</v>
      </c>
      <c r="ED81" s="1" t="n">
        <v>19.41</v>
      </c>
      <c r="EE81" s="1" t="n">
        <v>19.59</v>
      </c>
      <c r="EF81" s="1" t="n">
        <v>19.74</v>
      </c>
      <c r="EG81" s="1" t="n">
        <v>19.99</v>
      </c>
      <c r="EH81" s="1" t="n">
        <v>20.05</v>
      </c>
      <c r="EI81" s="1" t="n">
        <v>20.5</v>
      </c>
      <c r="EJ81" s="1" t="n">
        <v>20.66</v>
      </c>
      <c r="EK81" s="1" t="n">
        <v>21.81</v>
      </c>
      <c r="EL81" s="1" t="n">
        <v>22.83</v>
      </c>
      <c r="EM81" s="1" t="n">
        <v>24.41</v>
      </c>
      <c r="EN81" s="1" t="n">
        <v>26.61</v>
      </c>
      <c r="EO81" s="1" t="n">
        <v>28.2</v>
      </c>
      <c r="EP81" s="1" t="n">
        <v>28.66</v>
      </c>
      <c r="EQ81" s="1" t="n">
        <v>29.2800000000001</v>
      </c>
      <c r="ER81" s="1" t="n">
        <v>30.1</v>
      </c>
      <c r="ES81" s="1" t="n">
        <v>31</v>
      </c>
      <c r="ET81" s="1" t="n">
        <v>31.59</v>
      </c>
      <c r="EU81" s="1" t="n">
        <v>32.41</v>
      </c>
      <c r="EV81" s="1" t="n">
        <v>32.98</v>
      </c>
      <c r="EW81" s="1" t="n">
        <v>33.36</v>
      </c>
      <c r="EX81" s="1" t="n">
        <v>33.68</v>
      </c>
      <c r="EY81" s="1" t="n">
        <v>34.08</v>
      </c>
      <c r="EZ81" s="1" t="n">
        <v>34.27</v>
      </c>
      <c r="FA81" s="1" t="n">
        <v>34.73</v>
      </c>
      <c r="FB81" s="1" t="n">
        <v>34.98</v>
      </c>
      <c r="FC81" s="1" t="n">
        <v>35.4</v>
      </c>
      <c r="FD81" s="1" t="n">
        <v>35.97</v>
      </c>
      <c r="FE81" s="1" t="n">
        <v>36.17</v>
      </c>
      <c r="FF81" s="1" t="n">
        <v>36.09</v>
      </c>
      <c r="FG81" s="1" t="n">
        <v>36.14</v>
      </c>
      <c r="FH81" s="1" t="n">
        <v>36.27</v>
      </c>
      <c r="FI81" s="1" t="n">
        <v>36.45</v>
      </c>
      <c r="FJ81" s="1" t="n">
        <v>36.58</v>
      </c>
      <c r="FK81" s="1" t="n">
        <v>36.78</v>
      </c>
      <c r="FL81" s="1" t="n">
        <v>37.08</v>
      </c>
      <c r="FM81" s="1" t="n">
        <v>37.32</v>
      </c>
      <c r="FN81" s="1" t="n">
        <v>37.56</v>
      </c>
      <c r="FO81" s="1" t="n">
        <v>37.76</v>
      </c>
      <c r="FP81" s="1" t="n">
        <v>37.68</v>
      </c>
      <c r="FQ81" s="1" t="n">
        <v>37.94</v>
      </c>
      <c r="FR81" s="1" t="n">
        <v>38.23</v>
      </c>
    </row>
    <row r="82" s="1" customFormat="true" ht="15.6" hidden="false" customHeight="false" outlineLevel="0" collapsed="false">
      <c r="A82" s="0"/>
      <c r="B82" s="1" t="n">
        <v>0</v>
      </c>
      <c r="C82" s="1" t="n">
        <v>-0.21</v>
      </c>
      <c r="D82" s="1" t="n">
        <v>-0.18</v>
      </c>
      <c r="E82" s="1" t="n">
        <v>-0.1</v>
      </c>
      <c r="F82" s="1" t="n">
        <v>-0.15</v>
      </c>
      <c r="G82" s="1" t="n">
        <v>-0.11</v>
      </c>
      <c r="H82" s="1" t="n">
        <v>-0.02</v>
      </c>
      <c r="I82" s="1" t="n">
        <v>0.00999999999999998</v>
      </c>
      <c r="J82" s="1" t="n">
        <v>-0.01</v>
      </c>
      <c r="K82" s="1" t="n">
        <v>0.14</v>
      </c>
      <c r="L82" s="1" t="n">
        <v>1.19</v>
      </c>
      <c r="M82" s="1" t="n">
        <v>1.29</v>
      </c>
      <c r="N82" s="1" t="n">
        <v>1.32</v>
      </c>
      <c r="O82" s="1" t="n">
        <v>1.2</v>
      </c>
      <c r="P82" s="1" t="n">
        <v>2.27</v>
      </c>
      <c r="Q82" s="1" t="n">
        <v>2.41</v>
      </c>
      <c r="R82" s="1" t="n">
        <v>2.59</v>
      </c>
      <c r="S82" s="1" t="n">
        <v>2.51</v>
      </c>
      <c r="T82" s="1" t="n">
        <v>5.08</v>
      </c>
      <c r="U82" s="1" t="n">
        <v>5.16</v>
      </c>
      <c r="V82" s="1" t="n">
        <v>5.21</v>
      </c>
      <c r="W82" s="1" t="n">
        <v>5.02</v>
      </c>
      <c r="X82" s="1" t="n">
        <v>5.29</v>
      </c>
      <c r="Y82" s="1" t="n">
        <v>5.23</v>
      </c>
      <c r="Z82" s="1" t="n">
        <v>5.47</v>
      </c>
      <c r="AA82" s="1" t="n">
        <v>5.55</v>
      </c>
      <c r="AB82" s="1" t="n">
        <v>5.6</v>
      </c>
      <c r="AC82" s="1" t="n">
        <v>5.53</v>
      </c>
      <c r="AD82" s="1" t="n">
        <v>4.87</v>
      </c>
      <c r="AE82" s="1" t="n">
        <v>4.49</v>
      </c>
      <c r="AF82" s="1" t="n">
        <v>4.53</v>
      </c>
      <c r="AG82" s="1" t="n">
        <v>4.61</v>
      </c>
      <c r="AH82" s="1" t="n">
        <v>4.74</v>
      </c>
      <c r="AI82" s="1" t="n">
        <v>4.86</v>
      </c>
      <c r="AJ82" s="1" t="n">
        <v>4.87</v>
      </c>
      <c r="AK82" s="1" t="n">
        <v>4.92</v>
      </c>
      <c r="AL82" s="1" t="n">
        <v>4.9</v>
      </c>
      <c r="AM82" s="1" t="n">
        <v>4.98</v>
      </c>
      <c r="AN82" s="1" t="n">
        <v>4.92</v>
      </c>
      <c r="AO82" s="1" t="n">
        <v>4.93</v>
      </c>
      <c r="AP82" s="1" t="n">
        <v>5.09</v>
      </c>
      <c r="AQ82" s="1" t="n">
        <v>5.4</v>
      </c>
      <c r="AR82" s="1" t="n">
        <v>5.51</v>
      </c>
      <c r="AS82" s="1" t="n">
        <v>5.42</v>
      </c>
      <c r="AT82" s="1" t="n">
        <v>5.29</v>
      </c>
      <c r="AU82" s="1" t="n">
        <v>5.41</v>
      </c>
      <c r="AV82" s="1" t="n">
        <v>5.38</v>
      </c>
      <c r="AW82" s="1" t="n">
        <v>5.33</v>
      </c>
      <c r="AX82" s="1" t="n">
        <v>5.32</v>
      </c>
      <c r="AY82" s="1" t="n">
        <v>5.17</v>
      </c>
      <c r="AZ82" s="1" t="n">
        <v>5.32</v>
      </c>
      <c r="BA82" s="1" t="n">
        <v>5.17</v>
      </c>
      <c r="BB82" s="1" t="n">
        <v>5.22</v>
      </c>
      <c r="BC82" s="1" t="n">
        <v>5.35</v>
      </c>
      <c r="BD82" s="1" t="n">
        <v>5.35</v>
      </c>
      <c r="BE82" s="1" t="n">
        <v>5.47</v>
      </c>
      <c r="BF82" s="1" t="n">
        <v>5.31</v>
      </c>
      <c r="BG82" s="1" t="n">
        <v>5.47</v>
      </c>
      <c r="BH82" s="1" t="n">
        <v>5.7</v>
      </c>
      <c r="BI82" s="1" t="n">
        <v>5.58</v>
      </c>
      <c r="BJ82" s="1" t="n">
        <v>5.39</v>
      </c>
      <c r="BK82" s="1" t="n">
        <v>5.38</v>
      </c>
      <c r="BL82" s="1" t="n">
        <v>5.59</v>
      </c>
      <c r="BM82" s="1" t="n">
        <v>5.54</v>
      </c>
      <c r="BN82" s="1" t="n">
        <v>5.45</v>
      </c>
      <c r="BO82" s="1" t="n">
        <v>5.13</v>
      </c>
      <c r="BP82" s="1" t="n">
        <v>4.93</v>
      </c>
      <c r="BQ82" s="1" t="n">
        <v>4.98</v>
      </c>
      <c r="BR82" s="1" t="n">
        <v>4.82</v>
      </c>
      <c r="BS82" s="1" t="n">
        <v>4.85</v>
      </c>
      <c r="BT82" s="1" t="n">
        <v>5.01</v>
      </c>
      <c r="BU82" s="1" t="n">
        <v>5.04</v>
      </c>
      <c r="BV82" s="1" t="n">
        <v>4.91</v>
      </c>
      <c r="BW82" s="1" t="n">
        <v>4.55</v>
      </c>
      <c r="BX82" s="1" t="n">
        <v>4.68</v>
      </c>
      <c r="BY82" s="1" t="n">
        <v>4.64</v>
      </c>
      <c r="BZ82" s="1" t="n">
        <v>4.23</v>
      </c>
      <c r="CA82" s="1" t="n">
        <v>4.26</v>
      </c>
      <c r="CB82" s="1" t="n">
        <v>4.41</v>
      </c>
      <c r="CC82" s="1" t="n">
        <v>4.25</v>
      </c>
      <c r="CD82" s="1" t="n">
        <v>3.93</v>
      </c>
      <c r="CE82" s="1" t="n">
        <v>3.61</v>
      </c>
      <c r="CF82" s="1" t="n">
        <v>3.32</v>
      </c>
      <c r="CG82" s="1" t="n">
        <v>3.53</v>
      </c>
      <c r="CH82" s="1" t="n">
        <v>3.64</v>
      </c>
      <c r="CI82" s="1" t="n">
        <v>3.52</v>
      </c>
      <c r="CJ82" s="1" t="n">
        <v>3.63</v>
      </c>
      <c r="CK82" s="1" t="n">
        <v>3.34</v>
      </c>
      <c r="CL82" s="1" t="n">
        <v>3.4</v>
      </c>
      <c r="CM82" s="1" t="n">
        <v>3.45</v>
      </c>
      <c r="CN82" s="1" t="n">
        <v>3.57</v>
      </c>
      <c r="CO82" s="1" t="n">
        <v>3.59</v>
      </c>
      <c r="CP82" s="1" t="n">
        <v>3.84</v>
      </c>
      <c r="CQ82" s="1" t="n">
        <v>3.81</v>
      </c>
      <c r="CR82" s="1" t="n">
        <v>3.92</v>
      </c>
      <c r="CS82" s="1" t="n">
        <v>5.06</v>
      </c>
      <c r="CT82" s="1" t="n">
        <v>5.38</v>
      </c>
      <c r="CU82" s="1" t="n">
        <v>5.77</v>
      </c>
      <c r="CV82" s="1" t="n">
        <v>6.2</v>
      </c>
      <c r="CW82" s="1" t="n">
        <v>6.8</v>
      </c>
      <c r="CX82" s="1" t="n">
        <v>6</v>
      </c>
      <c r="CY82" s="1" t="n">
        <v>6.5</v>
      </c>
      <c r="CZ82" s="1" t="n">
        <v>6.6</v>
      </c>
      <c r="DA82" s="1" t="n">
        <v>6.6</v>
      </c>
      <c r="DB82" s="1" t="n">
        <v>7</v>
      </c>
      <c r="DC82" s="1" t="n">
        <v>8.03</v>
      </c>
      <c r="DD82" s="1" t="n">
        <v>8.87</v>
      </c>
      <c r="DE82" s="1" t="n">
        <v>9.6</v>
      </c>
      <c r="DF82" s="1" t="n">
        <v>10.52</v>
      </c>
      <c r="DG82" s="1" t="n">
        <v>10.9</v>
      </c>
      <c r="DH82" s="1" t="n">
        <v>11.08</v>
      </c>
      <c r="DI82" s="1" t="n">
        <v>11.29</v>
      </c>
      <c r="DJ82" s="1" t="n">
        <v>11.61</v>
      </c>
      <c r="DK82" s="1" t="n">
        <v>11.84</v>
      </c>
      <c r="DL82" s="1" t="n">
        <v>12.21</v>
      </c>
      <c r="DM82" s="1" t="n">
        <v>12.63</v>
      </c>
      <c r="DN82" s="1" t="n">
        <v>12.76</v>
      </c>
      <c r="DO82" s="1" t="n">
        <v>12.7</v>
      </c>
      <c r="DP82" s="1" t="n">
        <v>12.99</v>
      </c>
      <c r="DQ82" s="1" t="n">
        <v>13.11</v>
      </c>
      <c r="DR82" s="1" t="n">
        <v>13.43</v>
      </c>
      <c r="DS82" s="1" t="n">
        <v>13.49</v>
      </c>
      <c r="DT82" s="1" t="n">
        <v>13.54</v>
      </c>
      <c r="DU82" s="1" t="n">
        <v>14.08</v>
      </c>
      <c r="DV82" s="1" t="n">
        <v>14.33</v>
      </c>
      <c r="DW82" s="1" t="n">
        <v>15.47</v>
      </c>
      <c r="DX82" s="1" t="n">
        <v>16.22</v>
      </c>
      <c r="DY82" s="1" t="n">
        <v>16.22</v>
      </c>
      <c r="DZ82" s="1" t="n">
        <v>16.76</v>
      </c>
      <c r="EA82" s="1" t="n">
        <v>17.44</v>
      </c>
      <c r="EB82" s="1" t="n">
        <v>18.09</v>
      </c>
      <c r="EC82" s="1" t="n">
        <v>18.57</v>
      </c>
      <c r="ED82" s="1" t="n">
        <v>19.11</v>
      </c>
      <c r="EE82" s="1" t="n">
        <v>19.27</v>
      </c>
      <c r="EF82" s="1" t="n">
        <v>19.37</v>
      </c>
      <c r="EG82" s="1" t="n">
        <v>19.58</v>
      </c>
      <c r="EH82" s="1" t="n">
        <v>19.63</v>
      </c>
      <c r="EI82" s="1" t="n">
        <v>20.06</v>
      </c>
      <c r="EJ82" s="1" t="n">
        <v>20.27</v>
      </c>
      <c r="EK82" s="1" t="n">
        <v>21.4</v>
      </c>
      <c r="EL82" s="1" t="n">
        <v>22.34</v>
      </c>
      <c r="EM82" s="1" t="n">
        <v>23.85</v>
      </c>
      <c r="EN82" s="1" t="n">
        <v>26.04</v>
      </c>
      <c r="EO82" s="1" t="n">
        <v>27.54</v>
      </c>
      <c r="EP82" s="1" t="n">
        <v>27.97</v>
      </c>
      <c r="EQ82" s="1" t="n">
        <v>28.5700000000001</v>
      </c>
      <c r="ER82" s="1" t="n">
        <v>29.37</v>
      </c>
      <c r="ES82" s="1" t="n">
        <v>30.25</v>
      </c>
      <c r="ET82" s="1" t="n">
        <v>30.82</v>
      </c>
      <c r="EU82" s="1" t="n">
        <v>31.62</v>
      </c>
      <c r="EV82" s="1" t="n">
        <v>31.97</v>
      </c>
      <c r="EW82" s="1" t="n">
        <v>32.32</v>
      </c>
      <c r="EX82" s="1" t="n">
        <v>32.62</v>
      </c>
      <c r="EY82" s="1" t="n">
        <v>33.01</v>
      </c>
      <c r="EZ82" s="1" t="n">
        <v>33.16</v>
      </c>
      <c r="FA82" s="1" t="n">
        <v>33.61</v>
      </c>
      <c r="FB82" s="1" t="n">
        <v>33.85</v>
      </c>
      <c r="FC82" s="1" t="n">
        <v>34.25</v>
      </c>
      <c r="FD82" s="1" t="n">
        <v>34.79</v>
      </c>
      <c r="FE82" s="1" t="n">
        <v>34.98</v>
      </c>
      <c r="FF82" s="1" t="n">
        <v>34.86</v>
      </c>
      <c r="FG82" s="1" t="n">
        <v>34.88</v>
      </c>
      <c r="FH82" s="1" t="n">
        <v>34.98</v>
      </c>
      <c r="FI82" s="1" t="n">
        <v>35.13</v>
      </c>
      <c r="FJ82" s="1" t="n">
        <v>35.25</v>
      </c>
      <c r="FK82" s="1" t="n">
        <v>35.43</v>
      </c>
      <c r="FL82" s="1" t="n">
        <v>35.72</v>
      </c>
      <c r="FM82" s="1" t="n">
        <v>35.95</v>
      </c>
      <c r="FN82" s="1" t="n">
        <v>36.16</v>
      </c>
      <c r="FO82" s="1" t="n">
        <v>36.35</v>
      </c>
      <c r="FP82" s="1" t="n">
        <v>36.23</v>
      </c>
      <c r="FQ82" s="1" t="n">
        <v>36.48</v>
      </c>
      <c r="FR82" s="1" t="n">
        <v>36.76</v>
      </c>
    </row>
    <row r="83" s="1" customFormat="true" ht="15.6" hidden="false" customHeight="false" outlineLevel="0" collapsed="false">
      <c r="A83" s="0"/>
      <c r="B83" s="1" t="n">
        <v>0</v>
      </c>
      <c r="C83" s="1" t="n">
        <v>-0.15</v>
      </c>
      <c r="D83" s="1" t="n">
        <v>-0.09</v>
      </c>
      <c r="E83" s="1" t="n">
        <v>-0.07</v>
      </c>
      <c r="F83" s="1" t="n">
        <v>-0.04</v>
      </c>
      <c r="G83" s="1" t="n">
        <v>0.01</v>
      </c>
      <c r="H83" s="1" t="n">
        <v>0.09</v>
      </c>
      <c r="I83" s="1" t="n">
        <v>0.11</v>
      </c>
      <c r="J83" s="1" t="n">
        <v>0.06</v>
      </c>
      <c r="K83" s="1" t="n">
        <v>0.19</v>
      </c>
      <c r="L83" s="1" t="n">
        <v>1.22</v>
      </c>
      <c r="M83" s="1" t="n">
        <v>1.14</v>
      </c>
      <c r="N83" s="1" t="n">
        <v>1.15</v>
      </c>
      <c r="O83" s="1" t="n">
        <v>1.07</v>
      </c>
      <c r="P83" s="1" t="n">
        <v>2.11</v>
      </c>
      <c r="Q83" s="1" t="n">
        <v>2.2</v>
      </c>
      <c r="R83" s="1" t="n">
        <v>2.35</v>
      </c>
      <c r="S83" s="1" t="n">
        <v>2.26</v>
      </c>
      <c r="T83" s="1" t="n">
        <v>4.78</v>
      </c>
      <c r="U83" s="1" t="n">
        <v>4.82</v>
      </c>
      <c r="V83" s="1" t="n">
        <v>4.86</v>
      </c>
      <c r="W83" s="1" t="n">
        <v>4.62</v>
      </c>
      <c r="X83" s="1" t="n">
        <v>4.88</v>
      </c>
      <c r="Y83" s="1" t="n">
        <v>4.76</v>
      </c>
      <c r="Z83" s="1" t="n">
        <v>4.55</v>
      </c>
      <c r="AA83" s="1" t="n">
        <v>4.63</v>
      </c>
      <c r="AB83" s="1" t="n">
        <v>4.69</v>
      </c>
      <c r="AC83" s="1" t="n">
        <v>4.57</v>
      </c>
      <c r="AD83" s="1" t="n">
        <v>4.25</v>
      </c>
      <c r="AE83" s="1" t="n">
        <v>4.35</v>
      </c>
      <c r="AF83" s="1" t="n">
        <v>4.52</v>
      </c>
      <c r="AG83" s="1" t="n">
        <v>4.57</v>
      </c>
      <c r="AH83" s="1" t="n">
        <v>4.66</v>
      </c>
      <c r="AI83" s="1" t="n">
        <v>4.69</v>
      </c>
      <c r="AJ83" s="1" t="n">
        <v>4.71</v>
      </c>
      <c r="AK83" s="1" t="n">
        <v>4.78</v>
      </c>
      <c r="AL83" s="1" t="n">
        <v>4.71</v>
      </c>
      <c r="AM83" s="1" t="n">
        <v>4.83</v>
      </c>
      <c r="AN83" s="1" t="n">
        <v>4.71</v>
      </c>
      <c r="AO83" s="1" t="n">
        <v>4.8</v>
      </c>
      <c r="AP83" s="1" t="n">
        <v>4.92</v>
      </c>
      <c r="AQ83" s="1" t="n">
        <v>5.27</v>
      </c>
      <c r="AR83" s="1" t="n">
        <v>5.3</v>
      </c>
      <c r="AS83" s="1" t="n">
        <v>5.18</v>
      </c>
      <c r="AT83" s="1" t="n">
        <v>5.02</v>
      </c>
      <c r="AU83" s="1" t="n">
        <v>5.08</v>
      </c>
      <c r="AV83" s="1" t="n">
        <v>5.06</v>
      </c>
      <c r="AW83" s="1" t="n">
        <v>5.01</v>
      </c>
      <c r="AX83" s="1" t="n">
        <v>5.01</v>
      </c>
      <c r="AY83" s="1" t="n">
        <v>4.88</v>
      </c>
      <c r="AZ83" s="1" t="n">
        <v>5.01</v>
      </c>
      <c r="BA83" s="1" t="n">
        <v>4.88</v>
      </c>
      <c r="BB83" s="1" t="n">
        <v>4.94</v>
      </c>
      <c r="BC83" s="1" t="n">
        <v>5.06</v>
      </c>
      <c r="BD83" s="1" t="n">
        <v>5.06</v>
      </c>
      <c r="BE83" s="1" t="n">
        <v>5.14</v>
      </c>
      <c r="BF83" s="1" t="n">
        <v>4.96</v>
      </c>
      <c r="BG83" s="1" t="n">
        <v>5.19</v>
      </c>
      <c r="BH83" s="1" t="n">
        <v>5.4</v>
      </c>
      <c r="BI83" s="1" t="n">
        <v>5.21</v>
      </c>
      <c r="BJ83" s="1" t="n">
        <v>5.09</v>
      </c>
      <c r="BK83" s="1" t="n">
        <v>5.04</v>
      </c>
      <c r="BL83" s="1" t="n">
        <v>5.27</v>
      </c>
      <c r="BM83" s="1" t="n">
        <v>5.18</v>
      </c>
      <c r="BN83" s="1" t="n">
        <v>5.12</v>
      </c>
      <c r="BO83" s="1" t="n">
        <v>4.82</v>
      </c>
      <c r="BP83" s="1" t="n">
        <v>4.67</v>
      </c>
      <c r="BQ83" s="1" t="n">
        <v>4.74</v>
      </c>
      <c r="BR83" s="1" t="n">
        <v>4.56</v>
      </c>
      <c r="BS83" s="1" t="n">
        <v>4.61</v>
      </c>
      <c r="BT83" s="1" t="n">
        <v>4.78</v>
      </c>
      <c r="BU83" s="1" t="n">
        <v>4.87</v>
      </c>
      <c r="BV83" s="1" t="n">
        <v>4.75</v>
      </c>
      <c r="BW83" s="1" t="n">
        <v>4.4</v>
      </c>
      <c r="BX83" s="1" t="n">
        <v>4.55</v>
      </c>
      <c r="BY83" s="1" t="n">
        <v>4.38</v>
      </c>
      <c r="BZ83" s="1" t="n">
        <v>3.95</v>
      </c>
      <c r="CA83" s="1" t="n">
        <v>4</v>
      </c>
      <c r="CB83" s="1" t="n">
        <v>4.13</v>
      </c>
      <c r="CC83" s="1" t="n">
        <v>3.94</v>
      </c>
      <c r="CD83" s="1" t="n">
        <v>3.65</v>
      </c>
      <c r="CE83" s="1" t="n">
        <v>3.33</v>
      </c>
      <c r="CF83" s="1" t="n">
        <v>2.98</v>
      </c>
      <c r="CG83" s="1" t="n">
        <v>3.17</v>
      </c>
      <c r="CH83" s="1" t="n">
        <v>3.23</v>
      </c>
      <c r="CI83" s="1" t="n">
        <v>3.1</v>
      </c>
      <c r="CJ83" s="1" t="n">
        <v>3.12</v>
      </c>
      <c r="CK83" s="1" t="n">
        <v>2.87</v>
      </c>
      <c r="CL83" s="1" t="n">
        <v>2.92</v>
      </c>
      <c r="CM83" s="1" t="n">
        <v>2.99</v>
      </c>
      <c r="CN83" s="1" t="n">
        <v>3.02</v>
      </c>
      <c r="CO83" s="1" t="n">
        <v>3.07</v>
      </c>
      <c r="CP83" s="1" t="n">
        <v>3.65</v>
      </c>
      <c r="CQ83" s="1" t="n">
        <v>3.7</v>
      </c>
      <c r="CR83" s="1" t="n">
        <v>3.73</v>
      </c>
      <c r="CS83" s="1" t="n">
        <v>4.79</v>
      </c>
      <c r="CT83" s="1" t="n">
        <v>5.14</v>
      </c>
      <c r="CU83" s="1" t="n">
        <v>5.49</v>
      </c>
      <c r="CV83" s="1" t="n">
        <v>5.91</v>
      </c>
      <c r="CW83" s="1" t="n">
        <v>6.5</v>
      </c>
      <c r="CX83" s="1" t="n">
        <v>5.85</v>
      </c>
      <c r="CY83" s="1" t="n">
        <v>6.32</v>
      </c>
      <c r="CZ83" s="1" t="n">
        <v>6.41</v>
      </c>
      <c r="DA83" s="1" t="n">
        <v>6.41</v>
      </c>
      <c r="DB83" s="1" t="n">
        <v>6.8</v>
      </c>
      <c r="DC83" s="1" t="n">
        <v>7.8</v>
      </c>
      <c r="DD83" s="1" t="n">
        <v>8.62</v>
      </c>
      <c r="DE83" s="1" t="n">
        <v>9.27</v>
      </c>
      <c r="DF83" s="1" t="n">
        <v>10.15</v>
      </c>
      <c r="DG83" s="1" t="n">
        <v>10.64</v>
      </c>
      <c r="DH83" s="1" t="n">
        <v>10.88</v>
      </c>
      <c r="DI83" s="1" t="n">
        <v>11.07</v>
      </c>
      <c r="DJ83" s="1" t="n">
        <v>11.37</v>
      </c>
      <c r="DK83" s="1" t="n">
        <v>11.61</v>
      </c>
      <c r="DL83" s="1" t="n">
        <v>12.03</v>
      </c>
      <c r="DM83" s="1" t="n">
        <v>12.43</v>
      </c>
      <c r="DN83" s="1" t="n">
        <v>12.55</v>
      </c>
      <c r="DO83" s="1" t="n">
        <v>12.64</v>
      </c>
      <c r="DP83" s="1" t="n">
        <v>12.95</v>
      </c>
      <c r="DQ83" s="1" t="n">
        <v>13.05</v>
      </c>
      <c r="DR83" s="1" t="n">
        <v>13.49</v>
      </c>
      <c r="DS83" s="1" t="n">
        <v>13.54</v>
      </c>
      <c r="DT83" s="1" t="n">
        <v>13.63</v>
      </c>
      <c r="DU83" s="1" t="n">
        <v>14.2</v>
      </c>
      <c r="DV83" s="1" t="n">
        <v>14.48</v>
      </c>
      <c r="DW83" s="1" t="n">
        <v>15.58</v>
      </c>
      <c r="DX83" s="1" t="n">
        <v>16.32</v>
      </c>
      <c r="DY83" s="1" t="n">
        <v>16.32</v>
      </c>
      <c r="DZ83" s="1" t="n">
        <v>16.84</v>
      </c>
      <c r="EA83" s="1" t="n">
        <v>17.49</v>
      </c>
      <c r="EB83" s="1" t="n">
        <v>18.11</v>
      </c>
      <c r="EC83" s="1" t="n">
        <v>18.57</v>
      </c>
      <c r="ED83" s="1" t="n">
        <v>19.08</v>
      </c>
      <c r="EE83" s="1" t="n">
        <v>19.19</v>
      </c>
      <c r="EF83" s="1" t="n">
        <v>19.24</v>
      </c>
      <c r="EG83" s="1" t="n">
        <v>19.44</v>
      </c>
      <c r="EH83" s="1" t="n">
        <v>19.47</v>
      </c>
      <c r="EI83" s="1" t="n">
        <v>19.89</v>
      </c>
      <c r="EJ83" s="1" t="n">
        <v>20.12</v>
      </c>
      <c r="EK83" s="1" t="n">
        <v>21.21</v>
      </c>
      <c r="EL83" s="1" t="n">
        <v>22.13</v>
      </c>
      <c r="EM83" s="1" t="n">
        <v>23.58</v>
      </c>
      <c r="EN83" s="1" t="n">
        <v>25.68</v>
      </c>
      <c r="EO83" s="1" t="n">
        <v>27.12</v>
      </c>
      <c r="EP83" s="1" t="n">
        <v>27.52</v>
      </c>
      <c r="EQ83" s="1" t="n">
        <v>28.0900000000001</v>
      </c>
      <c r="ER83" s="1" t="n">
        <v>28.88</v>
      </c>
      <c r="ES83" s="1" t="n">
        <v>29.7</v>
      </c>
      <c r="ET83" s="1" t="n">
        <v>30.24</v>
      </c>
      <c r="EU83" s="1" t="n">
        <v>31.03</v>
      </c>
      <c r="EV83" s="1" t="n">
        <v>31.35</v>
      </c>
      <c r="EW83" s="1" t="n">
        <v>31.67</v>
      </c>
      <c r="EX83" s="1" t="n">
        <v>31.95</v>
      </c>
      <c r="EY83" s="1" t="n">
        <v>32.3</v>
      </c>
      <c r="EZ83" s="1" t="n">
        <v>32.44</v>
      </c>
      <c r="FA83" s="1" t="n">
        <v>32.86</v>
      </c>
      <c r="FB83" s="1" t="n">
        <v>33.08</v>
      </c>
      <c r="FC83" s="1" t="n">
        <v>33.46</v>
      </c>
      <c r="FD83" s="1" t="n">
        <v>33.97</v>
      </c>
      <c r="FE83" s="1" t="n">
        <v>34.12</v>
      </c>
      <c r="FF83" s="1" t="n">
        <v>34.08</v>
      </c>
      <c r="FG83" s="1" t="n">
        <v>34.12</v>
      </c>
      <c r="FH83" s="1" t="n">
        <v>34.18</v>
      </c>
      <c r="FI83" s="1" t="n">
        <v>34.26</v>
      </c>
      <c r="FJ83" s="1" t="n">
        <v>34.36</v>
      </c>
      <c r="FK83" s="1" t="n">
        <v>34.52</v>
      </c>
      <c r="FL83" s="1" t="n">
        <v>34.8</v>
      </c>
      <c r="FM83" s="1" t="n">
        <v>35.02</v>
      </c>
      <c r="FN83" s="1" t="n">
        <v>35.23</v>
      </c>
      <c r="FO83" s="1" t="n">
        <v>35.38</v>
      </c>
      <c r="FP83" s="1" t="n">
        <v>35.34</v>
      </c>
      <c r="FQ83" s="1" t="n">
        <v>35.58</v>
      </c>
      <c r="FR83" s="1" t="n">
        <v>35.84</v>
      </c>
    </row>
    <row r="84" s="1" customFormat="true" ht="15.6" hidden="false" customHeight="false" outlineLevel="0" collapsed="false">
      <c r="A84" s="0"/>
      <c r="B84" s="1" t="n">
        <v>0</v>
      </c>
      <c r="C84" s="1" t="n">
        <v>-0.1</v>
      </c>
      <c r="D84" s="1" t="n">
        <v>-0.05</v>
      </c>
      <c r="E84" s="1" t="n">
        <v>-0.04</v>
      </c>
      <c r="F84" s="1" t="n">
        <v>-0.02</v>
      </c>
      <c r="G84" s="1" t="n">
        <v>0.04</v>
      </c>
      <c r="H84" s="1" t="n">
        <v>0.1</v>
      </c>
      <c r="I84" s="1" t="n">
        <v>0.11</v>
      </c>
      <c r="J84" s="1" t="n">
        <v>0.05</v>
      </c>
      <c r="K84" s="1" t="n">
        <v>0.15</v>
      </c>
      <c r="L84" s="1" t="n">
        <v>1.17</v>
      </c>
      <c r="M84" s="1" t="n">
        <v>1.05</v>
      </c>
      <c r="N84" s="1" t="n">
        <v>1.1</v>
      </c>
      <c r="O84" s="1" t="n">
        <v>0.93</v>
      </c>
      <c r="P84" s="1" t="n">
        <v>1.95</v>
      </c>
      <c r="Q84" s="1" t="n">
        <v>2.07</v>
      </c>
      <c r="R84" s="1" t="n">
        <v>2.2</v>
      </c>
      <c r="S84" s="1" t="n">
        <v>2.13</v>
      </c>
      <c r="T84" s="1" t="n">
        <v>4.64</v>
      </c>
      <c r="U84" s="1" t="n">
        <v>4.67</v>
      </c>
      <c r="V84" s="1" t="n">
        <v>4.45</v>
      </c>
      <c r="W84" s="1" t="n">
        <v>4.25</v>
      </c>
      <c r="X84" s="1" t="n">
        <v>4.49</v>
      </c>
      <c r="Y84" s="1" t="n">
        <v>4.34</v>
      </c>
      <c r="Z84" s="1" t="n">
        <v>4.53</v>
      </c>
      <c r="AA84" s="1" t="n">
        <v>4.67</v>
      </c>
      <c r="AB84" s="1" t="n">
        <v>4.76</v>
      </c>
      <c r="AC84" s="1" t="n">
        <v>4.73</v>
      </c>
      <c r="AD84" s="1" t="n">
        <v>4.48</v>
      </c>
      <c r="AE84" s="1" t="n">
        <v>4.59</v>
      </c>
      <c r="AF84" s="1" t="n">
        <v>4.44</v>
      </c>
      <c r="AG84" s="1" t="n">
        <v>4.51</v>
      </c>
      <c r="AH84" s="1" t="n">
        <v>4.6</v>
      </c>
      <c r="AI84" s="1" t="n">
        <v>4.68</v>
      </c>
      <c r="AJ84" s="1" t="n">
        <v>4.71</v>
      </c>
      <c r="AK84" s="1" t="n">
        <v>4.74</v>
      </c>
      <c r="AL84" s="1" t="n">
        <v>4.63</v>
      </c>
      <c r="AM84" s="1" t="n">
        <v>4.79</v>
      </c>
      <c r="AN84" s="1" t="n">
        <v>4.63</v>
      </c>
      <c r="AO84" s="1" t="n">
        <v>4.78</v>
      </c>
      <c r="AP84" s="1" t="n">
        <v>4.87</v>
      </c>
      <c r="AQ84" s="1" t="n">
        <v>5.22</v>
      </c>
      <c r="AR84" s="1" t="n">
        <v>5.24</v>
      </c>
      <c r="AS84" s="1" t="n">
        <v>5.18</v>
      </c>
      <c r="AT84" s="1" t="n">
        <v>5</v>
      </c>
      <c r="AU84" s="1" t="n">
        <v>4.99</v>
      </c>
      <c r="AV84" s="1" t="n">
        <v>5.04</v>
      </c>
      <c r="AW84" s="1" t="n">
        <v>4.98</v>
      </c>
      <c r="AX84" s="1" t="n">
        <v>4.95</v>
      </c>
      <c r="AY84" s="1" t="n">
        <v>4.83</v>
      </c>
      <c r="AZ84" s="1" t="n">
        <v>4.95</v>
      </c>
      <c r="BA84" s="1" t="n">
        <v>4.83</v>
      </c>
      <c r="BB84" s="1" t="n">
        <v>4.92</v>
      </c>
      <c r="BC84" s="1" t="n">
        <v>5.01</v>
      </c>
      <c r="BD84" s="1" t="n">
        <v>5.01</v>
      </c>
      <c r="BE84" s="1" t="n">
        <v>5.07</v>
      </c>
      <c r="BF84" s="1" t="n">
        <v>5.01</v>
      </c>
      <c r="BG84" s="1" t="n">
        <v>5.27</v>
      </c>
      <c r="BH84" s="1" t="n">
        <v>5.42</v>
      </c>
      <c r="BI84" s="1" t="n">
        <v>5.19</v>
      </c>
      <c r="BJ84" s="1" t="n">
        <v>5.1</v>
      </c>
      <c r="BK84" s="1" t="n">
        <v>5.02</v>
      </c>
      <c r="BL84" s="1" t="n">
        <v>5.28</v>
      </c>
      <c r="BM84" s="1" t="n">
        <v>5.16</v>
      </c>
      <c r="BN84" s="1" t="n">
        <v>5.04</v>
      </c>
      <c r="BO84" s="1" t="n">
        <v>4.76</v>
      </c>
      <c r="BP84" s="1" t="n">
        <v>4.64</v>
      </c>
      <c r="BQ84" s="1" t="n">
        <v>4.67</v>
      </c>
      <c r="BR84" s="1" t="n">
        <v>4.55</v>
      </c>
      <c r="BS84" s="1" t="n">
        <v>4.64</v>
      </c>
      <c r="BT84" s="1" t="n">
        <v>4.77</v>
      </c>
      <c r="BU84" s="1" t="n">
        <v>4.89</v>
      </c>
      <c r="BV84" s="1" t="n">
        <v>4.71</v>
      </c>
      <c r="BW84" s="1" t="n">
        <v>4.32</v>
      </c>
      <c r="BX84" s="1" t="n">
        <v>4.48</v>
      </c>
      <c r="BY84" s="1" t="n">
        <v>4.44</v>
      </c>
      <c r="BZ84" s="1" t="n">
        <v>4.05</v>
      </c>
      <c r="CA84" s="1" t="n">
        <v>4.11</v>
      </c>
      <c r="CB84" s="1" t="n">
        <v>4.2</v>
      </c>
      <c r="CC84" s="1" t="n">
        <v>3.99</v>
      </c>
      <c r="CD84" s="1" t="n">
        <v>3.74</v>
      </c>
      <c r="CE84" s="1" t="n">
        <v>3.48</v>
      </c>
      <c r="CF84" s="1" t="n">
        <v>3.12</v>
      </c>
      <c r="CG84" s="1" t="n">
        <v>3.24</v>
      </c>
      <c r="CH84" s="1" t="n">
        <v>3.29</v>
      </c>
      <c r="CI84" s="1" t="n">
        <v>3.18</v>
      </c>
      <c r="CJ84" s="1" t="n">
        <v>3.24</v>
      </c>
      <c r="CK84" s="1" t="n">
        <v>3.01</v>
      </c>
      <c r="CL84" s="1" t="n">
        <v>3.15</v>
      </c>
      <c r="CM84" s="1" t="n">
        <v>3.15</v>
      </c>
      <c r="CN84" s="1" t="n">
        <v>3.22</v>
      </c>
      <c r="CO84" s="1" t="n">
        <v>3.32</v>
      </c>
      <c r="CP84" s="1" t="n">
        <v>3.51</v>
      </c>
      <c r="CQ84" s="1" t="n">
        <v>3.57</v>
      </c>
      <c r="CR84" s="1" t="n">
        <v>3.63</v>
      </c>
      <c r="CS84" s="1" t="n">
        <v>4.78</v>
      </c>
      <c r="CT84" s="1" t="n">
        <v>5.14</v>
      </c>
      <c r="CU84" s="1" t="n">
        <v>5.46</v>
      </c>
      <c r="CV84" s="1" t="n">
        <v>5.9</v>
      </c>
      <c r="CW84" s="1" t="n">
        <v>6.44</v>
      </c>
      <c r="CX84" s="1" t="n">
        <v>5.81</v>
      </c>
      <c r="CY84" s="1" t="n">
        <v>6.25</v>
      </c>
      <c r="CZ84" s="1" t="n">
        <v>6.33</v>
      </c>
      <c r="DA84" s="1" t="n">
        <v>6.33</v>
      </c>
      <c r="DB84" s="1" t="n">
        <v>6.65</v>
      </c>
      <c r="DC84" s="1" t="n">
        <v>7.63</v>
      </c>
      <c r="DD84" s="1" t="n">
        <v>8.38</v>
      </c>
      <c r="DE84" s="1" t="n">
        <v>9</v>
      </c>
      <c r="DF84" s="1" t="n">
        <v>9.84</v>
      </c>
      <c r="DG84" s="1" t="n">
        <v>10.38</v>
      </c>
      <c r="DH84" s="1" t="n">
        <v>10.66</v>
      </c>
      <c r="DI84" s="1" t="n">
        <v>10.82</v>
      </c>
      <c r="DJ84" s="1" t="n">
        <v>11.1</v>
      </c>
      <c r="DK84" s="1" t="n">
        <v>11.36</v>
      </c>
      <c r="DL84" s="1" t="n">
        <v>11.72</v>
      </c>
      <c r="DM84" s="1" t="n">
        <v>12.21</v>
      </c>
      <c r="DN84" s="1" t="n">
        <v>12.31</v>
      </c>
      <c r="DO84" s="1" t="n">
        <v>12.36</v>
      </c>
      <c r="DP84" s="1" t="n">
        <v>12.71</v>
      </c>
      <c r="DQ84" s="1" t="n">
        <v>12.77</v>
      </c>
      <c r="DR84" s="1" t="n">
        <v>13.19</v>
      </c>
      <c r="DS84" s="1" t="n">
        <v>13.31</v>
      </c>
      <c r="DT84" s="1" t="n">
        <v>13.43</v>
      </c>
      <c r="DU84" s="1" t="n">
        <v>13.99</v>
      </c>
      <c r="DV84" s="1" t="n">
        <v>14.3</v>
      </c>
      <c r="DW84" s="1" t="n">
        <v>15.31</v>
      </c>
      <c r="DX84" s="1" t="n">
        <v>16.03</v>
      </c>
      <c r="DY84" s="1" t="n">
        <v>16.03</v>
      </c>
      <c r="DZ84" s="1" t="n">
        <v>16.53</v>
      </c>
      <c r="EA84" s="1" t="n">
        <v>17.15</v>
      </c>
      <c r="EB84" s="1" t="n">
        <v>17.75</v>
      </c>
      <c r="EC84" s="1" t="n">
        <v>18.2</v>
      </c>
      <c r="ED84" s="1" t="n">
        <v>18.68</v>
      </c>
      <c r="EE84" s="1" t="n">
        <v>18.81</v>
      </c>
      <c r="EF84" s="1" t="n">
        <v>18.95</v>
      </c>
      <c r="EG84" s="1" t="n">
        <v>19.14</v>
      </c>
      <c r="EH84" s="1" t="n">
        <v>19.2</v>
      </c>
      <c r="EI84" s="1" t="n">
        <v>19.6</v>
      </c>
      <c r="EJ84" s="1" t="n">
        <v>19.86</v>
      </c>
      <c r="EK84" s="1" t="n">
        <v>20.91</v>
      </c>
      <c r="EL84" s="1" t="n">
        <v>21.78</v>
      </c>
      <c r="EM84" s="1" t="n">
        <v>23.13</v>
      </c>
      <c r="EN84" s="1" t="n">
        <v>25.15</v>
      </c>
      <c r="EO84" s="1" t="n">
        <v>26.5</v>
      </c>
      <c r="EP84" s="1" t="n">
        <v>26.88</v>
      </c>
      <c r="EQ84" s="1" t="n">
        <v>27.4200000000001</v>
      </c>
      <c r="ER84" s="1" t="n">
        <v>28.17</v>
      </c>
      <c r="ES84" s="1" t="n">
        <v>28.97</v>
      </c>
      <c r="ET84" s="1" t="n">
        <v>29.48</v>
      </c>
      <c r="EU84" s="1" t="n">
        <v>30.23</v>
      </c>
      <c r="EV84" s="1" t="n">
        <v>30.53</v>
      </c>
      <c r="EW84" s="1" t="n">
        <v>30.83</v>
      </c>
      <c r="EX84" s="1" t="n">
        <v>31.08</v>
      </c>
      <c r="EY84" s="1" t="n">
        <v>31.4</v>
      </c>
      <c r="EZ84" s="1" t="n">
        <v>31.52</v>
      </c>
      <c r="FA84" s="1" t="n">
        <v>31.94</v>
      </c>
      <c r="FB84" s="1" t="n">
        <v>32.14</v>
      </c>
      <c r="FC84" s="1" t="n">
        <v>32.49</v>
      </c>
      <c r="FD84" s="1" t="n">
        <v>32.97</v>
      </c>
      <c r="FE84" s="1" t="n">
        <v>33.11</v>
      </c>
      <c r="FF84" s="1" t="n">
        <v>33.03</v>
      </c>
      <c r="FG84" s="1" t="n">
        <v>33.06</v>
      </c>
      <c r="FH84" s="1" t="n">
        <v>33.04</v>
      </c>
      <c r="FI84" s="1" t="n">
        <v>33.1</v>
      </c>
      <c r="FJ84" s="1" t="n">
        <v>33.19</v>
      </c>
      <c r="FK84" s="1" t="n">
        <v>33.34</v>
      </c>
      <c r="FL84" s="1" t="n">
        <v>33.6</v>
      </c>
      <c r="FM84" s="1" t="n">
        <v>33.81</v>
      </c>
      <c r="FN84" s="1" t="n">
        <v>34.01</v>
      </c>
      <c r="FO84" s="1" t="n">
        <v>34.15</v>
      </c>
      <c r="FP84" s="1" t="n">
        <v>34.07</v>
      </c>
      <c r="FQ84" s="1" t="n">
        <v>34.27</v>
      </c>
      <c r="FR84" s="1" t="n">
        <v>34.52</v>
      </c>
    </row>
    <row r="85" s="1" customFormat="true" ht="15.6" hidden="false" customHeight="false" outlineLevel="0" collapsed="false">
      <c r="A85" s="0"/>
      <c r="B85" s="1" t="n">
        <v>0</v>
      </c>
      <c r="C85" s="1" t="n">
        <v>-0.23</v>
      </c>
      <c r="D85" s="1" t="n">
        <v>-0.19</v>
      </c>
      <c r="E85" s="1" t="n">
        <v>-0.22</v>
      </c>
      <c r="F85" s="1" t="n">
        <v>-0.21</v>
      </c>
      <c r="G85" s="1" t="n">
        <v>-0.12</v>
      </c>
      <c r="H85" s="1" t="n">
        <v>-0.07</v>
      </c>
      <c r="I85" s="1" t="n">
        <v>-0.12</v>
      </c>
      <c r="J85" s="1" t="n">
        <v>-0.21</v>
      </c>
      <c r="K85" s="1" t="n">
        <v>-0.12</v>
      </c>
      <c r="L85" s="1" t="n">
        <v>0.89</v>
      </c>
      <c r="M85" s="1" t="n">
        <v>0.8</v>
      </c>
      <c r="N85" s="1" t="n">
        <v>0.86</v>
      </c>
      <c r="O85" s="1" t="n">
        <v>0.72</v>
      </c>
      <c r="P85" s="1" t="n">
        <v>1.75</v>
      </c>
      <c r="Q85" s="1" t="n">
        <v>1.83</v>
      </c>
      <c r="R85" s="1" t="n">
        <v>1.93</v>
      </c>
      <c r="S85" s="1" t="n">
        <v>1.87</v>
      </c>
      <c r="T85" s="1" t="n">
        <v>4.38</v>
      </c>
      <c r="U85" s="1" t="n">
        <v>4.4</v>
      </c>
      <c r="V85" s="1" t="n">
        <v>4.08</v>
      </c>
      <c r="W85" s="1" t="n">
        <v>3.9</v>
      </c>
      <c r="X85" s="1" t="n">
        <v>4.1</v>
      </c>
      <c r="Y85" s="1" t="n">
        <v>3.97</v>
      </c>
      <c r="Z85" s="1" t="n">
        <v>4.24</v>
      </c>
      <c r="AA85" s="1" t="n">
        <v>4.26</v>
      </c>
      <c r="AB85" s="1" t="n">
        <v>4.38</v>
      </c>
      <c r="AC85" s="1" t="n">
        <v>4.44</v>
      </c>
      <c r="AD85" s="1" t="n">
        <v>4.26</v>
      </c>
      <c r="AE85" s="1" t="n">
        <v>4.3</v>
      </c>
      <c r="AF85" s="1" t="n">
        <v>4.35</v>
      </c>
      <c r="AG85" s="1" t="n">
        <v>4.38</v>
      </c>
      <c r="AH85" s="1" t="n">
        <v>4.57</v>
      </c>
      <c r="AI85" s="1" t="n">
        <v>4.62</v>
      </c>
      <c r="AJ85" s="1" t="n">
        <v>4.64</v>
      </c>
      <c r="AK85" s="1" t="n">
        <v>4.66</v>
      </c>
      <c r="AL85" s="1" t="n">
        <v>4.57</v>
      </c>
      <c r="AM85" s="1" t="n">
        <v>4.78</v>
      </c>
      <c r="AN85" s="1" t="n">
        <v>4.66</v>
      </c>
      <c r="AO85" s="1" t="n">
        <v>4.87</v>
      </c>
      <c r="AP85" s="1" t="n">
        <v>4.89</v>
      </c>
      <c r="AQ85" s="1" t="n">
        <v>5.31</v>
      </c>
      <c r="AR85" s="1" t="n">
        <v>5.28</v>
      </c>
      <c r="AS85" s="1" t="n">
        <v>5.2</v>
      </c>
      <c r="AT85" s="1" t="n">
        <v>5.05</v>
      </c>
      <c r="AU85" s="1" t="n">
        <v>5.02</v>
      </c>
      <c r="AV85" s="1" t="n">
        <v>5.08</v>
      </c>
      <c r="AW85" s="1" t="n">
        <v>5.05</v>
      </c>
      <c r="AX85" s="1" t="n">
        <v>5.05</v>
      </c>
      <c r="AY85" s="1" t="n">
        <v>4.96</v>
      </c>
      <c r="AZ85" s="1" t="n">
        <v>5.05</v>
      </c>
      <c r="BA85" s="1" t="n">
        <v>4.96</v>
      </c>
      <c r="BB85" s="1" t="n">
        <v>5.08</v>
      </c>
      <c r="BC85" s="1" t="n">
        <v>5.1</v>
      </c>
      <c r="BD85" s="1" t="n">
        <v>5.1</v>
      </c>
      <c r="BE85" s="1" t="n">
        <v>5.11999999999999</v>
      </c>
      <c r="BF85" s="1" t="n">
        <v>4.96999999999999</v>
      </c>
      <c r="BG85" s="1" t="n">
        <v>5.25999999999999</v>
      </c>
      <c r="BH85" s="1" t="n">
        <v>5.38999999999999</v>
      </c>
      <c r="BI85" s="1" t="n">
        <v>5.26999999999999</v>
      </c>
      <c r="BJ85" s="1" t="n">
        <v>5.24999999999999</v>
      </c>
      <c r="BK85" s="1" t="n">
        <v>5.30999999999999</v>
      </c>
      <c r="BL85" s="1" t="n">
        <v>5.51999999999999</v>
      </c>
      <c r="BM85" s="1" t="n">
        <v>5.38999999999999</v>
      </c>
      <c r="BN85" s="1" t="n">
        <v>5.25999999999999</v>
      </c>
      <c r="BO85" s="1" t="n">
        <v>5.01999999999999</v>
      </c>
      <c r="BP85" s="1" t="n">
        <v>4.95999999999999</v>
      </c>
      <c r="BQ85" s="1" t="n">
        <v>4.97999999999999</v>
      </c>
      <c r="BR85" s="1" t="n">
        <v>4.86999999999999</v>
      </c>
      <c r="BS85" s="1" t="n">
        <v>4.92999999999999</v>
      </c>
      <c r="BT85" s="1" t="n">
        <v>4.99999999999999</v>
      </c>
      <c r="BU85" s="1" t="n">
        <v>5.15999999999999</v>
      </c>
      <c r="BV85" s="1" t="n">
        <v>5.03999999999999</v>
      </c>
      <c r="BW85" s="1" t="n">
        <v>4.62999999999999</v>
      </c>
      <c r="BX85" s="1" t="n">
        <v>4.74999999999999</v>
      </c>
      <c r="BY85" s="1" t="n">
        <v>4.76999999999999</v>
      </c>
      <c r="BZ85" s="1" t="n">
        <v>4.44999999999999</v>
      </c>
      <c r="CA85" s="1" t="n">
        <v>4.53999999999999</v>
      </c>
      <c r="CB85" s="1" t="n">
        <v>4.59999999999999</v>
      </c>
      <c r="CC85" s="1" t="n">
        <v>4.36999999999999</v>
      </c>
      <c r="CD85" s="1" t="n">
        <v>3.97999999999999</v>
      </c>
      <c r="CE85" s="1" t="n">
        <v>3.69999999999999</v>
      </c>
      <c r="CF85" s="1" t="n">
        <v>3.31999999999999</v>
      </c>
      <c r="CG85" s="1" t="n">
        <v>3.42999999999999</v>
      </c>
      <c r="CH85" s="1" t="n">
        <v>3.30999999999999</v>
      </c>
      <c r="CI85" s="1" t="n">
        <v>3.36999999999999</v>
      </c>
      <c r="CJ85" s="1" t="n">
        <v>3.33999999999999</v>
      </c>
      <c r="CK85" s="1" t="n">
        <v>3.10999999999999</v>
      </c>
      <c r="CL85" s="1" t="n">
        <v>3.16999999999999</v>
      </c>
      <c r="CM85" s="1" t="n">
        <v>3.12999999999999</v>
      </c>
      <c r="CN85" s="1" t="n">
        <v>3.15999999999999</v>
      </c>
      <c r="CO85" s="1" t="n">
        <v>3.19</v>
      </c>
      <c r="CP85" s="1" t="n">
        <v>3.4</v>
      </c>
      <c r="CQ85" s="1" t="n">
        <v>3.49</v>
      </c>
      <c r="CR85" s="1" t="n">
        <v>3.23</v>
      </c>
      <c r="CS85" s="1" t="n">
        <v>4.44</v>
      </c>
      <c r="CT85" s="1" t="n">
        <v>4.79</v>
      </c>
      <c r="CU85" s="1" t="n">
        <v>5.26</v>
      </c>
      <c r="CV85" s="1" t="n">
        <v>5.86</v>
      </c>
      <c r="CW85" s="1" t="n">
        <v>6.38</v>
      </c>
      <c r="CX85" s="1" t="n">
        <v>5.72</v>
      </c>
      <c r="CY85" s="1" t="n">
        <v>6.14</v>
      </c>
      <c r="CZ85" s="1" t="n">
        <v>6.24</v>
      </c>
      <c r="DA85" s="1" t="n">
        <v>6.24</v>
      </c>
      <c r="DB85" s="1" t="n">
        <v>6.54</v>
      </c>
      <c r="DC85" s="1" t="n">
        <v>7.49</v>
      </c>
      <c r="DD85" s="1" t="n">
        <v>8.23</v>
      </c>
      <c r="DE85" s="1" t="n">
        <v>8.83</v>
      </c>
      <c r="DF85" s="1" t="n">
        <v>9.65</v>
      </c>
      <c r="DG85" s="1" t="n">
        <v>10.16</v>
      </c>
      <c r="DH85" s="1" t="n">
        <v>10.5</v>
      </c>
      <c r="DI85" s="1" t="n">
        <v>10.65</v>
      </c>
      <c r="DJ85" s="1" t="n">
        <v>10.9</v>
      </c>
      <c r="DK85" s="1" t="n">
        <v>11.19</v>
      </c>
      <c r="DL85" s="1" t="n">
        <v>11.51</v>
      </c>
      <c r="DM85" s="1" t="n">
        <v>11.93</v>
      </c>
      <c r="DN85" s="1" t="n">
        <v>11.99</v>
      </c>
      <c r="DO85" s="1" t="n">
        <v>12.05</v>
      </c>
      <c r="DP85" s="1" t="n">
        <v>12.41</v>
      </c>
      <c r="DQ85" s="1" t="n">
        <v>12.5</v>
      </c>
      <c r="DR85" s="1" t="n">
        <v>13.01</v>
      </c>
      <c r="DS85" s="1" t="n">
        <v>13.16</v>
      </c>
      <c r="DT85" s="1" t="n">
        <v>13.29</v>
      </c>
      <c r="DU85" s="1" t="n">
        <v>13.81</v>
      </c>
      <c r="DV85" s="1" t="n">
        <v>14.16</v>
      </c>
      <c r="DW85" s="1" t="n">
        <v>15.15</v>
      </c>
      <c r="DX85" s="1" t="n">
        <v>15.84</v>
      </c>
      <c r="DY85" s="1" t="n">
        <v>15.84</v>
      </c>
      <c r="DZ85" s="1" t="n">
        <v>16.31</v>
      </c>
      <c r="EA85" s="1" t="n">
        <v>16.91</v>
      </c>
      <c r="EB85" s="1" t="n">
        <v>17.5</v>
      </c>
      <c r="EC85" s="1" t="n">
        <v>17.93</v>
      </c>
      <c r="ED85" s="1" t="n">
        <v>18.39</v>
      </c>
      <c r="EE85" s="1" t="n">
        <v>18.49</v>
      </c>
      <c r="EF85" s="1" t="n">
        <v>18.55</v>
      </c>
      <c r="EG85" s="1" t="n">
        <v>18.73</v>
      </c>
      <c r="EH85" s="1" t="n">
        <v>18.82</v>
      </c>
      <c r="EI85" s="1" t="n">
        <v>19.2</v>
      </c>
      <c r="EJ85" s="1" t="n">
        <v>19.46</v>
      </c>
      <c r="EK85" s="1" t="n">
        <v>20.48</v>
      </c>
      <c r="EL85" s="1" t="n">
        <v>21.33</v>
      </c>
      <c r="EM85" s="1" t="n">
        <v>22.62</v>
      </c>
      <c r="EN85" s="1" t="n">
        <v>24.59</v>
      </c>
      <c r="EO85" s="1" t="n">
        <v>25.77</v>
      </c>
      <c r="EP85" s="1" t="n">
        <v>26.12</v>
      </c>
      <c r="EQ85" s="1" t="n">
        <v>26.6400000000001</v>
      </c>
      <c r="ER85" s="1" t="n">
        <v>27.36</v>
      </c>
      <c r="ES85" s="1" t="n">
        <v>28.15</v>
      </c>
      <c r="ET85" s="1" t="n">
        <v>28.63</v>
      </c>
      <c r="EU85" s="1" t="n">
        <v>29.35</v>
      </c>
      <c r="EV85" s="1" t="n">
        <v>29.64</v>
      </c>
      <c r="EW85" s="1" t="n">
        <v>29.93</v>
      </c>
      <c r="EX85" s="1" t="n">
        <v>30.17</v>
      </c>
      <c r="EY85" s="1" t="n">
        <v>30.47</v>
      </c>
      <c r="EZ85" s="1" t="n">
        <v>30.57</v>
      </c>
      <c r="FA85" s="1" t="n">
        <v>30.96</v>
      </c>
      <c r="FB85" s="1" t="n">
        <v>31.14</v>
      </c>
      <c r="FC85" s="1" t="n">
        <v>31.46</v>
      </c>
      <c r="FD85" s="1" t="n">
        <v>31.92</v>
      </c>
      <c r="FE85" s="1" t="n">
        <v>32.04</v>
      </c>
      <c r="FF85" s="1" t="n">
        <v>31.93</v>
      </c>
      <c r="FG85" s="1" t="n">
        <v>32.02</v>
      </c>
      <c r="FH85" s="1" t="n">
        <v>31.99</v>
      </c>
      <c r="FI85" s="1" t="n">
        <v>32.01</v>
      </c>
      <c r="FJ85" s="1" t="n">
        <v>32.09</v>
      </c>
      <c r="FK85" s="1" t="n">
        <v>32.22</v>
      </c>
      <c r="FL85" s="1" t="n">
        <v>32.47</v>
      </c>
      <c r="FM85" s="1" t="n">
        <v>32.67</v>
      </c>
      <c r="FN85" s="1" t="n">
        <v>32.86</v>
      </c>
      <c r="FO85" s="1" t="n">
        <v>32.98</v>
      </c>
      <c r="FP85" s="1" t="n">
        <v>32.87</v>
      </c>
      <c r="FQ85" s="1" t="n">
        <v>33.05</v>
      </c>
      <c r="FR85" s="1" t="n">
        <v>33.29</v>
      </c>
    </row>
    <row r="86" s="1" customFormat="true" ht="15.6" hidden="false" customHeight="false" outlineLevel="0" collapsed="false">
      <c r="A86" s="0"/>
      <c r="B86" s="1" t="n">
        <v>0</v>
      </c>
      <c r="C86" s="1" t="n">
        <v>-0.26</v>
      </c>
      <c r="D86" s="1" t="n">
        <v>-0.17</v>
      </c>
      <c r="E86" s="1" t="n">
        <v>-0.22</v>
      </c>
      <c r="F86" s="1" t="n">
        <v>-0.19</v>
      </c>
      <c r="G86" s="1" t="n">
        <v>-0.07</v>
      </c>
      <c r="H86" s="1" t="n">
        <v>-0.03</v>
      </c>
      <c r="I86" s="1" t="n">
        <v>-0.09</v>
      </c>
      <c r="J86" s="1" t="n">
        <v>-0.17</v>
      </c>
      <c r="K86" s="1" t="n">
        <v>-0.1</v>
      </c>
      <c r="L86" s="1" t="n">
        <v>0.95</v>
      </c>
      <c r="M86" s="1" t="n">
        <v>0.81</v>
      </c>
      <c r="N86" s="1" t="n">
        <v>0.88</v>
      </c>
      <c r="O86" s="1" t="n">
        <v>0.82</v>
      </c>
      <c r="P86" s="1" t="n">
        <v>1.84</v>
      </c>
      <c r="Q86" s="1" t="n">
        <v>1.94</v>
      </c>
      <c r="R86" s="1" t="n">
        <v>2.02</v>
      </c>
      <c r="S86" s="1" t="n">
        <v>1.96</v>
      </c>
      <c r="T86" s="1" t="n">
        <v>4.38</v>
      </c>
      <c r="U86" s="1" t="n">
        <v>4.52</v>
      </c>
      <c r="V86" s="1" t="n">
        <v>4.33</v>
      </c>
      <c r="W86" s="1" t="n">
        <v>4.17</v>
      </c>
      <c r="X86" s="1" t="n">
        <v>4.35</v>
      </c>
      <c r="Y86" s="1" t="n">
        <v>4.25</v>
      </c>
      <c r="Z86" s="1" t="n">
        <v>4.4</v>
      </c>
      <c r="AA86" s="1" t="n">
        <v>4.28</v>
      </c>
      <c r="AB86" s="1" t="n">
        <v>4.43</v>
      </c>
      <c r="AC86" s="1" t="n">
        <v>4.3</v>
      </c>
      <c r="AD86" s="1" t="n">
        <v>4.1</v>
      </c>
      <c r="AE86" s="1" t="n">
        <v>4.12</v>
      </c>
      <c r="AF86" s="1" t="n">
        <v>4.15</v>
      </c>
      <c r="AG86" s="1" t="n">
        <v>4.17</v>
      </c>
      <c r="AH86" s="1" t="n">
        <v>4.38</v>
      </c>
      <c r="AI86" s="1" t="n">
        <v>4.45</v>
      </c>
      <c r="AJ86" s="1" t="n">
        <v>4.5</v>
      </c>
      <c r="AK86" s="1" t="n">
        <v>4.57</v>
      </c>
      <c r="AL86" s="1" t="n">
        <v>4.45</v>
      </c>
      <c r="AM86" s="1" t="n">
        <v>4.71</v>
      </c>
      <c r="AN86" s="1" t="n">
        <v>4.56</v>
      </c>
      <c r="AO86" s="1" t="n">
        <v>4.79</v>
      </c>
      <c r="AP86" s="1" t="n">
        <v>4.81</v>
      </c>
      <c r="AQ86" s="1" t="n">
        <v>5.19</v>
      </c>
      <c r="AR86" s="1" t="n">
        <v>5.1</v>
      </c>
      <c r="AS86" s="1" t="n">
        <v>5.08</v>
      </c>
      <c r="AT86" s="1" t="n">
        <v>4.96</v>
      </c>
      <c r="AU86" s="1" t="n">
        <v>5.08</v>
      </c>
      <c r="AV86" s="1" t="n">
        <v>5.1</v>
      </c>
      <c r="AW86" s="1" t="n">
        <v>5.08</v>
      </c>
      <c r="AX86" s="1" t="n">
        <v>5.08</v>
      </c>
      <c r="AY86" s="1" t="n">
        <v>5.03</v>
      </c>
      <c r="AZ86" s="1" t="n">
        <v>5.08</v>
      </c>
      <c r="BA86" s="1" t="n">
        <v>5.03</v>
      </c>
      <c r="BB86" s="1" t="n">
        <v>5.18</v>
      </c>
      <c r="BC86" s="1" t="n">
        <v>5.21</v>
      </c>
      <c r="BD86" s="1" t="n">
        <v>5.21</v>
      </c>
      <c r="BE86" s="1" t="n">
        <v>5.12</v>
      </c>
      <c r="BF86" s="1" t="n">
        <v>5.18</v>
      </c>
      <c r="BG86" s="1" t="n">
        <v>5.43</v>
      </c>
      <c r="BH86" s="1" t="n">
        <v>5.34</v>
      </c>
      <c r="BI86" s="1" t="n">
        <v>5.08</v>
      </c>
      <c r="BJ86" s="1" t="n">
        <v>5.21</v>
      </c>
      <c r="BK86" s="1" t="n">
        <v>5.3</v>
      </c>
      <c r="BL86" s="1" t="n">
        <v>5.56</v>
      </c>
      <c r="BM86" s="1" t="n">
        <v>5.44</v>
      </c>
      <c r="BN86" s="1" t="n">
        <v>5.28</v>
      </c>
      <c r="BO86" s="1" t="n">
        <v>5.08</v>
      </c>
      <c r="BP86" s="1" t="n">
        <v>4.93</v>
      </c>
      <c r="BQ86" s="1" t="n">
        <v>5</v>
      </c>
      <c r="BR86" s="1" t="n">
        <v>4.91</v>
      </c>
      <c r="BS86" s="1" t="n">
        <v>4.95</v>
      </c>
      <c r="BT86" s="1" t="n">
        <v>5.08</v>
      </c>
      <c r="BU86" s="1" t="n">
        <v>5.27</v>
      </c>
      <c r="BV86" s="1" t="n">
        <v>5.14</v>
      </c>
      <c r="BW86" s="1" t="n">
        <v>4.71</v>
      </c>
      <c r="BX86" s="1" t="n">
        <v>4.82</v>
      </c>
      <c r="BY86" s="1" t="n">
        <v>4.69</v>
      </c>
      <c r="BZ86" s="1" t="n">
        <v>4.4</v>
      </c>
      <c r="CA86" s="1" t="n">
        <v>4.51</v>
      </c>
      <c r="CB86" s="1" t="n">
        <v>4.59</v>
      </c>
      <c r="CC86" s="1" t="n">
        <v>4.33</v>
      </c>
      <c r="CD86" s="1" t="n">
        <v>3.92</v>
      </c>
      <c r="CE86" s="1" t="n">
        <v>3.63</v>
      </c>
      <c r="CF86" s="1" t="n">
        <v>3.31</v>
      </c>
      <c r="CG86" s="1" t="n">
        <v>3.4</v>
      </c>
      <c r="CH86" s="1" t="n">
        <v>3.24</v>
      </c>
      <c r="CI86" s="1" t="n">
        <v>3.29</v>
      </c>
      <c r="CJ86" s="1" t="n">
        <v>3.2</v>
      </c>
      <c r="CK86" s="1" t="n">
        <v>2.99</v>
      </c>
      <c r="CL86" s="1" t="n">
        <v>3.01</v>
      </c>
      <c r="CM86" s="1" t="n">
        <v>2.93</v>
      </c>
      <c r="CN86" s="1" t="n">
        <v>3.01</v>
      </c>
      <c r="CO86" s="1" t="n">
        <v>2.96</v>
      </c>
      <c r="CP86" s="1" t="n">
        <v>3.15</v>
      </c>
      <c r="CQ86" s="1" t="n">
        <v>3.18</v>
      </c>
      <c r="CR86" s="1" t="n">
        <v>2.97</v>
      </c>
      <c r="CS86" s="1" t="n">
        <v>4</v>
      </c>
      <c r="CT86" s="1" t="n">
        <v>4.32</v>
      </c>
      <c r="CU86" s="1" t="n">
        <v>4.84</v>
      </c>
      <c r="CV86" s="1" t="n">
        <v>5.42</v>
      </c>
      <c r="CW86" s="1" t="n">
        <v>5.92</v>
      </c>
      <c r="CX86" s="1" t="n">
        <v>5.37</v>
      </c>
      <c r="CY86" s="1" t="n">
        <v>5.79</v>
      </c>
      <c r="CZ86" s="1" t="n">
        <v>5.88</v>
      </c>
      <c r="DA86" s="1" t="n">
        <v>5.88</v>
      </c>
      <c r="DB86" s="1" t="n">
        <v>6.18</v>
      </c>
      <c r="DC86" s="1" t="n">
        <v>7.1</v>
      </c>
      <c r="DD86" s="1" t="n">
        <v>7.83</v>
      </c>
      <c r="DE86" s="1" t="n">
        <v>8.4</v>
      </c>
      <c r="DF86" s="1" t="n">
        <v>9.12</v>
      </c>
      <c r="DG86" s="1" t="n">
        <v>9.69</v>
      </c>
      <c r="DH86" s="1" t="n">
        <v>10.04</v>
      </c>
      <c r="DI86" s="1" t="n">
        <v>10.22</v>
      </c>
      <c r="DJ86" s="1" t="n">
        <v>10.46</v>
      </c>
      <c r="DK86" s="1" t="n">
        <v>10.77</v>
      </c>
      <c r="DL86" s="1" t="n">
        <v>11.1</v>
      </c>
      <c r="DM86" s="1" t="n">
        <v>11.68</v>
      </c>
      <c r="DN86" s="1" t="n">
        <v>11.77</v>
      </c>
      <c r="DO86" s="1" t="n">
        <v>11.71</v>
      </c>
      <c r="DP86" s="1" t="n">
        <v>12.09</v>
      </c>
      <c r="DQ86" s="1" t="n">
        <v>12.143</v>
      </c>
      <c r="DR86" s="1" t="n">
        <v>12.643</v>
      </c>
      <c r="DS86" s="1" t="n">
        <v>12.803</v>
      </c>
      <c r="DT86" s="1" t="n">
        <v>12.953</v>
      </c>
      <c r="DU86" s="1" t="n">
        <v>13.45</v>
      </c>
      <c r="DV86" s="1" t="n">
        <v>13.81</v>
      </c>
      <c r="DW86" s="1" t="n">
        <v>14.73</v>
      </c>
      <c r="DX86" s="1" t="n">
        <v>15.38</v>
      </c>
      <c r="DY86" s="1" t="n">
        <v>15.38</v>
      </c>
      <c r="DZ86" s="1" t="n">
        <v>15.82</v>
      </c>
      <c r="EA86" s="1" t="n">
        <v>16.41</v>
      </c>
      <c r="EB86" s="1" t="n">
        <v>16.98</v>
      </c>
      <c r="EC86" s="1" t="n">
        <v>17.4</v>
      </c>
      <c r="ED86" s="1" t="n">
        <v>17.83</v>
      </c>
      <c r="EE86" s="1" t="n">
        <v>17.92</v>
      </c>
      <c r="EF86" s="1" t="n">
        <v>17.94</v>
      </c>
      <c r="EG86" s="1" t="n">
        <v>18.1</v>
      </c>
      <c r="EH86" s="1" t="n">
        <v>18.22</v>
      </c>
      <c r="EI86" s="1" t="n">
        <v>18.57</v>
      </c>
      <c r="EJ86" s="1" t="n">
        <v>18.89</v>
      </c>
      <c r="EK86" s="1" t="n">
        <v>19.86</v>
      </c>
      <c r="EL86" s="1" t="n">
        <v>20.67</v>
      </c>
      <c r="EM86" s="1" t="n">
        <v>21.91</v>
      </c>
      <c r="EN86" s="1" t="n">
        <v>23.83</v>
      </c>
      <c r="EO86" s="1" t="n">
        <v>24.89</v>
      </c>
      <c r="EP86" s="1" t="n">
        <v>25.21</v>
      </c>
      <c r="EQ86" s="1" t="n">
        <v>25.7100000000001</v>
      </c>
      <c r="ER86" s="1" t="n">
        <v>26.41</v>
      </c>
      <c r="ES86" s="1" t="n">
        <v>27.16</v>
      </c>
      <c r="ET86" s="1" t="n">
        <v>27.59</v>
      </c>
      <c r="EU86" s="1" t="n">
        <v>28.28</v>
      </c>
      <c r="EV86" s="1" t="n">
        <v>28.48</v>
      </c>
      <c r="EW86" s="1" t="n">
        <v>28.74</v>
      </c>
      <c r="EX86" s="1" t="n">
        <v>28.96</v>
      </c>
      <c r="EY86" s="1" t="n">
        <v>29.25</v>
      </c>
      <c r="EZ86" s="1" t="n">
        <v>29.49</v>
      </c>
      <c r="FA86" s="1" t="n">
        <v>29.87</v>
      </c>
      <c r="FB86" s="1" t="n">
        <v>30.02</v>
      </c>
      <c r="FC86" s="1" t="n">
        <v>30.32</v>
      </c>
      <c r="FD86" s="1" t="n">
        <v>30.75</v>
      </c>
      <c r="FE86" s="1" t="n">
        <v>30.86</v>
      </c>
      <c r="FF86" s="1" t="n">
        <v>30.89</v>
      </c>
      <c r="FG86" s="1" t="n">
        <v>30.85</v>
      </c>
      <c r="FH86" s="1" t="n">
        <v>30.79</v>
      </c>
      <c r="FI86" s="1" t="n">
        <v>30.88</v>
      </c>
      <c r="FJ86" s="1" t="n">
        <v>31</v>
      </c>
      <c r="FK86" s="1" t="n">
        <v>31.1</v>
      </c>
      <c r="FL86" s="1" t="n">
        <v>31.3</v>
      </c>
      <c r="FM86" s="1" t="n">
        <v>31.49</v>
      </c>
      <c r="FN86" s="1" t="n">
        <v>31.67</v>
      </c>
      <c r="FO86" s="1" t="n">
        <v>31.78</v>
      </c>
      <c r="FP86" s="1" t="n">
        <v>31.81</v>
      </c>
      <c r="FQ86" s="1" t="n">
        <v>31.96</v>
      </c>
      <c r="FR86" s="1" t="n">
        <v>32.17</v>
      </c>
    </row>
    <row r="87" s="1" customFormat="true" ht="15.6" hidden="false" customHeight="false" outlineLevel="0" collapsed="false">
      <c r="A87" s="0"/>
      <c r="B87" s="1" t="n">
        <v>0</v>
      </c>
      <c r="C87" s="1" t="n">
        <v>-0.31</v>
      </c>
      <c r="D87" s="1" t="n">
        <v>-0.25</v>
      </c>
      <c r="E87" s="1" t="n">
        <v>-0.33</v>
      </c>
      <c r="F87" s="1" t="n">
        <v>-0.31</v>
      </c>
      <c r="G87" s="1" t="n">
        <v>-0.16</v>
      </c>
      <c r="H87" s="1" t="n">
        <v>-0.13</v>
      </c>
      <c r="I87" s="1" t="n">
        <v>-0.22</v>
      </c>
      <c r="J87" s="1" t="n">
        <v>-0.28</v>
      </c>
      <c r="K87" s="1" t="n">
        <v>-0.22</v>
      </c>
      <c r="L87" s="1" t="n">
        <v>0.83</v>
      </c>
      <c r="M87" s="1" t="n">
        <v>0.77</v>
      </c>
      <c r="N87" s="1" t="n">
        <v>0.85</v>
      </c>
      <c r="O87" s="1" t="n">
        <v>0.9</v>
      </c>
      <c r="P87" s="1" t="n">
        <v>1.96</v>
      </c>
      <c r="Q87" s="1" t="n">
        <v>2.03</v>
      </c>
      <c r="R87" s="1" t="n">
        <v>2.09</v>
      </c>
      <c r="S87" s="1" t="n">
        <v>2.04</v>
      </c>
      <c r="T87" s="1" t="n">
        <v>4.36</v>
      </c>
      <c r="U87" s="1" t="n">
        <v>4.45</v>
      </c>
      <c r="V87" s="1" t="n">
        <v>4.34</v>
      </c>
      <c r="W87" s="1" t="n">
        <v>4.19</v>
      </c>
      <c r="X87" s="1" t="n">
        <v>4.35</v>
      </c>
      <c r="Y87" s="1" t="n">
        <v>4.29</v>
      </c>
      <c r="Z87" s="1" t="n">
        <v>4.11</v>
      </c>
      <c r="AA87" s="1" t="n">
        <v>3.94</v>
      </c>
      <c r="AB87" s="1" t="n">
        <v>4.1</v>
      </c>
      <c r="AC87" s="1" t="n">
        <v>4.14</v>
      </c>
      <c r="AD87" s="1" t="n">
        <v>4.03</v>
      </c>
      <c r="AE87" s="1" t="n">
        <v>4.1</v>
      </c>
      <c r="AF87" s="1" t="n">
        <v>4.08</v>
      </c>
      <c r="AG87" s="1" t="n">
        <v>4.15</v>
      </c>
      <c r="AH87" s="1" t="n">
        <v>4.25</v>
      </c>
      <c r="AI87" s="1" t="n">
        <v>4.35</v>
      </c>
      <c r="AJ87" s="1" t="n">
        <v>4.45</v>
      </c>
      <c r="AK87" s="1" t="n">
        <v>4.5</v>
      </c>
      <c r="AL87" s="1" t="n">
        <v>4.44</v>
      </c>
      <c r="AM87" s="1" t="n">
        <v>4.73</v>
      </c>
      <c r="AN87" s="1" t="n">
        <v>4.54</v>
      </c>
      <c r="AO87" s="1" t="n">
        <v>4.66</v>
      </c>
      <c r="AP87" s="1" t="n">
        <v>4.63</v>
      </c>
      <c r="AQ87" s="1" t="n">
        <v>4.98</v>
      </c>
      <c r="AR87" s="1" t="n">
        <v>4.86</v>
      </c>
      <c r="AS87" s="1" t="n">
        <v>4.89</v>
      </c>
      <c r="AT87" s="1" t="n">
        <v>4.77</v>
      </c>
      <c r="AU87" s="1" t="n">
        <v>4.9</v>
      </c>
      <c r="AV87" s="1" t="n">
        <v>4.93</v>
      </c>
      <c r="AW87" s="1" t="n">
        <v>4.87</v>
      </c>
      <c r="AX87" s="1" t="n">
        <v>4.99</v>
      </c>
      <c r="AY87" s="1" t="n">
        <v>4.9</v>
      </c>
      <c r="AZ87" s="1" t="n">
        <v>4.99</v>
      </c>
      <c r="BA87" s="1" t="n">
        <v>4.9</v>
      </c>
      <c r="BB87" s="1" t="n">
        <v>5.06</v>
      </c>
      <c r="BC87" s="1" t="n">
        <v>5.07</v>
      </c>
      <c r="BD87" s="1" t="n">
        <v>5.07</v>
      </c>
      <c r="BE87" s="1" t="n">
        <v>4.95</v>
      </c>
      <c r="BF87" s="1" t="n">
        <v>5.04</v>
      </c>
      <c r="BG87" s="1" t="n">
        <v>5.25</v>
      </c>
      <c r="BH87" s="1" t="n">
        <v>5.17</v>
      </c>
      <c r="BI87" s="1" t="n">
        <v>4.86</v>
      </c>
      <c r="BJ87" s="1" t="n">
        <v>4.98</v>
      </c>
      <c r="BK87" s="1" t="n">
        <v>5.1</v>
      </c>
      <c r="BL87" s="1" t="n">
        <v>5.39</v>
      </c>
      <c r="BM87" s="1" t="n">
        <v>5.23</v>
      </c>
      <c r="BN87" s="1" t="n">
        <v>5.11</v>
      </c>
      <c r="BO87" s="1" t="n">
        <v>4.96</v>
      </c>
      <c r="BP87" s="1" t="n">
        <v>4.94</v>
      </c>
      <c r="BQ87" s="1" t="n">
        <v>4.99</v>
      </c>
      <c r="BR87" s="1" t="n">
        <v>4.93</v>
      </c>
      <c r="BS87" s="1" t="n">
        <v>4.96</v>
      </c>
      <c r="BT87" s="1" t="n">
        <v>5.05</v>
      </c>
      <c r="BU87" s="1" t="n">
        <v>5.16</v>
      </c>
      <c r="BV87" s="1" t="n">
        <v>5</v>
      </c>
      <c r="BW87" s="1" t="n">
        <v>4.54</v>
      </c>
      <c r="BX87" s="1" t="n">
        <v>4.6</v>
      </c>
      <c r="BY87" s="1" t="n">
        <v>4.66</v>
      </c>
      <c r="BZ87" s="1" t="n">
        <v>4.45</v>
      </c>
      <c r="CA87" s="1" t="n">
        <v>4.57</v>
      </c>
      <c r="CB87" s="1" t="n">
        <v>4.6</v>
      </c>
      <c r="CC87" s="1" t="n">
        <v>4.31</v>
      </c>
      <c r="CD87" s="1" t="n">
        <v>3.89</v>
      </c>
      <c r="CE87" s="1" t="n">
        <v>3.58</v>
      </c>
      <c r="CF87" s="1" t="n">
        <v>3.29</v>
      </c>
      <c r="CG87" s="1" t="n">
        <v>3.34</v>
      </c>
      <c r="CH87" s="1" t="n">
        <v>3.15</v>
      </c>
      <c r="CI87" s="1" t="n">
        <v>3.18</v>
      </c>
      <c r="CJ87" s="1" t="n">
        <v>3.07</v>
      </c>
      <c r="CK87" s="1" t="n">
        <v>2.88</v>
      </c>
      <c r="CL87" s="1" t="n">
        <v>2.94</v>
      </c>
      <c r="CM87" s="1" t="n">
        <v>3.04</v>
      </c>
      <c r="CN87" s="1" t="n">
        <v>3.08</v>
      </c>
      <c r="CO87" s="1" t="n">
        <v>3.01</v>
      </c>
      <c r="CP87" s="1" t="n">
        <v>3.16</v>
      </c>
      <c r="CQ87" s="1" t="n">
        <v>3.18</v>
      </c>
      <c r="CR87" s="1" t="n">
        <v>2.92</v>
      </c>
      <c r="CS87" s="1" t="n">
        <v>4.09</v>
      </c>
      <c r="CT87" s="1" t="n">
        <v>4.37</v>
      </c>
      <c r="CU87" s="1" t="n">
        <v>4.76</v>
      </c>
      <c r="CV87" s="1" t="n">
        <v>5.31</v>
      </c>
      <c r="CW87" s="1" t="n">
        <v>5.78</v>
      </c>
      <c r="CX87" s="1" t="n">
        <v>5.22</v>
      </c>
      <c r="CY87" s="1" t="n">
        <v>5.76</v>
      </c>
      <c r="CZ87" s="1" t="n">
        <v>5.8</v>
      </c>
      <c r="DA87" s="1" t="n">
        <v>5.8</v>
      </c>
      <c r="DB87" s="1" t="n">
        <v>6.08</v>
      </c>
      <c r="DC87" s="1" t="n">
        <v>6.94</v>
      </c>
      <c r="DD87" s="1" t="n">
        <v>7.62</v>
      </c>
      <c r="DE87" s="1" t="n">
        <v>8.13</v>
      </c>
      <c r="DF87" s="1" t="n">
        <v>8.81</v>
      </c>
      <c r="DG87" s="1" t="n">
        <v>9.4</v>
      </c>
      <c r="DH87" s="1" t="n">
        <v>9.79</v>
      </c>
      <c r="DI87" s="1" t="n">
        <v>10.03</v>
      </c>
      <c r="DJ87" s="1" t="n">
        <v>10.25</v>
      </c>
      <c r="DK87" s="1" t="n">
        <v>10.57</v>
      </c>
      <c r="DL87" s="1" t="n">
        <v>10.86</v>
      </c>
      <c r="DM87" s="1" t="n">
        <v>11.41</v>
      </c>
      <c r="DN87" s="1" t="n">
        <v>11.54</v>
      </c>
      <c r="DO87" s="1" t="n">
        <v>11.45</v>
      </c>
      <c r="DP87" s="1" t="n">
        <v>11.81</v>
      </c>
      <c r="DQ87" s="1" t="n">
        <v>11.84</v>
      </c>
      <c r="DR87" s="1" t="n">
        <v>12.31</v>
      </c>
      <c r="DS87" s="1" t="n">
        <v>12.49</v>
      </c>
      <c r="DT87" s="1" t="n">
        <v>12.65</v>
      </c>
      <c r="DU87" s="1" t="n">
        <v>13.13</v>
      </c>
      <c r="DV87" s="1" t="n">
        <v>13.47</v>
      </c>
      <c r="DW87" s="1" t="n">
        <v>14.31</v>
      </c>
      <c r="DX87" s="1" t="n">
        <v>14.95</v>
      </c>
      <c r="DY87" s="1" t="n">
        <v>14.95</v>
      </c>
      <c r="DZ87" s="1" t="n">
        <v>15.38</v>
      </c>
      <c r="EA87" s="1" t="n">
        <v>15.96</v>
      </c>
      <c r="EB87" s="1" t="n">
        <v>16.5</v>
      </c>
      <c r="EC87" s="1" t="n">
        <v>16.88</v>
      </c>
      <c r="ED87" s="1" t="n">
        <v>17.28</v>
      </c>
      <c r="EE87" s="1" t="n">
        <v>17.4</v>
      </c>
      <c r="EF87" s="1" t="n">
        <v>17.46</v>
      </c>
      <c r="EG87" s="1" t="n">
        <v>17.61</v>
      </c>
      <c r="EH87" s="1" t="n">
        <v>17.74</v>
      </c>
      <c r="EI87" s="1" t="n">
        <v>18.06</v>
      </c>
      <c r="EJ87" s="1" t="n">
        <v>18.36</v>
      </c>
      <c r="EK87" s="1" t="n">
        <v>19.31</v>
      </c>
      <c r="EL87" s="1" t="n">
        <v>20.07</v>
      </c>
      <c r="EM87" s="1" t="n">
        <v>21.24</v>
      </c>
      <c r="EN87" s="1" t="n">
        <v>23.11</v>
      </c>
      <c r="EO87" s="1" t="n">
        <v>24.08</v>
      </c>
      <c r="EP87" s="1" t="n">
        <v>24.37</v>
      </c>
      <c r="EQ87" s="1" t="n">
        <v>24.8400000000001</v>
      </c>
      <c r="ER87" s="1" t="n">
        <v>25.53</v>
      </c>
      <c r="ES87" s="1" t="n">
        <v>26.25</v>
      </c>
      <c r="ET87" s="1" t="n">
        <v>26.6</v>
      </c>
      <c r="EU87" s="1" t="n">
        <v>27.25</v>
      </c>
      <c r="EV87" s="1" t="n">
        <v>27.43</v>
      </c>
      <c r="EW87" s="1" t="n">
        <v>27.68</v>
      </c>
      <c r="EX87" s="1" t="n">
        <v>27.88</v>
      </c>
      <c r="EY87" s="1" t="n">
        <v>28.13</v>
      </c>
      <c r="EZ87" s="1" t="n">
        <v>28.35</v>
      </c>
      <c r="FA87" s="1" t="n">
        <v>28.71</v>
      </c>
      <c r="FB87" s="1" t="n">
        <v>28.85</v>
      </c>
      <c r="FC87" s="1" t="n">
        <v>29.14</v>
      </c>
      <c r="FD87" s="1" t="n">
        <v>29.54</v>
      </c>
      <c r="FE87" s="1" t="n">
        <v>29.63</v>
      </c>
      <c r="FF87" s="1" t="n">
        <v>29.57</v>
      </c>
      <c r="FG87" s="1" t="n">
        <v>29.55</v>
      </c>
      <c r="FH87" s="1" t="n">
        <v>29.46</v>
      </c>
      <c r="FI87" s="1" t="n">
        <v>29.58</v>
      </c>
      <c r="FJ87" s="1" t="n">
        <v>29.73</v>
      </c>
      <c r="FK87" s="1" t="n">
        <v>29.79</v>
      </c>
      <c r="FL87" s="1" t="n">
        <v>29.97</v>
      </c>
      <c r="FM87" s="1" t="n">
        <v>30.15</v>
      </c>
      <c r="FN87" s="1" t="n">
        <v>30.32</v>
      </c>
      <c r="FO87" s="1" t="n">
        <v>30.41</v>
      </c>
      <c r="FP87" s="1" t="n">
        <v>30.35</v>
      </c>
      <c r="FQ87" s="1" t="n">
        <v>30.47</v>
      </c>
      <c r="FR87" s="1" t="n">
        <v>30.67</v>
      </c>
    </row>
    <row r="88" s="1" customFormat="true" ht="15.6" hidden="false" customHeight="false" outlineLevel="0" collapsed="false">
      <c r="A88" s="0"/>
      <c r="B88" s="1" t="n">
        <v>0</v>
      </c>
      <c r="C88" s="1" t="n">
        <v>-0.32</v>
      </c>
      <c r="D88" s="1" t="n">
        <v>-0.29</v>
      </c>
      <c r="E88" s="1" t="n">
        <v>-0.26</v>
      </c>
      <c r="F88" s="1" t="n">
        <v>-0.2</v>
      </c>
      <c r="G88" s="1" t="n">
        <v>-0.04</v>
      </c>
      <c r="H88" s="1" t="n">
        <v>-0.02</v>
      </c>
      <c r="I88" s="1" t="n">
        <v>-0.1</v>
      </c>
      <c r="J88" s="1" t="n">
        <v>-0.15</v>
      </c>
      <c r="K88" s="1" t="n">
        <v>-0.1</v>
      </c>
      <c r="L88" s="1" t="n">
        <v>0.96</v>
      </c>
      <c r="M88" s="1" t="n">
        <v>0.81</v>
      </c>
      <c r="N88" s="1" t="n">
        <v>0.87</v>
      </c>
      <c r="O88" s="1" t="n">
        <v>0.94</v>
      </c>
      <c r="P88" s="1" t="n">
        <v>1.99</v>
      </c>
      <c r="Q88" s="1" t="n">
        <v>2.05</v>
      </c>
      <c r="R88" s="1" t="n">
        <v>2.1</v>
      </c>
      <c r="S88" s="1" t="n">
        <v>2.07</v>
      </c>
      <c r="T88" s="1" t="n">
        <v>4.34</v>
      </c>
      <c r="U88" s="1" t="n">
        <v>4.44</v>
      </c>
      <c r="V88" s="1" t="n">
        <v>4.48</v>
      </c>
      <c r="W88" s="1" t="n">
        <v>4.35</v>
      </c>
      <c r="X88" s="1" t="n">
        <v>4.5</v>
      </c>
      <c r="Y88" s="1" t="n">
        <v>4.48</v>
      </c>
      <c r="Z88" s="1" t="n">
        <v>3.95</v>
      </c>
      <c r="AA88" s="1" t="n">
        <v>3.73</v>
      </c>
      <c r="AB88" s="1" t="n">
        <v>3.91</v>
      </c>
      <c r="AC88" s="1" t="n">
        <v>4.03</v>
      </c>
      <c r="AD88" s="1" t="n">
        <v>3.81</v>
      </c>
      <c r="AE88" s="1" t="n">
        <v>4.05</v>
      </c>
      <c r="AF88" s="1" t="n">
        <v>4.03</v>
      </c>
      <c r="AG88" s="1" t="n">
        <v>4.07</v>
      </c>
      <c r="AH88" s="1" t="n">
        <v>4.28</v>
      </c>
      <c r="AI88" s="1" t="n">
        <v>4.34</v>
      </c>
      <c r="AJ88" s="1" t="n">
        <v>4.44</v>
      </c>
      <c r="AK88" s="1" t="n">
        <v>4.48</v>
      </c>
      <c r="AL88" s="1" t="n">
        <v>4.38</v>
      </c>
      <c r="AM88" s="1" t="n">
        <v>4.69</v>
      </c>
      <c r="AN88" s="1" t="n">
        <v>4.48</v>
      </c>
      <c r="AO88" s="1" t="n">
        <v>4.64</v>
      </c>
      <c r="AP88" s="1" t="n">
        <v>4.59</v>
      </c>
      <c r="AQ88" s="1" t="n">
        <v>4.89</v>
      </c>
      <c r="AR88" s="1" t="n">
        <v>4.73</v>
      </c>
      <c r="AS88" s="1" t="n">
        <v>4.79</v>
      </c>
      <c r="AT88" s="1" t="n">
        <v>4.69</v>
      </c>
      <c r="AU88" s="1" t="n">
        <v>4.85</v>
      </c>
      <c r="AV88" s="1" t="n">
        <v>4.86</v>
      </c>
      <c r="AW88" s="1" t="n">
        <v>4.77</v>
      </c>
      <c r="AX88" s="1" t="n">
        <v>4.84</v>
      </c>
      <c r="AY88" s="1" t="n">
        <v>4.69</v>
      </c>
      <c r="AZ88" s="1" t="n">
        <v>4.84</v>
      </c>
      <c r="BA88" s="1" t="n">
        <v>4.69</v>
      </c>
      <c r="BB88" s="1" t="n">
        <v>4.87</v>
      </c>
      <c r="BC88" s="1" t="n">
        <v>4.84</v>
      </c>
      <c r="BD88" s="1" t="n">
        <v>4.84</v>
      </c>
      <c r="BE88" s="1" t="n">
        <v>4.68</v>
      </c>
      <c r="BF88" s="1" t="n">
        <v>4.7</v>
      </c>
      <c r="BG88" s="1" t="n">
        <v>4.89</v>
      </c>
      <c r="BH88" s="1" t="n">
        <v>4.8</v>
      </c>
      <c r="BI88" s="1" t="n">
        <v>4.48</v>
      </c>
      <c r="BJ88" s="1" t="n">
        <v>4.61</v>
      </c>
      <c r="BK88" s="1" t="n">
        <v>4.74</v>
      </c>
      <c r="BL88" s="1" t="n">
        <v>5.05</v>
      </c>
      <c r="BM88" s="1" t="n">
        <v>4.86</v>
      </c>
      <c r="BN88" s="1" t="n">
        <v>4.61</v>
      </c>
      <c r="BO88" s="1" t="n">
        <v>4.48</v>
      </c>
      <c r="BP88" s="1" t="n">
        <v>4.56</v>
      </c>
      <c r="BQ88" s="1" t="n">
        <v>4.6</v>
      </c>
      <c r="BR88" s="1" t="n">
        <v>4.55</v>
      </c>
      <c r="BS88" s="1" t="n">
        <v>4.64</v>
      </c>
      <c r="BT88" s="1" t="n">
        <v>4.56</v>
      </c>
      <c r="BU88" s="1" t="n">
        <v>4.68</v>
      </c>
      <c r="BV88" s="1" t="n">
        <v>4.56</v>
      </c>
      <c r="BW88" s="1" t="n">
        <v>4.07</v>
      </c>
      <c r="BX88" s="1" t="n">
        <v>4.22</v>
      </c>
      <c r="BY88" s="1" t="n">
        <v>4.11</v>
      </c>
      <c r="BZ88" s="1" t="n">
        <v>3.92</v>
      </c>
      <c r="CA88" s="1" t="n">
        <v>3.86</v>
      </c>
      <c r="CB88" s="1" t="n">
        <v>3.84</v>
      </c>
      <c r="CC88" s="1" t="n">
        <v>3.53</v>
      </c>
      <c r="CD88" s="1" t="n">
        <v>3.28</v>
      </c>
      <c r="CE88" s="1" t="n">
        <v>2.96</v>
      </c>
      <c r="CF88" s="1" t="n">
        <v>2.6</v>
      </c>
      <c r="CG88" s="1" t="n">
        <v>2.54</v>
      </c>
      <c r="CH88" s="1" t="n">
        <v>2.31</v>
      </c>
      <c r="CI88" s="1" t="n">
        <v>2.4</v>
      </c>
      <c r="CJ88" s="1" t="n">
        <v>2.27</v>
      </c>
      <c r="CK88" s="1" t="n">
        <v>2.09</v>
      </c>
      <c r="CL88" s="1" t="n">
        <v>2.21</v>
      </c>
      <c r="CM88" s="1" t="n">
        <v>2.24</v>
      </c>
      <c r="CN88" s="1" t="n">
        <v>2.26</v>
      </c>
      <c r="CO88" s="1" t="n">
        <v>2.16</v>
      </c>
      <c r="CP88" s="1" t="n">
        <v>2.3</v>
      </c>
      <c r="CQ88" s="1" t="n">
        <v>2.25</v>
      </c>
      <c r="CR88" s="1" t="n">
        <v>2.02</v>
      </c>
      <c r="CS88" s="1" t="n">
        <v>3.11</v>
      </c>
      <c r="CT88" s="1" t="n">
        <v>3.37</v>
      </c>
      <c r="CU88" s="1" t="n">
        <v>3.69</v>
      </c>
      <c r="CV88" s="1" t="n">
        <v>4.21</v>
      </c>
      <c r="CW88" s="1" t="n">
        <v>4.65</v>
      </c>
      <c r="CX88" s="1" t="n">
        <v>4.23</v>
      </c>
      <c r="CY88" s="1" t="n">
        <v>4.74</v>
      </c>
      <c r="CZ88" s="1" t="n">
        <v>4.86</v>
      </c>
      <c r="DA88" s="1" t="n">
        <v>4.86</v>
      </c>
      <c r="DB88" s="1" t="n">
        <v>5.11</v>
      </c>
      <c r="DC88" s="1" t="n">
        <v>5.95</v>
      </c>
      <c r="DD88" s="1" t="n">
        <v>6.59</v>
      </c>
      <c r="DE88" s="1" t="n">
        <v>7.07</v>
      </c>
      <c r="DF88" s="1" t="n">
        <v>7.71</v>
      </c>
      <c r="DG88" s="1" t="n">
        <v>8.36</v>
      </c>
      <c r="DH88" s="1" t="n">
        <v>8.82</v>
      </c>
      <c r="DI88" s="1" t="n">
        <v>9.08</v>
      </c>
      <c r="DJ88" s="1" t="n">
        <v>9.28</v>
      </c>
      <c r="DK88" s="1" t="n">
        <v>9.62</v>
      </c>
      <c r="DL88" s="1" t="n">
        <v>9.87</v>
      </c>
      <c r="DM88" s="1" t="n">
        <v>10.39</v>
      </c>
      <c r="DN88" s="1" t="n">
        <v>10.54</v>
      </c>
      <c r="DO88" s="1" t="n">
        <v>10.43</v>
      </c>
      <c r="DP88" s="1" t="n">
        <v>10.78</v>
      </c>
      <c r="DQ88" s="1" t="n">
        <v>10.82</v>
      </c>
      <c r="DR88" s="1" t="n">
        <v>11.26</v>
      </c>
      <c r="DS88" s="1" t="n">
        <v>11.5</v>
      </c>
      <c r="DT88" s="1" t="n">
        <v>11.68</v>
      </c>
      <c r="DU88" s="1" t="n">
        <v>12.14</v>
      </c>
      <c r="DV88" s="1" t="n">
        <v>12.51</v>
      </c>
      <c r="DW88" s="1" t="n">
        <v>13.37</v>
      </c>
      <c r="DX88" s="1" t="n">
        <v>13.99</v>
      </c>
      <c r="DY88" s="1" t="n">
        <v>13.99</v>
      </c>
      <c r="DZ88" s="1" t="n">
        <v>14.41</v>
      </c>
      <c r="EA88" s="1" t="n">
        <v>14.95</v>
      </c>
      <c r="EB88" s="1" t="n">
        <v>15.46</v>
      </c>
      <c r="EC88" s="1" t="n">
        <v>15.81</v>
      </c>
      <c r="ED88" s="1" t="n">
        <v>16.19</v>
      </c>
      <c r="EE88" s="1" t="n">
        <v>16.34</v>
      </c>
      <c r="EF88" s="1" t="n">
        <v>16.46</v>
      </c>
      <c r="EG88" s="1" t="n">
        <v>16.59</v>
      </c>
      <c r="EH88" s="1" t="n">
        <v>16.74</v>
      </c>
      <c r="EI88" s="1" t="n">
        <v>17.04</v>
      </c>
      <c r="EJ88" s="1" t="n">
        <v>17.33</v>
      </c>
      <c r="EK88" s="1" t="n">
        <v>18.25</v>
      </c>
      <c r="EL88" s="1" t="n">
        <v>19</v>
      </c>
      <c r="EM88" s="1" t="n">
        <v>20.15</v>
      </c>
      <c r="EN88" s="1" t="n">
        <v>21.87</v>
      </c>
      <c r="EO88" s="1" t="n">
        <v>22.73</v>
      </c>
      <c r="EP88" s="1" t="n">
        <v>22.99</v>
      </c>
      <c r="EQ88" s="1" t="n">
        <v>23.4300000000001</v>
      </c>
      <c r="ER88" s="1" t="n">
        <v>24.08</v>
      </c>
      <c r="ES88" s="1" t="n">
        <v>24.76</v>
      </c>
      <c r="ET88" s="1" t="n">
        <v>25.08</v>
      </c>
      <c r="EU88" s="1" t="n">
        <v>25.7</v>
      </c>
      <c r="EV88" s="1" t="n">
        <v>25.85</v>
      </c>
      <c r="EW88" s="1" t="n">
        <v>26.06</v>
      </c>
      <c r="EX88" s="1" t="n">
        <v>26.25</v>
      </c>
      <c r="EY88" s="1" t="n">
        <v>26.49</v>
      </c>
      <c r="EZ88" s="1" t="n">
        <v>26.69</v>
      </c>
      <c r="FA88" s="1" t="n">
        <v>27.03</v>
      </c>
      <c r="FB88" s="1" t="n">
        <v>27.15</v>
      </c>
      <c r="FC88" s="1" t="n">
        <v>27.41</v>
      </c>
      <c r="FD88" s="1" t="n">
        <v>27.79</v>
      </c>
      <c r="FE88" s="1" t="n">
        <v>27.87</v>
      </c>
      <c r="FF88" s="1" t="n">
        <v>27.92</v>
      </c>
      <c r="FG88" s="1" t="n">
        <v>27.81</v>
      </c>
      <c r="FH88" s="1" t="n">
        <v>27.68</v>
      </c>
      <c r="FI88" s="1" t="n">
        <v>27.81</v>
      </c>
      <c r="FJ88" s="1" t="n">
        <v>28</v>
      </c>
      <c r="FK88" s="1" t="n">
        <v>28.05</v>
      </c>
      <c r="FL88" s="1" t="n">
        <v>28.2</v>
      </c>
      <c r="FM88" s="1" t="n">
        <v>28.36</v>
      </c>
      <c r="FN88" s="1" t="n">
        <v>28.52</v>
      </c>
      <c r="FO88" s="1" t="n">
        <v>28.6</v>
      </c>
      <c r="FP88" s="1" t="n">
        <v>28.65</v>
      </c>
      <c r="FQ88" s="1" t="n">
        <v>28.75</v>
      </c>
      <c r="FR88" s="1" t="n">
        <v>28.93</v>
      </c>
    </row>
    <row r="89" s="1" customFormat="true" ht="15.6" hidden="false" customHeight="false" outlineLevel="0" collapsed="false">
      <c r="A89" s="0"/>
      <c r="B89" s="1" t="n">
        <v>0</v>
      </c>
      <c r="C89" s="1" t="n">
        <v>-0.35</v>
      </c>
      <c r="D89" s="1" t="n">
        <v>-0.33</v>
      </c>
      <c r="E89" s="1" t="n">
        <v>-0.28</v>
      </c>
      <c r="F89" s="1" t="n">
        <v>-0.2</v>
      </c>
      <c r="G89" s="1" t="n">
        <v>-0.0599999999999999</v>
      </c>
      <c r="H89" s="1" t="n">
        <v>-0.0699999999999999</v>
      </c>
      <c r="I89" s="1" t="n">
        <v>-0.13</v>
      </c>
      <c r="J89" s="1" t="n">
        <v>-0.16</v>
      </c>
      <c r="K89" s="1" t="n">
        <v>-0.13</v>
      </c>
      <c r="L89" s="1" t="n">
        <v>0.96</v>
      </c>
      <c r="M89" s="1" t="n">
        <v>0.82</v>
      </c>
      <c r="N89" s="1" t="n">
        <v>0.87</v>
      </c>
      <c r="O89" s="1" t="n">
        <v>0.75</v>
      </c>
      <c r="P89" s="1" t="n">
        <v>1.79</v>
      </c>
      <c r="Q89" s="1" t="n">
        <v>1.91</v>
      </c>
      <c r="R89" s="1" t="n">
        <v>1.94</v>
      </c>
      <c r="S89" s="1" t="n">
        <v>1.92</v>
      </c>
      <c r="T89" s="1" t="n">
        <v>4.13</v>
      </c>
      <c r="U89" s="1" t="n">
        <v>4.3</v>
      </c>
      <c r="V89" s="1" t="n">
        <v>4.15</v>
      </c>
      <c r="W89" s="1" t="n">
        <v>4.05</v>
      </c>
      <c r="X89" s="1" t="n">
        <v>4.18</v>
      </c>
      <c r="Y89" s="1" t="n">
        <v>4.15</v>
      </c>
      <c r="Z89" s="1" t="n">
        <v>3.43</v>
      </c>
      <c r="AA89" s="1" t="n">
        <v>3.12</v>
      </c>
      <c r="AB89" s="1" t="n">
        <v>3.26</v>
      </c>
      <c r="AC89" s="1" t="n">
        <v>3.29</v>
      </c>
      <c r="AD89" s="1" t="n">
        <v>3.15</v>
      </c>
      <c r="AE89" s="1" t="n">
        <v>4</v>
      </c>
      <c r="AF89" s="1" t="n">
        <v>3.99</v>
      </c>
      <c r="AG89" s="1" t="n">
        <v>4.02</v>
      </c>
      <c r="AH89" s="1" t="n">
        <v>4.24</v>
      </c>
      <c r="AI89" s="1" t="n">
        <v>4.33</v>
      </c>
      <c r="AJ89" s="1" t="n">
        <v>4.41</v>
      </c>
      <c r="AK89" s="1" t="n">
        <v>4.29</v>
      </c>
      <c r="AL89" s="1" t="n">
        <v>4.31</v>
      </c>
      <c r="AM89" s="1" t="n">
        <v>4.63</v>
      </c>
      <c r="AN89" s="1" t="n">
        <v>4.4</v>
      </c>
      <c r="AO89" s="1" t="n">
        <v>4.59</v>
      </c>
      <c r="AP89" s="1" t="n">
        <v>4.56</v>
      </c>
      <c r="AQ89" s="1" t="n">
        <v>4.85</v>
      </c>
      <c r="AR89" s="1" t="n">
        <v>4.66</v>
      </c>
      <c r="AS89" s="1" t="n">
        <v>4.75</v>
      </c>
      <c r="AT89" s="1" t="n">
        <v>4.67</v>
      </c>
      <c r="AU89" s="1" t="n">
        <v>4.79</v>
      </c>
      <c r="AV89" s="1" t="n">
        <v>4.85</v>
      </c>
      <c r="AW89" s="1" t="n">
        <v>4.8</v>
      </c>
      <c r="AX89" s="1" t="n">
        <v>4.79</v>
      </c>
      <c r="AY89" s="1" t="n">
        <v>4.63</v>
      </c>
      <c r="AZ89" s="1" t="n">
        <v>4.79</v>
      </c>
      <c r="BA89" s="1" t="n">
        <v>4.63</v>
      </c>
      <c r="BB89" s="1" t="n">
        <v>4.77</v>
      </c>
      <c r="BC89" s="1" t="n">
        <v>4.71</v>
      </c>
      <c r="BD89" s="1" t="n">
        <v>4.71</v>
      </c>
      <c r="BE89" s="1" t="n">
        <v>4.5</v>
      </c>
      <c r="BF89" s="1" t="n">
        <v>4.34</v>
      </c>
      <c r="BG89" s="1" t="n">
        <v>4.46</v>
      </c>
      <c r="BH89" s="1" t="n">
        <v>4.51</v>
      </c>
      <c r="BI89" s="1" t="n">
        <v>4.19</v>
      </c>
      <c r="BJ89" s="1" t="n">
        <v>4.25</v>
      </c>
      <c r="BK89" s="1" t="n">
        <v>4.4</v>
      </c>
      <c r="BL89" s="1" t="n">
        <v>4.72</v>
      </c>
      <c r="BM89" s="1" t="n">
        <v>4.51</v>
      </c>
      <c r="BN89" s="1" t="n">
        <v>4.28</v>
      </c>
      <c r="BO89" s="1" t="n">
        <v>4.18</v>
      </c>
      <c r="BP89" s="1" t="n">
        <v>4.3</v>
      </c>
      <c r="BQ89" s="1" t="n">
        <v>4.18</v>
      </c>
      <c r="BR89" s="1" t="n">
        <v>4.09</v>
      </c>
      <c r="BS89" s="1" t="n">
        <v>4.15</v>
      </c>
      <c r="BT89" s="1" t="n">
        <v>4.06</v>
      </c>
      <c r="BU89" s="1" t="n">
        <v>4.19</v>
      </c>
      <c r="BV89" s="1" t="n">
        <v>4.13</v>
      </c>
      <c r="BW89" s="1" t="n">
        <v>3.62</v>
      </c>
      <c r="BX89" s="1" t="n">
        <v>3.78</v>
      </c>
      <c r="BY89" s="1" t="n">
        <v>3.85</v>
      </c>
      <c r="BZ89" s="1" t="n">
        <v>3.7</v>
      </c>
      <c r="CA89" s="1" t="n">
        <v>3.75</v>
      </c>
      <c r="CB89" s="1" t="n">
        <v>3.72</v>
      </c>
      <c r="CC89" s="1" t="n">
        <v>3.4</v>
      </c>
      <c r="CD89" s="1" t="n">
        <v>3.17</v>
      </c>
      <c r="CE89" s="1" t="n">
        <v>2.91</v>
      </c>
      <c r="CF89" s="1" t="n">
        <v>2.59</v>
      </c>
      <c r="CG89" s="1" t="n">
        <v>2.5</v>
      </c>
      <c r="CH89" s="1" t="n">
        <v>2.24</v>
      </c>
      <c r="CI89" s="1" t="n">
        <v>2.19</v>
      </c>
      <c r="CJ89" s="1" t="n">
        <v>2.24</v>
      </c>
      <c r="CK89" s="1" t="n">
        <v>2.18</v>
      </c>
      <c r="CL89" s="1" t="n">
        <v>2.24</v>
      </c>
      <c r="CM89" s="1" t="n">
        <v>2.26</v>
      </c>
      <c r="CN89" s="1" t="n">
        <v>2.32</v>
      </c>
      <c r="CO89" s="1" t="n">
        <v>2.24</v>
      </c>
      <c r="CP89" s="1" t="n">
        <v>2.35</v>
      </c>
      <c r="CQ89" s="1" t="n">
        <v>2.26</v>
      </c>
      <c r="CR89" s="1" t="n">
        <v>2.07</v>
      </c>
      <c r="CS89" s="1" t="n">
        <v>3.21</v>
      </c>
      <c r="CT89" s="1" t="n">
        <v>3.46</v>
      </c>
      <c r="CU89" s="1" t="n">
        <v>3.76</v>
      </c>
      <c r="CV89" s="1" t="n">
        <v>4.26</v>
      </c>
      <c r="CW89" s="1" t="n">
        <v>4.68</v>
      </c>
      <c r="CX89" s="1" t="n">
        <v>4.23</v>
      </c>
      <c r="CY89" s="1" t="n">
        <v>4.73</v>
      </c>
      <c r="CZ89" s="1" t="n">
        <v>4.82</v>
      </c>
      <c r="DA89" s="1" t="n">
        <v>4.82</v>
      </c>
      <c r="DB89" s="1" t="n">
        <v>5.06</v>
      </c>
      <c r="DC89" s="1" t="n">
        <v>5.89</v>
      </c>
      <c r="DD89" s="1" t="n">
        <v>6.48</v>
      </c>
      <c r="DE89" s="1" t="n">
        <v>6.9</v>
      </c>
      <c r="DF89" s="1" t="n">
        <v>7.52</v>
      </c>
      <c r="DG89" s="1" t="n">
        <v>8.14</v>
      </c>
      <c r="DH89" s="1" t="n">
        <v>8.62</v>
      </c>
      <c r="DI89" s="1" t="n">
        <v>8.9</v>
      </c>
      <c r="DJ89" s="1" t="n">
        <v>9.09</v>
      </c>
      <c r="DK89" s="1" t="n">
        <v>9.44</v>
      </c>
      <c r="DL89" s="1" t="n">
        <v>9.68</v>
      </c>
      <c r="DM89" s="1" t="n">
        <v>10.18</v>
      </c>
      <c r="DN89" s="1" t="n">
        <v>10.34</v>
      </c>
      <c r="DO89" s="1" t="n">
        <v>10.25</v>
      </c>
      <c r="DP89" s="1" t="n">
        <v>10.57</v>
      </c>
      <c r="DQ89" s="1" t="n">
        <v>10.62</v>
      </c>
      <c r="DR89" s="1" t="n">
        <v>11.05</v>
      </c>
      <c r="DS89" s="1" t="n">
        <v>11.31</v>
      </c>
      <c r="DT89" s="1" t="n">
        <v>11.5</v>
      </c>
      <c r="DU89" s="1" t="n">
        <v>11.93</v>
      </c>
      <c r="DV89" s="1" t="n">
        <v>12.31</v>
      </c>
      <c r="DW89" s="1" t="n">
        <v>13.24</v>
      </c>
      <c r="DX89" s="1" t="n">
        <v>13.84</v>
      </c>
      <c r="DY89" s="1" t="n">
        <v>13.84</v>
      </c>
      <c r="DZ89" s="1" t="n">
        <v>14.24</v>
      </c>
      <c r="EA89" s="1" t="n">
        <v>14.75</v>
      </c>
      <c r="EB89" s="1" t="n">
        <v>15.25</v>
      </c>
      <c r="EC89" s="1" t="n">
        <v>15.54</v>
      </c>
      <c r="ED89" s="1" t="n">
        <v>15.89</v>
      </c>
      <c r="EE89" s="1" t="n">
        <v>16.05</v>
      </c>
      <c r="EF89" s="1" t="n">
        <v>16.11</v>
      </c>
      <c r="EG89" s="1" t="n">
        <v>16.21</v>
      </c>
      <c r="EH89" s="1" t="n">
        <v>16.37</v>
      </c>
      <c r="EI89" s="1" t="n">
        <v>16.66</v>
      </c>
      <c r="EJ89" s="1" t="n">
        <v>16.92</v>
      </c>
      <c r="EK89" s="1" t="n">
        <v>17.78</v>
      </c>
      <c r="EL89" s="1" t="n">
        <v>18.5</v>
      </c>
      <c r="EM89" s="1" t="n">
        <v>19.57</v>
      </c>
      <c r="EN89" s="1" t="n">
        <v>21.12</v>
      </c>
      <c r="EO89" s="1" t="n">
        <v>21.9</v>
      </c>
      <c r="EP89" s="1" t="n">
        <v>22.14</v>
      </c>
      <c r="EQ89" s="1" t="n">
        <v>22.5600000000001</v>
      </c>
      <c r="ER89" s="1" t="n">
        <v>23.18</v>
      </c>
      <c r="ES89" s="1" t="n">
        <v>23.8</v>
      </c>
      <c r="ET89" s="1" t="n">
        <v>24.1</v>
      </c>
      <c r="EU89" s="1" t="n">
        <v>24.7</v>
      </c>
      <c r="EV89" s="1" t="n">
        <v>24.86</v>
      </c>
      <c r="EW89" s="1" t="n">
        <v>25.04</v>
      </c>
      <c r="EX89" s="1" t="n">
        <v>25.28</v>
      </c>
      <c r="EY89" s="1" t="n">
        <v>25.5</v>
      </c>
      <c r="EZ89" s="1" t="n">
        <v>25.69</v>
      </c>
      <c r="FA89" s="1" t="n">
        <v>26.01</v>
      </c>
      <c r="FB89" s="1" t="n">
        <v>26.11</v>
      </c>
      <c r="FC89" s="1" t="n">
        <v>26.36</v>
      </c>
      <c r="FD89" s="1" t="n">
        <v>26.71</v>
      </c>
      <c r="FE89" s="1" t="n">
        <v>26.76</v>
      </c>
      <c r="FF89" s="1" t="n">
        <v>26.83</v>
      </c>
      <c r="FG89" s="1" t="n">
        <v>26.8</v>
      </c>
      <c r="FH89" s="1" t="n">
        <v>26.65</v>
      </c>
      <c r="FI89" s="1" t="n">
        <v>26.8</v>
      </c>
      <c r="FJ89" s="1" t="n">
        <v>27.04</v>
      </c>
      <c r="FK89" s="1" t="n">
        <v>27.07</v>
      </c>
      <c r="FL89" s="1" t="n">
        <v>27.23</v>
      </c>
      <c r="FM89" s="1" t="n">
        <v>27.38</v>
      </c>
      <c r="FN89" s="1" t="n">
        <v>27.57</v>
      </c>
      <c r="FO89" s="1" t="n">
        <v>27.62</v>
      </c>
      <c r="FP89" s="1" t="n">
        <v>27.69</v>
      </c>
      <c r="FQ89" s="1" t="n">
        <v>27.75</v>
      </c>
      <c r="FR89" s="1" t="n">
        <v>27.9</v>
      </c>
    </row>
    <row r="90" s="1" customFormat="true" ht="15.6" hidden="false" customHeight="false" outlineLevel="0" collapsed="false">
      <c r="A90" s="0"/>
      <c r="B90" s="1" t="n">
        <v>0</v>
      </c>
      <c r="C90" s="1" t="n">
        <v>-0.38</v>
      </c>
      <c r="D90" s="1" t="n">
        <v>-0.33</v>
      </c>
      <c r="E90" s="1" t="n">
        <v>-0.34</v>
      </c>
      <c r="F90" s="1" t="n">
        <v>-0.21</v>
      </c>
      <c r="G90" s="1" t="n">
        <v>-0.08</v>
      </c>
      <c r="H90" s="1" t="n">
        <v>-0.11</v>
      </c>
      <c r="I90" s="1" t="n">
        <v>-0.14</v>
      </c>
      <c r="J90" s="1" t="n">
        <v>-0.16</v>
      </c>
      <c r="K90" s="1" t="n">
        <v>-0.14</v>
      </c>
      <c r="L90" s="1" t="n">
        <v>0.99</v>
      </c>
      <c r="M90" s="1" t="n">
        <v>0.85</v>
      </c>
      <c r="N90" s="1" t="n">
        <v>0.88</v>
      </c>
      <c r="O90" s="1" t="n">
        <v>0.84</v>
      </c>
      <c r="P90" s="1" t="n">
        <v>1.86</v>
      </c>
      <c r="Q90" s="1" t="n">
        <v>1.89</v>
      </c>
      <c r="R90" s="1" t="n">
        <v>1.91</v>
      </c>
      <c r="S90" s="1" t="n">
        <v>1.9</v>
      </c>
      <c r="T90" s="1" t="n">
        <v>4.08</v>
      </c>
      <c r="U90" s="1" t="n">
        <v>3.98</v>
      </c>
      <c r="V90" s="1" t="n">
        <v>3.76</v>
      </c>
      <c r="W90" s="1" t="n">
        <v>3.81</v>
      </c>
      <c r="X90" s="1" t="n">
        <v>3.91</v>
      </c>
      <c r="Y90" s="1" t="n">
        <v>3.97</v>
      </c>
      <c r="Z90" s="1" t="n">
        <v>3.52</v>
      </c>
      <c r="AA90" s="1" t="n">
        <v>3.11</v>
      </c>
      <c r="AB90" s="1" t="n">
        <v>3.24</v>
      </c>
      <c r="AC90" s="1" t="n">
        <v>3.3</v>
      </c>
      <c r="AD90" s="1" t="n">
        <v>3.24</v>
      </c>
      <c r="AE90" s="1" t="n">
        <v>3.94</v>
      </c>
      <c r="AF90" s="1" t="n">
        <v>3.97</v>
      </c>
      <c r="AG90" s="1" t="n">
        <v>3.99</v>
      </c>
      <c r="AH90" s="1" t="n">
        <v>4.05</v>
      </c>
      <c r="AI90" s="1" t="n">
        <v>4.26</v>
      </c>
      <c r="AJ90" s="1" t="n">
        <v>4.3</v>
      </c>
      <c r="AK90" s="1" t="n">
        <v>4.19</v>
      </c>
      <c r="AL90" s="1" t="n">
        <v>4.22</v>
      </c>
      <c r="AM90" s="1" t="n">
        <v>4.47</v>
      </c>
      <c r="AN90" s="1" t="n">
        <v>4.32</v>
      </c>
      <c r="AO90" s="1" t="n">
        <v>4.53</v>
      </c>
      <c r="AP90" s="1" t="n">
        <v>4.41</v>
      </c>
      <c r="AQ90" s="1" t="n">
        <v>4.69</v>
      </c>
      <c r="AR90" s="1" t="n">
        <v>4.48</v>
      </c>
      <c r="AS90" s="1" t="n">
        <v>4.6</v>
      </c>
      <c r="AT90" s="1" t="n">
        <v>4.55</v>
      </c>
      <c r="AU90" s="1" t="n">
        <v>4.61</v>
      </c>
      <c r="AV90" s="1" t="n">
        <v>4.66</v>
      </c>
      <c r="AW90" s="1" t="n">
        <v>4.63</v>
      </c>
      <c r="AX90" s="1" t="n">
        <v>4.63</v>
      </c>
      <c r="AY90" s="1" t="n">
        <v>4.5</v>
      </c>
      <c r="AZ90" s="1" t="n">
        <v>4.63</v>
      </c>
      <c r="BA90" s="1" t="n">
        <v>4.5</v>
      </c>
      <c r="BB90" s="1" t="n">
        <v>4.63</v>
      </c>
      <c r="BC90" s="1" t="n">
        <v>4.55</v>
      </c>
      <c r="BD90" s="1" t="n">
        <v>4.55</v>
      </c>
      <c r="BE90" s="1" t="n">
        <v>4.29</v>
      </c>
      <c r="BF90" s="1" t="n">
        <v>4.18</v>
      </c>
      <c r="BG90" s="1" t="n">
        <v>4.3</v>
      </c>
      <c r="BH90" s="1" t="n">
        <v>4.37</v>
      </c>
      <c r="BI90" s="1" t="n">
        <v>4.08</v>
      </c>
      <c r="BJ90" s="1" t="n">
        <v>4.17</v>
      </c>
      <c r="BK90" s="1" t="n">
        <v>4.33</v>
      </c>
      <c r="BL90" s="1" t="n">
        <v>4.61</v>
      </c>
      <c r="BM90" s="1" t="n">
        <v>4.38</v>
      </c>
      <c r="BN90" s="1" t="n">
        <v>4.09</v>
      </c>
      <c r="BO90" s="1" t="n">
        <v>4.01</v>
      </c>
      <c r="BP90" s="1" t="n">
        <v>4.1</v>
      </c>
      <c r="BQ90" s="1" t="n">
        <v>3.99</v>
      </c>
      <c r="BR90" s="1" t="n">
        <v>3.86</v>
      </c>
      <c r="BS90" s="1" t="n">
        <v>3.91</v>
      </c>
      <c r="BT90" s="1" t="n">
        <v>3.8</v>
      </c>
      <c r="BU90" s="1" t="n">
        <v>3.96</v>
      </c>
      <c r="BV90" s="1" t="n">
        <v>3.88</v>
      </c>
      <c r="BW90" s="1" t="n">
        <v>3.35</v>
      </c>
      <c r="BX90" s="1" t="n">
        <v>3.32</v>
      </c>
      <c r="BY90" s="1" t="n">
        <v>3.22</v>
      </c>
      <c r="BZ90" s="1" t="n">
        <v>3.11</v>
      </c>
      <c r="CA90" s="1" t="n">
        <v>3.27</v>
      </c>
      <c r="CB90" s="1" t="n">
        <v>3.18</v>
      </c>
      <c r="CC90" s="1" t="n">
        <v>2.97</v>
      </c>
      <c r="CD90" s="1" t="n">
        <v>2.78</v>
      </c>
      <c r="CE90" s="1" t="n">
        <v>2.53</v>
      </c>
      <c r="CF90" s="1" t="n">
        <v>2.32</v>
      </c>
      <c r="CG90" s="1" t="n">
        <v>2.17</v>
      </c>
      <c r="CH90" s="1" t="n">
        <v>1.86</v>
      </c>
      <c r="CI90" s="1" t="n">
        <v>1.83</v>
      </c>
      <c r="CJ90" s="1" t="n">
        <v>1.89</v>
      </c>
      <c r="CK90" s="1" t="n">
        <v>1.87</v>
      </c>
      <c r="CL90" s="1" t="n">
        <v>1.92</v>
      </c>
      <c r="CM90" s="1" t="n">
        <v>1.99</v>
      </c>
      <c r="CN90" s="1" t="n">
        <v>2.04</v>
      </c>
      <c r="CO90" s="1" t="n">
        <v>1.92</v>
      </c>
      <c r="CP90" s="1" t="n">
        <v>2.01</v>
      </c>
      <c r="CQ90" s="1" t="n">
        <v>1.9</v>
      </c>
      <c r="CR90" s="1" t="n">
        <v>1.72</v>
      </c>
      <c r="CS90" s="1" t="n">
        <v>2.8</v>
      </c>
      <c r="CT90" s="1" t="n">
        <v>3.04</v>
      </c>
      <c r="CU90" s="1" t="n">
        <v>3.33</v>
      </c>
      <c r="CV90" s="1" t="n">
        <v>3.8</v>
      </c>
      <c r="CW90" s="1" t="n">
        <v>4.2</v>
      </c>
      <c r="CX90" s="1" t="n">
        <v>3.72</v>
      </c>
      <c r="CY90" s="1" t="n">
        <v>4.19</v>
      </c>
      <c r="CZ90" s="1" t="n">
        <v>4.81</v>
      </c>
      <c r="DA90" s="1" t="n">
        <v>4.81</v>
      </c>
      <c r="DB90" s="1" t="n">
        <v>5.03</v>
      </c>
      <c r="DC90" s="1" t="n">
        <v>5.78</v>
      </c>
      <c r="DD90" s="1" t="n">
        <v>6.32</v>
      </c>
      <c r="DE90" s="1" t="n">
        <v>6.72</v>
      </c>
      <c r="DF90" s="1" t="n">
        <v>7.32</v>
      </c>
      <c r="DG90" s="1" t="n">
        <v>7.96</v>
      </c>
      <c r="DH90" s="1" t="n">
        <v>8.47</v>
      </c>
      <c r="DI90" s="1" t="n">
        <v>8.74</v>
      </c>
      <c r="DJ90" s="1" t="n">
        <v>8.89</v>
      </c>
      <c r="DK90" s="1" t="n">
        <v>9.25</v>
      </c>
      <c r="DL90" s="1" t="n">
        <v>9.6</v>
      </c>
      <c r="DM90" s="1" t="n">
        <v>10.07</v>
      </c>
      <c r="DN90" s="1" t="n">
        <v>10.25</v>
      </c>
      <c r="DO90" s="1" t="n">
        <v>10.31</v>
      </c>
      <c r="DP90" s="1" t="n">
        <v>10.61</v>
      </c>
      <c r="DQ90" s="1" t="n">
        <v>10.67</v>
      </c>
      <c r="DR90" s="1" t="n">
        <v>11.09</v>
      </c>
      <c r="DS90" s="1" t="n">
        <v>11.44</v>
      </c>
      <c r="DT90" s="1" t="n">
        <v>11.68</v>
      </c>
      <c r="DU90" s="1" t="n">
        <v>12.1</v>
      </c>
      <c r="DV90" s="1" t="n">
        <v>12.45</v>
      </c>
      <c r="DW90" s="1" t="n">
        <v>13.32</v>
      </c>
      <c r="DX90" s="1" t="n">
        <v>13.91</v>
      </c>
      <c r="DY90" s="1" t="n">
        <v>13.91</v>
      </c>
      <c r="DZ90" s="1" t="n">
        <v>14.29</v>
      </c>
      <c r="EA90" s="1" t="n">
        <v>14.77</v>
      </c>
      <c r="EB90" s="1" t="n">
        <v>15.23</v>
      </c>
      <c r="EC90" s="1" t="n">
        <v>15.49</v>
      </c>
      <c r="ED90" s="1" t="n">
        <v>15.81</v>
      </c>
      <c r="EE90" s="1" t="n">
        <v>15.99</v>
      </c>
      <c r="EF90" s="1" t="n">
        <v>16.04</v>
      </c>
      <c r="EG90" s="1" t="n">
        <v>16.13</v>
      </c>
      <c r="EH90" s="1" t="n">
        <v>16.32</v>
      </c>
      <c r="EI90" s="1" t="n">
        <v>16.6</v>
      </c>
      <c r="EJ90" s="1" t="n">
        <v>16.85</v>
      </c>
      <c r="EK90" s="1" t="n">
        <v>17.7</v>
      </c>
      <c r="EL90" s="1" t="n">
        <v>18.37</v>
      </c>
      <c r="EM90" s="1" t="n">
        <v>19.4</v>
      </c>
      <c r="EN90" s="1" t="n">
        <v>20.84</v>
      </c>
      <c r="EO90" s="1" t="n">
        <v>21.56</v>
      </c>
      <c r="EP90" s="1" t="n">
        <v>21.77</v>
      </c>
      <c r="EQ90" s="1" t="n">
        <v>22.1700000000001</v>
      </c>
      <c r="ER90" s="1" t="n">
        <v>22.75</v>
      </c>
      <c r="ES90" s="1" t="n">
        <v>23.3</v>
      </c>
      <c r="ET90" s="1" t="n">
        <v>23.59</v>
      </c>
      <c r="EU90" s="1" t="n">
        <v>24.16</v>
      </c>
      <c r="EV90" s="1" t="n">
        <v>24.34</v>
      </c>
      <c r="EW90" s="1" t="n">
        <v>24.5</v>
      </c>
      <c r="EX90" s="1" t="n">
        <v>24.72</v>
      </c>
      <c r="EY90" s="1" t="n">
        <v>24.92</v>
      </c>
      <c r="EZ90" s="1" t="n">
        <v>25.09</v>
      </c>
      <c r="FA90" s="1" t="n">
        <v>25.39</v>
      </c>
      <c r="FB90" s="1" t="n">
        <v>25.48</v>
      </c>
      <c r="FC90" s="1" t="n">
        <v>25.72</v>
      </c>
      <c r="FD90" s="1" t="n">
        <v>26.04</v>
      </c>
      <c r="FE90" s="1" t="n">
        <v>26.11</v>
      </c>
      <c r="FF90" s="1" t="n">
        <v>26.23</v>
      </c>
      <c r="FG90" s="1" t="n">
        <v>26.17</v>
      </c>
      <c r="FH90" s="1" t="n">
        <v>26.01</v>
      </c>
      <c r="FI90" s="1" t="n">
        <v>26.17</v>
      </c>
      <c r="FJ90" s="1" t="n">
        <v>26.43</v>
      </c>
      <c r="FK90" s="1" t="n">
        <v>26.45</v>
      </c>
      <c r="FL90" s="1" t="n">
        <v>26.63</v>
      </c>
      <c r="FM90" s="1" t="n">
        <v>26.77</v>
      </c>
      <c r="FN90" s="1" t="n">
        <v>27.01</v>
      </c>
      <c r="FO90" s="1" t="n">
        <v>27.08</v>
      </c>
      <c r="FP90" s="1" t="n">
        <v>27.2</v>
      </c>
      <c r="FQ90" s="1" t="n">
        <v>27.25</v>
      </c>
      <c r="FR90" s="1" t="n">
        <v>27.41</v>
      </c>
    </row>
    <row r="91" s="1" customFormat="true" ht="15.6" hidden="false" customHeight="false" outlineLevel="0" collapsed="false">
      <c r="A91" s="0"/>
      <c r="B91" s="1" t="n">
        <v>0</v>
      </c>
      <c r="C91" s="1" t="n">
        <v>-0.39</v>
      </c>
      <c r="D91" s="1" t="n">
        <v>-0.35</v>
      </c>
      <c r="E91" s="1" t="n">
        <v>-0.33</v>
      </c>
      <c r="F91" s="1" t="n">
        <v>-0.15</v>
      </c>
      <c r="G91" s="1" t="n">
        <v>-0.05</v>
      </c>
      <c r="H91" s="1" t="n">
        <v>-0.1</v>
      </c>
      <c r="I91" s="1" t="n">
        <v>-0.12</v>
      </c>
      <c r="J91" s="1" t="n">
        <v>-0.11</v>
      </c>
      <c r="K91" s="1" t="n">
        <v>-0.1</v>
      </c>
      <c r="L91" s="1" t="n">
        <v>1.05</v>
      </c>
      <c r="M91" s="1" t="n">
        <v>1.07</v>
      </c>
      <c r="N91" s="1" t="n">
        <v>1.09</v>
      </c>
      <c r="O91" s="1" t="n">
        <v>0.97</v>
      </c>
      <c r="P91" s="1" t="n">
        <v>2.07</v>
      </c>
      <c r="Q91" s="1" t="n">
        <v>2.21</v>
      </c>
      <c r="R91" s="1" t="n">
        <v>2.23</v>
      </c>
      <c r="S91" s="1" t="n">
        <v>2.25</v>
      </c>
      <c r="T91" s="1" t="n">
        <v>4.57</v>
      </c>
      <c r="U91" s="1" t="n">
        <v>4.51</v>
      </c>
      <c r="V91" s="1" t="n">
        <v>4.34</v>
      </c>
      <c r="W91" s="1" t="n">
        <v>4.4</v>
      </c>
      <c r="X91" s="1" t="n">
        <v>4.5</v>
      </c>
      <c r="Y91" s="1" t="n">
        <v>4.59</v>
      </c>
      <c r="Z91" s="1" t="n">
        <v>4.11</v>
      </c>
      <c r="AA91" s="1" t="n">
        <v>3.71</v>
      </c>
      <c r="AB91" s="1" t="n">
        <v>3.81</v>
      </c>
      <c r="AC91" s="1" t="n">
        <v>3.9</v>
      </c>
      <c r="AD91" s="1" t="n">
        <v>3.89</v>
      </c>
      <c r="AE91" s="1" t="n">
        <v>3.82</v>
      </c>
      <c r="AF91" s="1" t="n">
        <v>3.89</v>
      </c>
      <c r="AG91" s="1" t="n">
        <v>3.94</v>
      </c>
      <c r="AH91" s="1" t="n">
        <v>4.03</v>
      </c>
      <c r="AI91" s="1" t="n">
        <v>4.2</v>
      </c>
      <c r="AJ91" s="1" t="n">
        <v>4.22</v>
      </c>
      <c r="AK91" s="1" t="n">
        <v>4.09</v>
      </c>
      <c r="AL91" s="1" t="n">
        <v>4.14</v>
      </c>
      <c r="AM91" s="1" t="n">
        <v>4.35</v>
      </c>
      <c r="AN91" s="1" t="n">
        <v>4.32</v>
      </c>
      <c r="AO91" s="1" t="n">
        <v>4.55</v>
      </c>
      <c r="AP91" s="1" t="n">
        <v>4.64</v>
      </c>
      <c r="AQ91" s="1" t="n">
        <v>4.88</v>
      </c>
      <c r="AR91" s="1" t="n">
        <v>4.62</v>
      </c>
      <c r="AS91" s="1" t="n">
        <v>4.68</v>
      </c>
      <c r="AT91" s="1" t="n">
        <v>4.62</v>
      </c>
      <c r="AU91" s="1" t="n">
        <v>4.59</v>
      </c>
      <c r="AV91" s="1" t="n">
        <v>4.68</v>
      </c>
      <c r="AW91" s="1" t="n">
        <v>4.69</v>
      </c>
      <c r="AX91" s="1" t="n">
        <v>4.73</v>
      </c>
      <c r="AY91" s="1" t="n">
        <v>4.57</v>
      </c>
      <c r="AZ91" s="1" t="n">
        <v>4.73</v>
      </c>
      <c r="BA91" s="1" t="n">
        <v>4.57</v>
      </c>
      <c r="BB91" s="1" t="n">
        <v>4.67</v>
      </c>
      <c r="BC91" s="1" t="n">
        <v>4.46</v>
      </c>
      <c r="BD91" s="1" t="n">
        <v>4.46</v>
      </c>
      <c r="BE91" s="1" t="n">
        <v>4.25</v>
      </c>
      <c r="BF91" s="1" t="n">
        <v>4.13</v>
      </c>
      <c r="BG91" s="1" t="n">
        <v>4.19</v>
      </c>
      <c r="BH91" s="1" t="n">
        <v>4.22</v>
      </c>
      <c r="BI91" s="1" t="n">
        <v>3.97</v>
      </c>
      <c r="BJ91" s="1" t="n">
        <v>3.82</v>
      </c>
      <c r="BK91" s="1" t="n">
        <v>3.96</v>
      </c>
      <c r="BL91" s="1" t="n">
        <v>4.21</v>
      </c>
      <c r="BM91" s="1" t="n">
        <v>4.03</v>
      </c>
      <c r="BN91" s="1" t="n">
        <v>3.72</v>
      </c>
      <c r="BO91" s="1" t="n">
        <v>3.63</v>
      </c>
      <c r="BP91" s="1" t="n">
        <v>3.68</v>
      </c>
      <c r="BQ91" s="1" t="n">
        <v>3.55</v>
      </c>
      <c r="BR91" s="1" t="n">
        <v>3.43</v>
      </c>
      <c r="BS91" s="1" t="n">
        <v>3.46</v>
      </c>
      <c r="BT91" s="1" t="n">
        <v>3.45</v>
      </c>
      <c r="BU91" s="1" t="n">
        <v>3.64</v>
      </c>
      <c r="BV91" s="1" t="n">
        <v>3.59</v>
      </c>
      <c r="BW91" s="1" t="n">
        <v>3.03</v>
      </c>
      <c r="BX91" s="1" t="n">
        <v>3.09</v>
      </c>
      <c r="BY91" s="1" t="n">
        <v>3.01</v>
      </c>
      <c r="BZ91" s="1" t="n">
        <v>2.91</v>
      </c>
      <c r="CA91" s="1" t="n">
        <v>3.1</v>
      </c>
      <c r="CB91" s="1" t="n">
        <v>2.98</v>
      </c>
      <c r="CC91" s="1" t="n">
        <v>2.73</v>
      </c>
      <c r="CD91" s="1" t="n">
        <v>2.58</v>
      </c>
      <c r="CE91" s="1" t="n">
        <v>2.32</v>
      </c>
      <c r="CF91" s="1" t="n">
        <v>2.06</v>
      </c>
      <c r="CG91" s="1" t="n">
        <v>1.93</v>
      </c>
      <c r="CH91" s="1" t="n">
        <v>1.57</v>
      </c>
      <c r="CI91" s="1" t="n">
        <v>1.59</v>
      </c>
      <c r="CJ91" s="1" t="n">
        <v>1.68</v>
      </c>
      <c r="CK91" s="1" t="n">
        <v>1.74</v>
      </c>
      <c r="CL91" s="1" t="n">
        <v>1.78</v>
      </c>
      <c r="CM91" s="1" t="n">
        <v>1.83</v>
      </c>
      <c r="CN91" s="1" t="n">
        <v>1.9</v>
      </c>
      <c r="CO91" s="1" t="n">
        <v>1.81</v>
      </c>
      <c r="CP91" s="1" t="n">
        <v>1.89</v>
      </c>
      <c r="CQ91" s="1" t="n">
        <v>1.86</v>
      </c>
      <c r="CR91" s="1" t="n">
        <v>1.74</v>
      </c>
      <c r="CS91" s="1" t="n">
        <v>2.88</v>
      </c>
      <c r="CT91" s="1" t="n">
        <v>3.09</v>
      </c>
      <c r="CU91" s="1" t="n">
        <v>3.34</v>
      </c>
      <c r="CV91" s="1" t="n">
        <v>3.78</v>
      </c>
      <c r="CW91" s="1" t="n">
        <v>4.17</v>
      </c>
      <c r="CX91" s="1" t="n">
        <v>3.73</v>
      </c>
      <c r="CY91" s="1" t="n">
        <v>4.17</v>
      </c>
      <c r="CZ91" s="1" t="n">
        <v>4.77</v>
      </c>
      <c r="DA91" s="1" t="n">
        <v>4.77</v>
      </c>
      <c r="DB91" s="1" t="n">
        <v>4.96</v>
      </c>
      <c r="DC91" s="1" t="n">
        <v>5.67</v>
      </c>
      <c r="DD91" s="1" t="n">
        <v>6.15</v>
      </c>
      <c r="DE91" s="1" t="n">
        <v>6.51</v>
      </c>
      <c r="DF91" s="1" t="n">
        <v>7.08</v>
      </c>
      <c r="DG91" s="1" t="n">
        <v>7.68</v>
      </c>
      <c r="DH91" s="1" t="n">
        <v>8.2</v>
      </c>
      <c r="DI91" s="1" t="n">
        <v>8.55</v>
      </c>
      <c r="DJ91" s="1" t="n">
        <v>8.69</v>
      </c>
      <c r="DK91" s="1" t="n">
        <v>9.07</v>
      </c>
      <c r="DL91" s="1" t="n">
        <v>9.39</v>
      </c>
      <c r="DM91" s="1" t="n">
        <v>9.79</v>
      </c>
      <c r="DN91" s="1" t="n">
        <v>9.98</v>
      </c>
      <c r="DO91" s="1" t="n">
        <v>10.1</v>
      </c>
      <c r="DP91" s="1" t="n">
        <v>10.39</v>
      </c>
      <c r="DQ91" s="1" t="n">
        <v>10.48</v>
      </c>
      <c r="DR91" s="1" t="n">
        <v>10.88</v>
      </c>
      <c r="DS91" s="1" t="n">
        <v>11.36</v>
      </c>
      <c r="DT91" s="1" t="n">
        <v>11.57</v>
      </c>
      <c r="DU91" s="1" t="n">
        <v>11.95</v>
      </c>
      <c r="DV91" s="1" t="n">
        <v>12.27</v>
      </c>
      <c r="DW91" s="1" t="n">
        <v>13.09</v>
      </c>
      <c r="DX91" s="1" t="n">
        <v>13.66</v>
      </c>
      <c r="DY91" s="1" t="n">
        <v>13.66</v>
      </c>
      <c r="DZ91" s="1" t="n">
        <v>13.98</v>
      </c>
      <c r="EA91" s="1" t="n">
        <v>14.47</v>
      </c>
      <c r="EB91" s="1" t="n">
        <v>14.9</v>
      </c>
      <c r="EC91" s="1" t="n">
        <v>15.19</v>
      </c>
      <c r="ED91" s="1" t="n">
        <v>15.5</v>
      </c>
      <c r="EE91" s="1" t="n">
        <v>15.69</v>
      </c>
      <c r="EF91" s="1" t="n">
        <v>15.73</v>
      </c>
      <c r="EG91" s="1" t="n">
        <v>15.88</v>
      </c>
      <c r="EH91" s="1" t="n">
        <v>16.09</v>
      </c>
      <c r="EI91" s="1" t="n">
        <v>16.35</v>
      </c>
      <c r="EJ91" s="1" t="n">
        <v>16.56</v>
      </c>
      <c r="EK91" s="1" t="n">
        <v>17.34</v>
      </c>
      <c r="EL91" s="1" t="n">
        <v>17.99</v>
      </c>
      <c r="EM91" s="1" t="n">
        <v>18.97</v>
      </c>
      <c r="EN91" s="1" t="n">
        <v>20.23</v>
      </c>
      <c r="EO91" s="1" t="n">
        <v>20.89</v>
      </c>
      <c r="EP91" s="1" t="n">
        <v>21.07</v>
      </c>
      <c r="EQ91" s="1" t="n">
        <v>21.4600000000001</v>
      </c>
      <c r="ER91" s="1" t="n">
        <v>22</v>
      </c>
      <c r="ES91" s="1" t="n">
        <v>22.54</v>
      </c>
      <c r="ET91" s="1" t="n">
        <v>22.8</v>
      </c>
      <c r="EU91" s="1" t="n">
        <v>23.34</v>
      </c>
      <c r="EV91" s="1" t="n">
        <v>23.53</v>
      </c>
      <c r="EW91" s="1" t="n">
        <v>23.66</v>
      </c>
      <c r="EX91" s="1" t="n">
        <v>23.86</v>
      </c>
      <c r="EY91" s="1" t="n">
        <v>24.04</v>
      </c>
      <c r="EZ91" s="1" t="n">
        <v>24.19</v>
      </c>
      <c r="FA91" s="1" t="n">
        <v>24.48</v>
      </c>
      <c r="FB91" s="1" t="n">
        <v>24.56</v>
      </c>
      <c r="FC91" s="1" t="n">
        <v>24.77</v>
      </c>
      <c r="FD91" s="1" t="n">
        <v>25.08</v>
      </c>
      <c r="FE91" s="1" t="n">
        <v>25.12</v>
      </c>
      <c r="FF91" s="1" t="n">
        <v>25.15</v>
      </c>
      <c r="FG91" s="1" t="n">
        <v>25.2</v>
      </c>
      <c r="FH91" s="1" t="n">
        <v>25.06</v>
      </c>
      <c r="FI91" s="1" t="n">
        <v>25.25</v>
      </c>
      <c r="FJ91" s="1" t="n">
        <v>25.5</v>
      </c>
      <c r="FK91" s="1" t="n">
        <v>25.44</v>
      </c>
      <c r="FL91" s="1" t="n">
        <v>25.63</v>
      </c>
      <c r="FM91" s="1" t="n">
        <v>25.76</v>
      </c>
      <c r="FN91" s="1" t="n">
        <v>26.02</v>
      </c>
      <c r="FO91" s="1" t="n">
        <v>26.06</v>
      </c>
      <c r="FP91" s="1" t="n">
        <v>26.09</v>
      </c>
      <c r="FQ91" s="1" t="n">
        <v>26.12</v>
      </c>
      <c r="FR91" s="1" t="n">
        <v>26.31</v>
      </c>
    </row>
    <row r="92" s="1" customFormat="true" ht="15.6" hidden="false" customHeight="false" outlineLevel="0" collapsed="false">
      <c r="A92" s="0"/>
      <c r="B92" s="1" t="n">
        <v>0</v>
      </c>
      <c r="C92" s="1" t="n">
        <v>-0.41</v>
      </c>
      <c r="D92" s="1" t="n">
        <v>-0.44</v>
      </c>
      <c r="E92" s="1" t="n">
        <v>-0.47</v>
      </c>
      <c r="F92" s="1" t="n">
        <v>-0.33</v>
      </c>
      <c r="G92" s="1" t="n">
        <v>-0.27</v>
      </c>
      <c r="H92" s="1" t="n">
        <v>-0.33</v>
      </c>
      <c r="I92" s="1" t="n">
        <v>-0.31</v>
      </c>
      <c r="J92" s="1" t="n">
        <v>-0.29</v>
      </c>
      <c r="K92" s="1" t="n">
        <v>-0.3</v>
      </c>
      <c r="L92" s="1" t="n">
        <v>0.86</v>
      </c>
      <c r="M92" s="1" t="n">
        <v>0.82</v>
      </c>
      <c r="N92" s="1" t="n">
        <v>0.83</v>
      </c>
      <c r="O92" s="1" t="n">
        <v>0.75</v>
      </c>
      <c r="P92" s="1" t="n">
        <v>1.78</v>
      </c>
      <c r="Q92" s="1" t="n">
        <v>2.25</v>
      </c>
      <c r="R92" s="1" t="n">
        <v>2.28</v>
      </c>
      <c r="S92" s="1" t="n">
        <v>2.31</v>
      </c>
      <c r="T92" s="1" t="n">
        <v>4.58</v>
      </c>
      <c r="U92" s="1" t="n">
        <v>4.44</v>
      </c>
      <c r="V92" s="1" t="n">
        <v>4.38</v>
      </c>
      <c r="W92" s="1" t="n">
        <v>4.41</v>
      </c>
      <c r="X92" s="1" t="n">
        <v>4.5</v>
      </c>
      <c r="Y92" s="1" t="n">
        <v>4.55</v>
      </c>
      <c r="Z92" s="1" t="n">
        <v>3.8</v>
      </c>
      <c r="AA92" s="1" t="n">
        <v>3.84</v>
      </c>
      <c r="AB92" s="1" t="n">
        <v>3.89</v>
      </c>
      <c r="AC92" s="1" t="n">
        <v>4.03</v>
      </c>
      <c r="AD92" s="1" t="n">
        <v>3.68</v>
      </c>
      <c r="AE92" s="1" t="n">
        <v>3.8</v>
      </c>
      <c r="AF92" s="1" t="n">
        <v>3.85</v>
      </c>
      <c r="AG92" s="1" t="n">
        <v>3.93</v>
      </c>
      <c r="AH92" s="1" t="n">
        <v>4.02</v>
      </c>
      <c r="AI92" s="1" t="n">
        <v>4.13</v>
      </c>
      <c r="AJ92" s="1" t="n">
        <v>4.16</v>
      </c>
      <c r="AK92" s="1" t="n">
        <v>4.07</v>
      </c>
      <c r="AL92" s="1" t="n">
        <v>4.14</v>
      </c>
      <c r="AM92" s="1" t="n">
        <v>4.32</v>
      </c>
      <c r="AN92" s="1" t="n">
        <v>4.3</v>
      </c>
      <c r="AO92" s="1" t="n">
        <v>4.56</v>
      </c>
      <c r="AP92" s="1" t="n">
        <v>4.58</v>
      </c>
      <c r="AQ92" s="1" t="n">
        <v>4.79</v>
      </c>
      <c r="AR92" s="1" t="n">
        <v>4.48</v>
      </c>
      <c r="AS92" s="1" t="n">
        <v>4.53</v>
      </c>
      <c r="AT92" s="1" t="n">
        <v>4.46</v>
      </c>
      <c r="AU92" s="1" t="n">
        <v>4.44</v>
      </c>
      <c r="AV92" s="1" t="n">
        <v>4.47</v>
      </c>
      <c r="AW92" s="1" t="n">
        <v>4.41</v>
      </c>
      <c r="AX92" s="1" t="n">
        <v>4.53</v>
      </c>
      <c r="AY92" s="1" t="n">
        <v>4.32</v>
      </c>
      <c r="AZ92" s="1" t="n">
        <v>4.53</v>
      </c>
      <c r="BA92" s="1" t="n">
        <v>4.32</v>
      </c>
      <c r="BB92" s="1" t="n">
        <v>4.37</v>
      </c>
      <c r="BC92" s="1" t="n">
        <v>4.14</v>
      </c>
      <c r="BD92" s="1" t="n">
        <v>4.14</v>
      </c>
      <c r="BE92" s="1" t="n">
        <v>3.99</v>
      </c>
      <c r="BF92" s="1" t="n">
        <v>3.94</v>
      </c>
      <c r="BG92" s="1" t="n">
        <v>4.03</v>
      </c>
      <c r="BH92" s="1" t="n">
        <v>4.05</v>
      </c>
      <c r="BI92" s="1" t="n">
        <v>3.82</v>
      </c>
      <c r="BJ92" s="1" t="n">
        <v>3.69</v>
      </c>
      <c r="BK92" s="1" t="n">
        <v>3.82</v>
      </c>
      <c r="BL92" s="1" t="n">
        <v>4.05</v>
      </c>
      <c r="BM92" s="1" t="n">
        <v>3.9</v>
      </c>
      <c r="BN92" s="1" t="n">
        <v>3.54</v>
      </c>
      <c r="BO92" s="1" t="n">
        <v>3.48</v>
      </c>
      <c r="BP92" s="1" t="n">
        <v>3.49</v>
      </c>
      <c r="BQ92" s="1" t="n">
        <v>3.4</v>
      </c>
      <c r="BR92" s="1" t="n">
        <v>3.21</v>
      </c>
      <c r="BS92" s="1" t="n">
        <v>3.26</v>
      </c>
      <c r="BT92" s="1" t="n">
        <v>3.21</v>
      </c>
      <c r="BU92" s="1" t="n">
        <v>3.42</v>
      </c>
      <c r="BV92" s="1" t="n">
        <v>3.39</v>
      </c>
      <c r="BW92" s="1" t="n">
        <v>2.8</v>
      </c>
      <c r="BX92" s="1" t="n">
        <v>2.89</v>
      </c>
      <c r="BY92" s="1" t="n">
        <v>2.93</v>
      </c>
      <c r="BZ92" s="1" t="n">
        <v>2.84</v>
      </c>
      <c r="CA92" s="1" t="n">
        <v>3.05</v>
      </c>
      <c r="CB92" s="1" t="n">
        <v>2.89</v>
      </c>
      <c r="CC92" s="1" t="n">
        <v>2.66</v>
      </c>
      <c r="CD92" s="1" t="n">
        <v>2.69</v>
      </c>
      <c r="CE92" s="1" t="n">
        <v>2.46</v>
      </c>
      <c r="CF92" s="1" t="n">
        <v>2.28</v>
      </c>
      <c r="CG92" s="1" t="n">
        <v>2.12</v>
      </c>
      <c r="CH92" s="1" t="n">
        <v>1.26</v>
      </c>
      <c r="CI92" s="1" t="n">
        <v>1.35</v>
      </c>
      <c r="CJ92" s="1" t="n">
        <v>1.57</v>
      </c>
      <c r="CK92" s="1" t="n">
        <v>1.66</v>
      </c>
      <c r="CL92" s="1" t="n">
        <v>1.69</v>
      </c>
      <c r="CM92" s="1" t="n">
        <v>1.76</v>
      </c>
      <c r="CN92" s="1" t="n">
        <v>1.86</v>
      </c>
      <c r="CO92" s="1" t="n">
        <v>1.72</v>
      </c>
      <c r="CP92" s="1" t="n">
        <v>1.82</v>
      </c>
      <c r="CQ92" s="1" t="n">
        <v>1.87</v>
      </c>
      <c r="CR92" s="1" t="n">
        <v>1.76</v>
      </c>
      <c r="CS92" s="1" t="n">
        <v>2.85</v>
      </c>
      <c r="CT92" s="1" t="n">
        <v>3.03</v>
      </c>
      <c r="CU92" s="1" t="n">
        <v>3.27</v>
      </c>
      <c r="CV92" s="1" t="n">
        <v>3.71</v>
      </c>
      <c r="CW92" s="1" t="n">
        <v>4.03</v>
      </c>
      <c r="CX92" s="1" t="n">
        <v>3.61</v>
      </c>
      <c r="CY92" s="1" t="n">
        <v>4.04</v>
      </c>
      <c r="CZ92" s="1" t="n">
        <v>4.64</v>
      </c>
      <c r="DA92" s="1" t="n">
        <v>4.64</v>
      </c>
      <c r="DB92" s="1" t="n">
        <v>4.79</v>
      </c>
      <c r="DC92" s="1" t="n">
        <v>5.47</v>
      </c>
      <c r="DD92" s="1" t="n">
        <v>5.92</v>
      </c>
      <c r="DE92" s="1" t="n">
        <v>6.24</v>
      </c>
      <c r="DF92" s="1" t="n">
        <v>6.78</v>
      </c>
      <c r="DG92" s="1" t="n">
        <v>7.35</v>
      </c>
      <c r="DH92" s="1" t="n">
        <v>7.83</v>
      </c>
      <c r="DI92" s="1" t="n">
        <v>8.19</v>
      </c>
      <c r="DJ92" s="1" t="n">
        <v>8.3</v>
      </c>
      <c r="DK92" s="1" t="n">
        <v>8.72</v>
      </c>
      <c r="DL92" s="1" t="n">
        <v>9.19</v>
      </c>
      <c r="DM92" s="1" t="n">
        <v>9.61</v>
      </c>
      <c r="DN92" s="1" t="n">
        <v>9.82</v>
      </c>
      <c r="DO92" s="1" t="n">
        <v>9.97</v>
      </c>
      <c r="DP92" s="1" t="n">
        <v>10.25</v>
      </c>
      <c r="DQ92" s="1" t="n">
        <v>10.37</v>
      </c>
      <c r="DR92" s="1" t="n">
        <v>10.76</v>
      </c>
      <c r="DS92" s="1" t="n">
        <v>11.27</v>
      </c>
      <c r="DT92" s="1" t="n">
        <v>11.53</v>
      </c>
      <c r="DU92" s="1" t="n">
        <v>11.89</v>
      </c>
      <c r="DV92" s="1" t="n">
        <v>12.19</v>
      </c>
      <c r="DW92" s="1" t="n">
        <v>12.96</v>
      </c>
      <c r="DX92" s="1" t="n">
        <v>13.5</v>
      </c>
      <c r="DY92" s="1" t="n">
        <v>13.5</v>
      </c>
      <c r="DZ92" s="1" t="n">
        <v>13.8</v>
      </c>
      <c r="EA92" s="1" t="n">
        <v>14.25</v>
      </c>
      <c r="EB92" s="1" t="n">
        <v>14.67</v>
      </c>
      <c r="EC92" s="1" t="n">
        <v>14.92</v>
      </c>
      <c r="ED92" s="1" t="n">
        <v>15.21</v>
      </c>
      <c r="EE92" s="1" t="n">
        <v>15.42</v>
      </c>
      <c r="EF92" s="1" t="n">
        <v>15.45</v>
      </c>
      <c r="EG92" s="1" t="n">
        <v>15.63</v>
      </c>
      <c r="EH92" s="1" t="n">
        <v>15.81</v>
      </c>
      <c r="EI92" s="1" t="n">
        <v>16.06</v>
      </c>
      <c r="EJ92" s="1" t="n">
        <v>16.26</v>
      </c>
      <c r="EK92" s="1" t="n">
        <v>17.01</v>
      </c>
      <c r="EL92" s="1" t="n">
        <v>17.63</v>
      </c>
      <c r="EM92" s="1" t="n">
        <v>18.58</v>
      </c>
      <c r="EN92" s="1" t="n">
        <v>19.77</v>
      </c>
      <c r="EO92" s="1" t="n">
        <v>20.38</v>
      </c>
      <c r="EP92" s="1" t="n">
        <v>20.54</v>
      </c>
      <c r="EQ92" s="1" t="n">
        <v>20.8900000000001</v>
      </c>
      <c r="ER92" s="1" t="n">
        <v>21.41</v>
      </c>
      <c r="ES92" s="1" t="n">
        <v>21.94</v>
      </c>
      <c r="ET92" s="1" t="n">
        <v>22.19</v>
      </c>
      <c r="EU92" s="1" t="n">
        <v>22.71</v>
      </c>
      <c r="EV92" s="1" t="n">
        <v>22.92</v>
      </c>
      <c r="EW92" s="1" t="n">
        <v>23.04</v>
      </c>
      <c r="EX92" s="1" t="n">
        <v>23.35</v>
      </c>
      <c r="EY92" s="1" t="n">
        <v>23.5</v>
      </c>
      <c r="EZ92" s="1" t="n">
        <v>23.64</v>
      </c>
      <c r="FA92" s="1" t="n">
        <v>23.91</v>
      </c>
      <c r="FB92" s="1" t="n">
        <v>23.96</v>
      </c>
      <c r="FC92" s="1" t="n">
        <v>24.19</v>
      </c>
      <c r="FD92" s="1" t="n">
        <v>24.48</v>
      </c>
      <c r="FE92" s="1" t="n">
        <v>24.51</v>
      </c>
      <c r="FF92" s="1" t="n">
        <v>24.43</v>
      </c>
      <c r="FG92" s="1" t="n">
        <v>24.45</v>
      </c>
      <c r="FH92" s="1" t="n">
        <v>24.33</v>
      </c>
      <c r="FI92" s="1" t="n">
        <v>24.48</v>
      </c>
      <c r="FJ92" s="1" t="n">
        <v>24.71</v>
      </c>
      <c r="FK92" s="1" t="n">
        <v>24.62</v>
      </c>
      <c r="FL92" s="1" t="n">
        <v>24.8</v>
      </c>
      <c r="FM92" s="1" t="n">
        <v>24.92</v>
      </c>
      <c r="FN92" s="1" t="n">
        <v>25.21</v>
      </c>
      <c r="FO92" s="1" t="n">
        <v>25.24</v>
      </c>
      <c r="FP92" s="1" t="n">
        <v>25.16</v>
      </c>
      <c r="FQ92" s="1" t="n">
        <v>25.18</v>
      </c>
      <c r="FR92" s="1" t="n">
        <v>25.33</v>
      </c>
    </row>
    <row r="93" s="1" customFormat="true" ht="15.6" hidden="false" customHeight="false" outlineLevel="0" collapsed="false">
      <c r="A93" s="0"/>
      <c r="B93" s="1" t="n">
        <v>0</v>
      </c>
      <c r="C93" s="1" t="n">
        <v>-0.35</v>
      </c>
      <c r="D93" s="1" t="n">
        <v>-0.29</v>
      </c>
      <c r="E93" s="1" t="n">
        <v>-0.33</v>
      </c>
      <c r="F93" s="1" t="n">
        <v>-0.2</v>
      </c>
      <c r="G93" s="1" t="n">
        <v>-0.13</v>
      </c>
      <c r="H93" s="1" t="n">
        <v>-0.21</v>
      </c>
      <c r="I93" s="1" t="n">
        <v>-0.16</v>
      </c>
      <c r="J93" s="1" t="n">
        <v>-0.14</v>
      </c>
      <c r="K93" s="1" t="n">
        <v>-0.19</v>
      </c>
      <c r="L93" s="1" t="n">
        <v>0.99</v>
      </c>
      <c r="M93" s="1" t="n">
        <v>0.87</v>
      </c>
      <c r="N93" s="1" t="n">
        <v>0.85</v>
      </c>
      <c r="O93" s="1" t="n">
        <v>0.71</v>
      </c>
      <c r="P93" s="1" t="n">
        <v>1.73</v>
      </c>
      <c r="Q93" s="1" t="n">
        <v>2.25</v>
      </c>
      <c r="R93" s="1" t="n">
        <v>2.31</v>
      </c>
      <c r="S93" s="1" t="n">
        <v>2.36</v>
      </c>
      <c r="T93" s="1" t="n">
        <v>4.6</v>
      </c>
      <c r="U93" s="1" t="n">
        <v>4.5</v>
      </c>
      <c r="V93" s="1" t="n">
        <v>4.42</v>
      </c>
      <c r="W93" s="1" t="n">
        <v>4.51</v>
      </c>
      <c r="X93" s="1" t="n">
        <v>4.59</v>
      </c>
      <c r="Y93" s="1" t="n">
        <v>4.63</v>
      </c>
      <c r="Z93" s="1" t="n">
        <v>4.21</v>
      </c>
      <c r="AA93" s="1" t="n">
        <v>4.32</v>
      </c>
      <c r="AB93" s="1" t="n">
        <v>4.26</v>
      </c>
      <c r="AC93" s="1" t="n">
        <v>4.28</v>
      </c>
      <c r="AD93" s="1" t="n">
        <v>3.76</v>
      </c>
      <c r="AE93" s="1" t="n">
        <v>3.79</v>
      </c>
      <c r="AF93" s="1" t="n">
        <v>3.83</v>
      </c>
      <c r="AG93" s="1" t="n">
        <v>3.93</v>
      </c>
      <c r="AH93" s="1" t="n">
        <v>4.03</v>
      </c>
      <c r="AI93" s="1" t="n">
        <v>4.12</v>
      </c>
      <c r="AJ93" s="1" t="n">
        <v>4.19</v>
      </c>
      <c r="AK93" s="1" t="n">
        <v>4.05</v>
      </c>
      <c r="AL93" s="1" t="n">
        <v>4.06</v>
      </c>
      <c r="AM93" s="1" t="n">
        <v>4.22</v>
      </c>
      <c r="AN93" s="1" t="n">
        <v>4.21</v>
      </c>
      <c r="AO93" s="1" t="n">
        <v>4.46</v>
      </c>
      <c r="AP93" s="1" t="n">
        <v>4.52</v>
      </c>
      <c r="AQ93" s="1" t="n">
        <v>4.71</v>
      </c>
      <c r="AR93" s="1" t="n">
        <v>4.39</v>
      </c>
      <c r="AS93" s="1" t="n">
        <v>4.48</v>
      </c>
      <c r="AT93" s="1" t="n">
        <v>4.41</v>
      </c>
      <c r="AU93" s="1" t="n">
        <v>4.4</v>
      </c>
      <c r="AV93" s="1" t="n">
        <v>4.42</v>
      </c>
      <c r="AW93" s="1" t="n">
        <v>4.33</v>
      </c>
      <c r="AX93" s="1" t="n">
        <v>4.51</v>
      </c>
      <c r="AY93" s="1" t="n">
        <v>4.28</v>
      </c>
      <c r="AZ93" s="1" t="n">
        <v>4.51</v>
      </c>
      <c r="BA93" s="1" t="n">
        <v>4.28</v>
      </c>
      <c r="BB93" s="1" t="n">
        <v>4.22</v>
      </c>
      <c r="BC93" s="1" t="n">
        <v>3.96</v>
      </c>
      <c r="BD93" s="1" t="n">
        <v>3.96</v>
      </c>
      <c r="BE93" s="1" t="n">
        <v>3.84</v>
      </c>
      <c r="BF93" s="1" t="n">
        <v>3.92</v>
      </c>
      <c r="BG93" s="1" t="n">
        <v>3.89</v>
      </c>
      <c r="BH93" s="1" t="n">
        <v>3.98</v>
      </c>
      <c r="BI93" s="1" t="n">
        <v>3.72</v>
      </c>
      <c r="BJ93" s="1" t="n">
        <v>3.6</v>
      </c>
      <c r="BK93" s="1" t="n">
        <v>3.7</v>
      </c>
      <c r="BL93" s="1" t="n">
        <v>3.89</v>
      </c>
      <c r="BM93" s="1" t="n">
        <v>3.76</v>
      </c>
      <c r="BN93" s="1" t="n">
        <v>3.44</v>
      </c>
      <c r="BO93" s="1" t="n">
        <v>3.39</v>
      </c>
      <c r="BP93" s="1" t="n">
        <v>3.45</v>
      </c>
      <c r="BQ93" s="1" t="n">
        <v>3.31</v>
      </c>
      <c r="BR93" s="1" t="n">
        <v>3.08</v>
      </c>
      <c r="BS93" s="1" t="n">
        <v>3.17</v>
      </c>
      <c r="BT93" s="1" t="n">
        <v>3.24</v>
      </c>
      <c r="BU93" s="1" t="n">
        <v>3.47</v>
      </c>
      <c r="BV93" s="1" t="n">
        <v>3.45</v>
      </c>
      <c r="BW93" s="1" t="n">
        <v>2.84</v>
      </c>
      <c r="BX93" s="1" t="n">
        <v>2.99</v>
      </c>
      <c r="BY93" s="1" t="n">
        <v>3.01</v>
      </c>
      <c r="BZ93" s="1" t="n">
        <v>2.99</v>
      </c>
      <c r="CA93" s="1" t="n">
        <v>3.22</v>
      </c>
      <c r="CB93" s="1" t="n">
        <v>3.03</v>
      </c>
      <c r="CC93" s="1" t="n">
        <v>2.82</v>
      </c>
      <c r="CD93" s="1" t="n">
        <v>2.88</v>
      </c>
      <c r="CE93" s="1" t="n">
        <v>2.62</v>
      </c>
      <c r="CF93" s="1" t="n">
        <v>2.46</v>
      </c>
      <c r="CG93" s="1" t="n">
        <v>2.23</v>
      </c>
      <c r="CH93" s="1" t="n">
        <v>1.41</v>
      </c>
      <c r="CI93" s="1" t="n">
        <v>1.52</v>
      </c>
      <c r="CJ93" s="1" t="n">
        <v>1.67</v>
      </c>
      <c r="CK93" s="1" t="n">
        <v>1.79</v>
      </c>
      <c r="CL93" s="1" t="n">
        <v>1.68</v>
      </c>
      <c r="CM93" s="1" t="n">
        <v>1.78</v>
      </c>
      <c r="CN93" s="1" t="n">
        <v>1.83</v>
      </c>
      <c r="CO93" s="1" t="n">
        <v>1.77</v>
      </c>
      <c r="CP93" s="1" t="n">
        <v>1.86</v>
      </c>
      <c r="CQ93" s="1" t="n">
        <v>1.92</v>
      </c>
      <c r="CR93" s="1" t="n">
        <v>1.86</v>
      </c>
      <c r="CS93" s="1" t="n">
        <v>2.98</v>
      </c>
      <c r="CT93" s="1" t="n">
        <v>3.14</v>
      </c>
      <c r="CU93" s="1" t="n">
        <v>3.36</v>
      </c>
      <c r="CV93" s="1" t="n">
        <v>3.79</v>
      </c>
      <c r="CW93" s="1" t="n">
        <v>4.09</v>
      </c>
      <c r="CX93" s="1" t="n">
        <v>3.61</v>
      </c>
      <c r="CY93" s="1" t="n">
        <v>4.01</v>
      </c>
      <c r="CZ93" s="1" t="n">
        <v>4.55</v>
      </c>
      <c r="DA93" s="1" t="n">
        <v>4.55</v>
      </c>
      <c r="DB93" s="1" t="n">
        <v>4.69</v>
      </c>
      <c r="DC93" s="1" t="n">
        <v>5.31</v>
      </c>
      <c r="DD93" s="1" t="n">
        <v>5.73</v>
      </c>
      <c r="DE93" s="1" t="n">
        <v>6.03</v>
      </c>
      <c r="DF93" s="1" t="n">
        <v>6.55</v>
      </c>
      <c r="DG93" s="1" t="n">
        <v>7.06</v>
      </c>
      <c r="DH93" s="1" t="n">
        <v>7.52</v>
      </c>
      <c r="DI93" s="1" t="n">
        <v>7.85</v>
      </c>
      <c r="DJ93" s="1" t="n">
        <v>8.02</v>
      </c>
      <c r="DK93" s="1" t="n">
        <v>8.43</v>
      </c>
      <c r="DL93" s="1" t="n">
        <v>8.87</v>
      </c>
      <c r="DM93" s="1" t="n">
        <v>9.27</v>
      </c>
      <c r="DN93" s="1" t="n">
        <v>9.5</v>
      </c>
      <c r="DO93" s="1" t="n">
        <v>9.69</v>
      </c>
      <c r="DP93" s="1" t="n">
        <v>9.95</v>
      </c>
      <c r="DQ93" s="1" t="n">
        <v>10.08</v>
      </c>
      <c r="DR93" s="1" t="n">
        <v>10.43</v>
      </c>
      <c r="DS93" s="1" t="n">
        <v>10.95</v>
      </c>
      <c r="DT93" s="1" t="n">
        <v>11.2</v>
      </c>
      <c r="DU93" s="1" t="n">
        <v>11.55</v>
      </c>
      <c r="DV93" s="1" t="n">
        <v>11.84</v>
      </c>
      <c r="DW93" s="1" t="n">
        <v>12.56</v>
      </c>
      <c r="DX93" s="1" t="n">
        <v>13.08</v>
      </c>
      <c r="DY93" s="1" t="n">
        <v>13.08</v>
      </c>
      <c r="DZ93" s="1" t="n">
        <v>13.37</v>
      </c>
      <c r="EA93" s="1" t="n">
        <v>13.8</v>
      </c>
      <c r="EB93" s="1" t="n">
        <v>14.17</v>
      </c>
      <c r="EC93" s="1" t="n">
        <v>14.41</v>
      </c>
      <c r="ED93" s="1" t="n">
        <v>14.67</v>
      </c>
      <c r="EE93" s="1" t="n">
        <v>14.9</v>
      </c>
      <c r="EF93" s="1" t="n">
        <v>14.99</v>
      </c>
      <c r="EG93" s="1" t="n">
        <v>15.15</v>
      </c>
      <c r="EH93" s="1" t="n">
        <v>15.31</v>
      </c>
      <c r="EI93" s="1" t="n">
        <v>15.55</v>
      </c>
      <c r="EJ93" s="1" t="n">
        <v>15.74</v>
      </c>
      <c r="EK93" s="1" t="n">
        <v>16.48</v>
      </c>
      <c r="EL93" s="1" t="n">
        <v>17.07</v>
      </c>
      <c r="EM93" s="1" t="n">
        <v>17.97</v>
      </c>
      <c r="EN93" s="1" t="n">
        <v>19.1</v>
      </c>
      <c r="EO93" s="1" t="n">
        <v>19.67</v>
      </c>
      <c r="EP93" s="1" t="n">
        <v>19.82</v>
      </c>
      <c r="EQ93" s="1" t="n">
        <v>20.1400000000001</v>
      </c>
      <c r="ER93" s="1" t="n">
        <v>20.64</v>
      </c>
      <c r="ES93" s="1" t="n">
        <v>21.15</v>
      </c>
      <c r="ET93" s="1" t="n">
        <v>21.39</v>
      </c>
      <c r="EU93" s="1" t="n">
        <v>21.89</v>
      </c>
      <c r="EV93" s="1" t="n">
        <v>22.12</v>
      </c>
      <c r="EW93" s="1" t="n">
        <v>22.25</v>
      </c>
      <c r="EX93" s="1" t="n">
        <v>22.55</v>
      </c>
      <c r="EY93" s="1" t="n">
        <v>22.69</v>
      </c>
      <c r="EZ93" s="1" t="n">
        <v>22.81</v>
      </c>
      <c r="FA93" s="1" t="n">
        <v>23.08</v>
      </c>
      <c r="FB93" s="1" t="n">
        <v>23.12</v>
      </c>
      <c r="FC93" s="1" t="n">
        <v>23.37</v>
      </c>
      <c r="FD93" s="1" t="n">
        <v>23.63</v>
      </c>
      <c r="FE93" s="1" t="n">
        <v>23.65</v>
      </c>
      <c r="FF93" s="1" t="n">
        <v>23.54</v>
      </c>
      <c r="FG93" s="1" t="n">
        <v>23.47</v>
      </c>
      <c r="FH93" s="1" t="n">
        <v>23.37</v>
      </c>
      <c r="FI93" s="1" t="n">
        <v>23.47</v>
      </c>
      <c r="FJ93" s="1" t="n">
        <v>23.67</v>
      </c>
      <c r="FK93" s="1" t="n">
        <v>23.52</v>
      </c>
      <c r="FL93" s="1" t="n">
        <v>23.68</v>
      </c>
      <c r="FM93" s="1" t="n">
        <v>23.78</v>
      </c>
      <c r="FN93" s="1" t="n">
        <v>24.01</v>
      </c>
      <c r="FO93" s="1" t="n">
        <v>24.03</v>
      </c>
      <c r="FP93" s="1" t="n">
        <v>23.92</v>
      </c>
      <c r="FQ93" s="1" t="n">
        <v>23.85</v>
      </c>
      <c r="FR93" s="1" t="n">
        <v>23.95</v>
      </c>
    </row>
    <row r="94" s="1" customFormat="true" ht="15.6" hidden="false" customHeight="false" outlineLevel="0" collapsed="false">
      <c r="A94" s="0"/>
      <c r="B94" s="1" t="n">
        <v>0</v>
      </c>
      <c r="C94" s="1" t="n">
        <v>-0.32</v>
      </c>
      <c r="D94" s="1" t="n">
        <v>-0.4</v>
      </c>
      <c r="E94" s="1" t="n">
        <v>-0.38</v>
      </c>
      <c r="F94" s="1" t="n">
        <v>-0.28</v>
      </c>
      <c r="G94" s="1" t="n">
        <v>-0.23</v>
      </c>
      <c r="H94" s="1" t="n">
        <v>-0.29</v>
      </c>
      <c r="I94" s="1" t="n">
        <v>-0.21</v>
      </c>
      <c r="J94" s="1" t="n">
        <v>-0.15</v>
      </c>
      <c r="K94" s="1" t="n">
        <v>-0.21</v>
      </c>
      <c r="L94" s="1" t="n">
        <v>0.95</v>
      </c>
      <c r="M94" s="1" t="n">
        <v>0.86</v>
      </c>
      <c r="N94" s="1" t="n">
        <v>0.83</v>
      </c>
      <c r="O94" s="1" t="n">
        <v>0.77</v>
      </c>
      <c r="P94" s="1" t="n">
        <v>1.8</v>
      </c>
      <c r="Q94" s="1" t="n">
        <v>2.26</v>
      </c>
      <c r="R94" s="1" t="n">
        <v>2.34</v>
      </c>
      <c r="S94" s="1" t="n">
        <v>2.4</v>
      </c>
      <c r="T94" s="1" t="n">
        <v>4.51</v>
      </c>
      <c r="U94" s="1" t="n">
        <v>4.42</v>
      </c>
      <c r="V94" s="1" t="n">
        <v>4.54</v>
      </c>
      <c r="W94" s="1" t="n">
        <v>4.68</v>
      </c>
      <c r="X94" s="1" t="n">
        <v>4.76</v>
      </c>
      <c r="Y94" s="1" t="n">
        <v>4.82</v>
      </c>
      <c r="Z94" s="1" t="n">
        <v>5.21</v>
      </c>
      <c r="AA94" s="1" t="n">
        <v>5.28</v>
      </c>
      <c r="AB94" s="1" t="n">
        <v>5.2</v>
      </c>
      <c r="AC94" s="1" t="n">
        <v>5.3</v>
      </c>
      <c r="AD94" s="1" t="n">
        <v>4.36</v>
      </c>
      <c r="AE94" s="1" t="n">
        <v>3.95</v>
      </c>
      <c r="AF94" s="1" t="n">
        <v>3.83</v>
      </c>
      <c r="AG94" s="1" t="n">
        <v>3.85</v>
      </c>
      <c r="AH94" s="1" t="n">
        <v>4</v>
      </c>
      <c r="AI94" s="1" t="n">
        <v>4.1</v>
      </c>
      <c r="AJ94" s="1" t="n">
        <v>4.24</v>
      </c>
      <c r="AK94" s="1" t="n">
        <v>4.16</v>
      </c>
      <c r="AL94" s="1" t="n">
        <v>4.19</v>
      </c>
      <c r="AM94" s="1" t="n">
        <v>4.31</v>
      </c>
      <c r="AN94" s="1" t="n">
        <v>4.28</v>
      </c>
      <c r="AO94" s="1" t="n">
        <v>4.49</v>
      </c>
      <c r="AP94" s="1" t="n">
        <v>4.54</v>
      </c>
      <c r="AQ94" s="1" t="n">
        <v>4.69</v>
      </c>
      <c r="AR94" s="1" t="n">
        <v>4.33</v>
      </c>
      <c r="AS94" s="1" t="n">
        <v>4.39</v>
      </c>
      <c r="AT94" s="1" t="n">
        <v>4.34</v>
      </c>
      <c r="AU94" s="1" t="n">
        <v>4.49</v>
      </c>
      <c r="AV94" s="1" t="n">
        <v>4.47</v>
      </c>
      <c r="AW94" s="1" t="n">
        <v>4.35</v>
      </c>
      <c r="AX94" s="1" t="n">
        <v>4.49</v>
      </c>
      <c r="AY94" s="1" t="n">
        <v>4.23</v>
      </c>
      <c r="AZ94" s="1" t="n">
        <v>4.49</v>
      </c>
      <c r="BA94" s="1" t="n">
        <v>4.23</v>
      </c>
      <c r="BB94" s="1" t="n">
        <v>4.15</v>
      </c>
      <c r="BC94" s="1" t="n">
        <v>3.9</v>
      </c>
      <c r="BD94" s="1" t="n">
        <v>3.9</v>
      </c>
      <c r="BE94" s="1" t="n">
        <v>3.84</v>
      </c>
      <c r="BF94" s="1" t="n">
        <v>3.93</v>
      </c>
      <c r="BG94" s="1" t="n">
        <v>3.85</v>
      </c>
      <c r="BH94" s="1" t="n">
        <v>3.97</v>
      </c>
      <c r="BI94" s="1" t="n">
        <v>3.68</v>
      </c>
      <c r="BJ94" s="1" t="n">
        <v>3.59</v>
      </c>
      <c r="BK94" s="1" t="n">
        <v>3.67</v>
      </c>
      <c r="BL94" s="1" t="n">
        <v>3.85</v>
      </c>
      <c r="BM94" s="1" t="n">
        <v>3.73</v>
      </c>
      <c r="BN94" s="1" t="n">
        <v>3.45</v>
      </c>
      <c r="BO94" s="1" t="n">
        <v>3.42</v>
      </c>
      <c r="BP94" s="1" t="n">
        <v>3.51</v>
      </c>
      <c r="BQ94" s="1" t="n">
        <v>3.43</v>
      </c>
      <c r="BR94" s="1" t="n">
        <v>3.17</v>
      </c>
      <c r="BS94" s="1" t="n">
        <v>3.28</v>
      </c>
      <c r="BT94" s="1" t="n">
        <v>3.32</v>
      </c>
      <c r="BU94" s="1" t="n">
        <v>3.38</v>
      </c>
      <c r="BV94" s="1" t="n">
        <v>3.29</v>
      </c>
      <c r="BW94" s="1" t="n">
        <v>2.67</v>
      </c>
      <c r="BX94" s="1" t="n">
        <v>2.55</v>
      </c>
      <c r="BY94" s="1" t="n">
        <v>2.62</v>
      </c>
      <c r="BZ94" s="1" t="n">
        <v>2.56</v>
      </c>
      <c r="CA94" s="1" t="n">
        <v>2.77</v>
      </c>
      <c r="CB94" s="1" t="n">
        <v>2.62</v>
      </c>
      <c r="CC94" s="1" t="n">
        <v>2.47</v>
      </c>
      <c r="CD94" s="1" t="n">
        <v>2.58</v>
      </c>
      <c r="CE94" s="1" t="n">
        <v>2.37</v>
      </c>
      <c r="CF94" s="1" t="n">
        <v>2.24</v>
      </c>
      <c r="CG94" s="1" t="n">
        <v>2.03</v>
      </c>
      <c r="CH94" s="1" t="n">
        <v>1.22</v>
      </c>
      <c r="CI94" s="1" t="n">
        <v>1.25</v>
      </c>
      <c r="CJ94" s="1" t="n">
        <v>1.38</v>
      </c>
      <c r="CK94" s="1" t="n">
        <v>1.51</v>
      </c>
      <c r="CL94" s="1" t="n">
        <v>1.63</v>
      </c>
      <c r="CM94" s="1" t="n">
        <v>1.66</v>
      </c>
      <c r="CN94" s="1" t="n">
        <v>1.69</v>
      </c>
      <c r="CO94" s="1" t="n">
        <v>1.61</v>
      </c>
      <c r="CP94" s="1" t="n">
        <v>1.75</v>
      </c>
      <c r="CQ94" s="1" t="n">
        <v>1.86</v>
      </c>
      <c r="CR94" s="1" t="n">
        <v>1.88</v>
      </c>
      <c r="CS94" s="1" t="n">
        <v>2.97</v>
      </c>
      <c r="CT94" s="1" t="n">
        <v>3.12</v>
      </c>
      <c r="CU94" s="1" t="n">
        <v>3.31</v>
      </c>
      <c r="CV94" s="1" t="n">
        <v>3.7</v>
      </c>
      <c r="CW94" s="1" t="n">
        <v>4.05</v>
      </c>
      <c r="CX94" s="1" t="n">
        <v>3.55</v>
      </c>
      <c r="CY94" s="1" t="n">
        <v>3.94</v>
      </c>
      <c r="CZ94" s="1" t="n">
        <v>4.46</v>
      </c>
      <c r="DA94" s="1" t="n">
        <v>4.46</v>
      </c>
      <c r="DB94" s="1" t="n">
        <v>4.57</v>
      </c>
      <c r="DC94" s="1" t="n">
        <v>5.11</v>
      </c>
      <c r="DD94" s="1" t="n">
        <v>5.49</v>
      </c>
      <c r="DE94" s="1" t="n">
        <v>5.75</v>
      </c>
      <c r="DF94" s="1" t="n">
        <v>6.25</v>
      </c>
      <c r="DG94" s="1" t="n">
        <v>6.79</v>
      </c>
      <c r="DH94" s="1" t="n">
        <v>7.22</v>
      </c>
      <c r="DI94" s="1" t="n">
        <v>7.63</v>
      </c>
      <c r="DJ94" s="1" t="n">
        <v>8.1</v>
      </c>
      <c r="DK94" s="1" t="n">
        <v>8.56</v>
      </c>
      <c r="DL94" s="1" t="n">
        <v>8.99</v>
      </c>
      <c r="DM94" s="1" t="n">
        <v>9.38</v>
      </c>
      <c r="DN94" s="1" t="n">
        <v>9.67</v>
      </c>
      <c r="DO94" s="1" t="n">
        <v>9.93</v>
      </c>
      <c r="DP94" s="1" t="n">
        <v>10.17</v>
      </c>
      <c r="DQ94" s="1" t="n">
        <v>10.32</v>
      </c>
      <c r="DR94" s="1" t="n">
        <v>10.64</v>
      </c>
      <c r="DS94" s="1" t="n">
        <v>11.12</v>
      </c>
      <c r="DT94" s="1" t="n">
        <v>11.33</v>
      </c>
      <c r="DU94" s="1" t="n">
        <v>11.65</v>
      </c>
      <c r="DV94" s="1" t="n">
        <v>11.93</v>
      </c>
      <c r="DW94" s="1" t="n">
        <v>12.69</v>
      </c>
      <c r="DX94" s="1" t="n">
        <v>13.19</v>
      </c>
      <c r="DY94" s="1" t="n">
        <v>13.19</v>
      </c>
      <c r="DZ94" s="1" t="n">
        <v>13.44</v>
      </c>
      <c r="EA94" s="1" t="n">
        <v>13.86</v>
      </c>
      <c r="EB94" s="1" t="n">
        <v>14.21</v>
      </c>
      <c r="EC94" s="1" t="n">
        <v>14.42</v>
      </c>
      <c r="ED94" s="1" t="n">
        <v>14.67</v>
      </c>
      <c r="EE94" s="1" t="n">
        <v>14.93</v>
      </c>
      <c r="EF94" s="1" t="n">
        <v>15.05</v>
      </c>
      <c r="EG94" s="1" t="n">
        <v>15.2</v>
      </c>
      <c r="EH94" s="1" t="n">
        <v>15.35</v>
      </c>
      <c r="EI94" s="1" t="n">
        <v>15.56</v>
      </c>
      <c r="EJ94" s="1" t="n">
        <v>15.74</v>
      </c>
      <c r="EK94" s="1" t="n">
        <v>16.42</v>
      </c>
      <c r="EL94" s="1" t="n">
        <v>17</v>
      </c>
      <c r="EM94" s="1" t="n">
        <v>17.83</v>
      </c>
      <c r="EN94" s="1" t="n">
        <v>18.93</v>
      </c>
      <c r="EO94" s="1" t="n">
        <v>19.44</v>
      </c>
      <c r="EP94" s="1" t="n">
        <v>19.57</v>
      </c>
      <c r="EQ94" s="1" t="n">
        <v>19.8700000000001</v>
      </c>
      <c r="ER94" s="1" t="n">
        <v>20.34</v>
      </c>
      <c r="ES94" s="1" t="n">
        <v>20.83</v>
      </c>
      <c r="ET94" s="1" t="n">
        <v>21.04</v>
      </c>
      <c r="EU94" s="1" t="n">
        <v>21.51</v>
      </c>
      <c r="EV94" s="1" t="n">
        <v>21.8</v>
      </c>
      <c r="EW94" s="1" t="n">
        <v>21.95</v>
      </c>
      <c r="EX94" s="1" t="n">
        <v>22.23</v>
      </c>
      <c r="EY94" s="1" t="n">
        <v>22.33</v>
      </c>
      <c r="EZ94" s="1" t="n">
        <v>22.43</v>
      </c>
      <c r="FA94" s="1" t="n">
        <v>22.68</v>
      </c>
      <c r="FB94" s="1" t="n">
        <v>22.8</v>
      </c>
      <c r="FC94" s="1" t="n">
        <v>23.04</v>
      </c>
      <c r="FD94" s="1" t="n">
        <v>23.29</v>
      </c>
      <c r="FE94" s="1" t="n">
        <v>23.35</v>
      </c>
      <c r="FF94" s="1" t="n">
        <v>23.39</v>
      </c>
      <c r="FG94" s="1" t="n">
        <v>23.43</v>
      </c>
      <c r="FH94" s="1" t="n">
        <v>23.35</v>
      </c>
      <c r="FI94" s="1" t="n">
        <v>23.45</v>
      </c>
      <c r="FJ94" s="1" t="n">
        <v>23.63</v>
      </c>
      <c r="FK94" s="1" t="n">
        <v>23.45</v>
      </c>
      <c r="FL94" s="1" t="n">
        <v>23.6</v>
      </c>
      <c r="FM94" s="1" t="n">
        <v>23.69</v>
      </c>
      <c r="FN94" s="1" t="n">
        <v>23.89</v>
      </c>
      <c r="FO94" s="1" t="n">
        <v>23.95</v>
      </c>
      <c r="FP94" s="1" t="n">
        <v>23.99</v>
      </c>
      <c r="FQ94" s="1" t="n">
        <v>24.03</v>
      </c>
      <c r="FR94" s="1" t="n">
        <v>24.13</v>
      </c>
    </row>
    <row r="95" s="1" customFormat="true" ht="15.6" hidden="false" customHeight="false" outlineLevel="0" collapsed="false">
      <c r="A95" s="0"/>
      <c r="B95" s="1" t="n">
        <v>0</v>
      </c>
      <c r="C95" s="1" t="n">
        <v>-0.26</v>
      </c>
      <c r="D95" s="1" t="n">
        <v>-0.3</v>
      </c>
      <c r="E95" s="1" t="n">
        <v>-0.25</v>
      </c>
      <c r="F95" s="1" t="n">
        <v>-0.17</v>
      </c>
      <c r="G95" s="1" t="n">
        <v>-0.12</v>
      </c>
      <c r="H95" s="1" t="n">
        <v>-0.17</v>
      </c>
      <c r="I95" s="1" t="n">
        <v>-0.08</v>
      </c>
      <c r="J95" s="1" t="n">
        <v>-0.03</v>
      </c>
      <c r="K95" s="1" t="n">
        <v>-0.11</v>
      </c>
      <c r="L95" s="1" t="n">
        <v>1.03</v>
      </c>
      <c r="M95" s="1" t="n">
        <v>0.95</v>
      </c>
      <c r="N95" s="1" t="n">
        <v>0.9</v>
      </c>
      <c r="O95" s="1" t="n">
        <v>0.85</v>
      </c>
      <c r="P95" s="1" t="n">
        <v>1.87</v>
      </c>
      <c r="Q95" s="1" t="n">
        <v>2.42</v>
      </c>
      <c r="R95" s="1" t="n">
        <v>2.51</v>
      </c>
      <c r="S95" s="1" t="n">
        <v>2.6</v>
      </c>
      <c r="T95" s="1" t="n">
        <v>4.7</v>
      </c>
      <c r="U95" s="1" t="n">
        <v>4.58</v>
      </c>
      <c r="V95" s="1" t="n">
        <v>4.61</v>
      </c>
      <c r="W95" s="1" t="n">
        <v>4.77</v>
      </c>
      <c r="X95" s="1" t="n">
        <v>4.83</v>
      </c>
      <c r="Y95" s="1" t="n">
        <v>4.92</v>
      </c>
      <c r="Z95" s="1" t="n">
        <v>4.34</v>
      </c>
      <c r="AA95" s="1" t="n">
        <v>4.43</v>
      </c>
      <c r="AB95" s="1" t="n">
        <v>4.34</v>
      </c>
      <c r="AC95" s="1" t="n">
        <v>4.42</v>
      </c>
      <c r="AD95" s="1" t="n">
        <v>3.84</v>
      </c>
      <c r="AE95" s="1" t="n">
        <v>3.87</v>
      </c>
      <c r="AF95" s="1" t="n">
        <v>3.74</v>
      </c>
      <c r="AG95" s="1" t="n">
        <v>3.83</v>
      </c>
      <c r="AH95" s="1" t="n">
        <v>3.94</v>
      </c>
      <c r="AI95" s="1" t="n">
        <v>4.02</v>
      </c>
      <c r="AJ95" s="1" t="n">
        <v>4.11</v>
      </c>
      <c r="AK95" s="1" t="n">
        <v>3.99</v>
      </c>
      <c r="AL95" s="1" t="n">
        <v>4.01</v>
      </c>
      <c r="AM95" s="1" t="n">
        <v>4.1</v>
      </c>
      <c r="AN95" s="1" t="n">
        <v>4.05</v>
      </c>
      <c r="AO95" s="1" t="n">
        <v>4.21</v>
      </c>
      <c r="AP95" s="1" t="n">
        <v>4.23</v>
      </c>
      <c r="AQ95" s="1" t="n">
        <v>4.36</v>
      </c>
      <c r="AR95" s="1" t="n">
        <v>3.95</v>
      </c>
      <c r="AS95" s="1" t="n">
        <v>4.01</v>
      </c>
      <c r="AT95" s="1" t="n">
        <v>3.96</v>
      </c>
      <c r="AU95" s="1" t="n">
        <v>4.14</v>
      </c>
      <c r="AV95" s="1" t="n">
        <v>4.11</v>
      </c>
      <c r="AW95" s="1" t="n">
        <v>3.98</v>
      </c>
      <c r="AX95" s="1" t="n">
        <v>4.17</v>
      </c>
      <c r="AY95" s="1" t="n">
        <v>3.88</v>
      </c>
      <c r="AZ95" s="1" t="n">
        <v>4.17</v>
      </c>
      <c r="BA95" s="1" t="n">
        <v>3.88</v>
      </c>
      <c r="BB95" s="1" t="n">
        <v>3.79</v>
      </c>
      <c r="BC95" s="1" t="n">
        <v>3.53</v>
      </c>
      <c r="BD95" s="1" t="n">
        <v>3.53</v>
      </c>
      <c r="BE95" s="1" t="n">
        <v>3.55</v>
      </c>
      <c r="BF95" s="1" t="n">
        <v>3.67</v>
      </c>
      <c r="BG95" s="1" t="n">
        <v>3.51</v>
      </c>
      <c r="BH95" s="1" t="n">
        <v>3.62</v>
      </c>
      <c r="BI95" s="1" t="n">
        <v>3.31</v>
      </c>
      <c r="BJ95" s="1" t="n">
        <v>3.25</v>
      </c>
      <c r="BK95" s="1" t="n">
        <v>3.31</v>
      </c>
      <c r="BL95" s="1" t="n">
        <v>3.46</v>
      </c>
      <c r="BM95" s="1" t="n">
        <v>3.37</v>
      </c>
      <c r="BN95" s="1" t="n">
        <v>3.11</v>
      </c>
      <c r="BO95" s="1" t="n">
        <v>3.16</v>
      </c>
      <c r="BP95" s="1" t="n">
        <v>3.07</v>
      </c>
      <c r="BQ95" s="1" t="n">
        <v>2.95</v>
      </c>
      <c r="BR95" s="1" t="n">
        <v>2.66</v>
      </c>
      <c r="BS95" s="1" t="n">
        <v>2.78</v>
      </c>
      <c r="BT95" s="1" t="n">
        <v>2.84</v>
      </c>
      <c r="BU95" s="1" t="n">
        <v>2.89</v>
      </c>
      <c r="BV95" s="1" t="n">
        <v>2.81</v>
      </c>
      <c r="BW95" s="1" t="n">
        <v>2.18</v>
      </c>
      <c r="BX95" s="1" t="n">
        <v>2.02</v>
      </c>
      <c r="BY95" s="1" t="n">
        <v>2.12</v>
      </c>
      <c r="BZ95" s="1" t="n">
        <v>2.21</v>
      </c>
      <c r="CA95" s="1" t="n">
        <v>2.36</v>
      </c>
      <c r="CB95" s="1" t="n">
        <v>2.23</v>
      </c>
      <c r="CC95" s="1" t="n">
        <v>2.1</v>
      </c>
      <c r="CD95" s="1" t="n">
        <v>2.16</v>
      </c>
      <c r="CE95" s="1" t="n">
        <v>1.9</v>
      </c>
      <c r="CF95" s="1" t="n">
        <v>1.82</v>
      </c>
      <c r="CG95" s="1" t="n">
        <v>1.67</v>
      </c>
      <c r="CH95" s="1" t="n">
        <v>1.11</v>
      </c>
      <c r="CI95" s="1" t="n">
        <v>1.16</v>
      </c>
      <c r="CJ95" s="1" t="n">
        <v>1.21</v>
      </c>
      <c r="CK95" s="1" t="n">
        <v>1.27</v>
      </c>
      <c r="CL95" s="1" t="n">
        <v>1.41</v>
      </c>
      <c r="CM95" s="1" t="n">
        <v>1.43</v>
      </c>
      <c r="CN95" s="1" t="n">
        <v>1.55</v>
      </c>
      <c r="CO95" s="1" t="n">
        <v>1.45</v>
      </c>
      <c r="CP95" s="1" t="n">
        <v>1.56</v>
      </c>
      <c r="CQ95" s="1" t="n">
        <v>1.59</v>
      </c>
      <c r="CR95" s="1" t="n">
        <v>1.65</v>
      </c>
      <c r="CS95" s="1" t="n">
        <v>2.76</v>
      </c>
      <c r="CT95" s="1" t="n">
        <v>2.89</v>
      </c>
      <c r="CU95" s="1" t="n">
        <v>3.13</v>
      </c>
      <c r="CV95" s="1" t="n">
        <v>3.48</v>
      </c>
      <c r="CW95" s="1" t="n">
        <v>3.8</v>
      </c>
      <c r="CX95" s="1" t="n">
        <v>3.29</v>
      </c>
      <c r="CY95" s="1" t="n">
        <v>3.66</v>
      </c>
      <c r="CZ95" s="1" t="n">
        <v>4.16</v>
      </c>
      <c r="DA95" s="1" t="n">
        <v>4.16</v>
      </c>
      <c r="DB95" s="1" t="n">
        <v>4.39</v>
      </c>
      <c r="DC95" s="1" t="n">
        <v>4.9</v>
      </c>
      <c r="DD95" s="1" t="n">
        <v>5.25</v>
      </c>
      <c r="DE95" s="1" t="n">
        <v>5.5</v>
      </c>
      <c r="DF95" s="1" t="n">
        <v>5.97</v>
      </c>
      <c r="DG95" s="1" t="n">
        <v>6.47</v>
      </c>
      <c r="DH95" s="1" t="n">
        <v>6.87</v>
      </c>
      <c r="DI95" s="1" t="n">
        <v>7.29</v>
      </c>
      <c r="DJ95" s="1" t="n">
        <v>7.73</v>
      </c>
      <c r="DK95" s="1" t="n">
        <v>8.21</v>
      </c>
      <c r="DL95" s="1" t="n">
        <v>8.63</v>
      </c>
      <c r="DM95" s="1" t="n">
        <v>8.98</v>
      </c>
      <c r="DN95" s="1" t="n">
        <v>9.32</v>
      </c>
      <c r="DO95" s="1" t="n">
        <v>9.6</v>
      </c>
      <c r="DP95" s="1" t="n">
        <v>9.81</v>
      </c>
      <c r="DQ95" s="1" t="n">
        <v>9.97</v>
      </c>
      <c r="DR95" s="1" t="n">
        <v>10.27</v>
      </c>
      <c r="DS95" s="1" t="n">
        <v>10.7</v>
      </c>
      <c r="DT95" s="1" t="n">
        <v>10.9</v>
      </c>
      <c r="DU95" s="1" t="n">
        <v>11.2</v>
      </c>
      <c r="DV95" s="1" t="n">
        <v>11.46</v>
      </c>
      <c r="DW95" s="1" t="n">
        <v>12.02</v>
      </c>
      <c r="DX95" s="1" t="n">
        <v>12.49</v>
      </c>
      <c r="DY95" s="1" t="n">
        <v>12.49</v>
      </c>
      <c r="DZ95" s="1" t="n">
        <v>12.86</v>
      </c>
      <c r="EA95" s="1" t="n">
        <v>13.26</v>
      </c>
      <c r="EB95" s="1" t="n">
        <v>13.58</v>
      </c>
      <c r="EC95" s="1" t="n">
        <v>13.81</v>
      </c>
      <c r="ED95" s="1" t="n">
        <v>14.05</v>
      </c>
      <c r="EE95" s="1" t="n">
        <v>14.34</v>
      </c>
      <c r="EF95" s="1" t="n">
        <v>14.48</v>
      </c>
      <c r="EG95" s="1" t="n">
        <v>14.64</v>
      </c>
      <c r="EH95" s="1" t="n">
        <v>14.82</v>
      </c>
      <c r="EI95" s="1" t="n">
        <v>15.02</v>
      </c>
      <c r="EJ95" s="1" t="n">
        <v>15.17</v>
      </c>
      <c r="EK95" s="1" t="n">
        <v>15.82</v>
      </c>
      <c r="EL95" s="1" t="n">
        <v>16.36</v>
      </c>
      <c r="EM95" s="1" t="n">
        <v>17.12</v>
      </c>
      <c r="EN95" s="1" t="n">
        <v>18.14</v>
      </c>
      <c r="EO95" s="1" t="n">
        <v>18.6</v>
      </c>
      <c r="EP95" s="1" t="n">
        <v>18.7</v>
      </c>
      <c r="EQ95" s="1" t="n">
        <v>18.9800000000001</v>
      </c>
      <c r="ER95" s="1" t="n">
        <v>19.42</v>
      </c>
      <c r="ES95" s="1" t="n">
        <v>19.89</v>
      </c>
      <c r="ET95" s="1" t="n">
        <v>20.09</v>
      </c>
      <c r="EU95" s="1" t="n">
        <v>20.53</v>
      </c>
      <c r="EV95" s="1" t="n">
        <v>20.87</v>
      </c>
      <c r="EW95" s="1" t="n">
        <v>21.03</v>
      </c>
      <c r="EX95" s="1" t="n">
        <v>21.29</v>
      </c>
      <c r="EY95" s="1" t="n">
        <v>21.38</v>
      </c>
      <c r="EZ95" s="1" t="n">
        <v>21.49</v>
      </c>
      <c r="FA95" s="1" t="n">
        <v>21.73</v>
      </c>
      <c r="FB95" s="1" t="n">
        <v>21.76</v>
      </c>
      <c r="FC95" s="1" t="n">
        <v>21.97</v>
      </c>
      <c r="FD95" s="1" t="n">
        <v>22.21</v>
      </c>
      <c r="FE95" s="1" t="n">
        <v>22.26</v>
      </c>
      <c r="FF95" s="1" t="n">
        <v>22.32</v>
      </c>
      <c r="FG95" s="1" t="n">
        <v>22.26</v>
      </c>
      <c r="FH95" s="1" t="n">
        <v>22.2</v>
      </c>
      <c r="FI95" s="1" t="n">
        <v>22.28</v>
      </c>
      <c r="FJ95" s="1" t="n">
        <v>22.44</v>
      </c>
      <c r="FK95" s="1" t="n">
        <v>22.28</v>
      </c>
      <c r="FL95" s="1" t="n">
        <v>22.42</v>
      </c>
      <c r="FM95" s="1" t="n">
        <v>22.5</v>
      </c>
      <c r="FN95" s="1" t="n">
        <v>22.66</v>
      </c>
      <c r="FO95" s="1" t="n">
        <v>22.71</v>
      </c>
      <c r="FP95" s="1" t="n">
        <v>22.77</v>
      </c>
      <c r="FQ95" s="1" t="n">
        <v>22.71</v>
      </c>
      <c r="FR95" s="1" t="n">
        <v>22.79</v>
      </c>
    </row>
    <row r="96" s="1" customFormat="true" ht="15.6" hidden="false" customHeight="false" outlineLevel="0" collapsed="false">
      <c r="A96" s="0"/>
      <c r="B96" s="1" t="n">
        <v>0</v>
      </c>
      <c r="C96" s="1" t="n">
        <v>-0.28</v>
      </c>
      <c r="D96" s="1" t="n">
        <v>-0.31</v>
      </c>
      <c r="E96" s="1" t="n">
        <v>-0.23</v>
      </c>
      <c r="F96" s="1" t="n">
        <v>-0.17</v>
      </c>
      <c r="G96" s="1" t="n">
        <v>-0.14</v>
      </c>
      <c r="H96" s="1" t="n">
        <v>-0.17</v>
      </c>
      <c r="I96" s="1" t="n">
        <v>-0.05</v>
      </c>
      <c r="J96" s="1" t="n">
        <v>-0.01</v>
      </c>
      <c r="K96" s="1" t="n">
        <v>-0.06</v>
      </c>
      <c r="L96" s="1" t="n">
        <v>1.07</v>
      </c>
      <c r="M96" s="1" t="n">
        <v>0.95</v>
      </c>
      <c r="N96" s="1" t="n">
        <v>0.98</v>
      </c>
      <c r="O96" s="1" t="n">
        <v>0.94</v>
      </c>
      <c r="P96" s="1" t="n">
        <v>2.01</v>
      </c>
      <c r="Q96" s="1" t="n">
        <v>2.1</v>
      </c>
      <c r="R96" s="1" t="n">
        <v>2.16</v>
      </c>
      <c r="S96" s="1" t="n">
        <v>2.2</v>
      </c>
      <c r="T96" s="1" t="n">
        <v>4.38</v>
      </c>
      <c r="U96" s="1" t="n">
        <v>4.41</v>
      </c>
      <c r="V96" s="1" t="n">
        <v>4.46</v>
      </c>
      <c r="W96" s="1" t="n">
        <v>4.59</v>
      </c>
      <c r="X96" s="1" t="n">
        <v>4.64</v>
      </c>
      <c r="Y96" s="1" t="n">
        <v>4.77</v>
      </c>
      <c r="Z96" s="1" t="n">
        <v>4.44</v>
      </c>
      <c r="AA96" s="1" t="n">
        <v>4.56</v>
      </c>
      <c r="AB96" s="1" t="n">
        <v>4.44</v>
      </c>
      <c r="AC96" s="1" t="n">
        <v>4.48</v>
      </c>
      <c r="AD96" s="1" t="n">
        <v>4.16</v>
      </c>
      <c r="AE96" s="1" t="n">
        <v>4.39</v>
      </c>
      <c r="AF96" s="1" t="n">
        <v>3.7</v>
      </c>
      <c r="AG96" s="1" t="n">
        <v>3.82</v>
      </c>
      <c r="AH96" s="1" t="n">
        <v>3.97</v>
      </c>
      <c r="AI96" s="1" t="n">
        <v>3.99</v>
      </c>
      <c r="AJ96" s="1" t="n">
        <v>4.09</v>
      </c>
      <c r="AK96" s="1" t="n">
        <v>4.01</v>
      </c>
      <c r="AL96" s="1" t="n">
        <v>4.07</v>
      </c>
      <c r="AM96" s="1" t="n">
        <v>4.15</v>
      </c>
      <c r="AN96" s="1" t="n">
        <v>4.09</v>
      </c>
      <c r="AO96" s="1" t="n">
        <v>4.28</v>
      </c>
      <c r="AP96" s="1" t="n">
        <v>4.25</v>
      </c>
      <c r="AQ96" s="1" t="n">
        <v>4.35</v>
      </c>
      <c r="AR96" s="1" t="n">
        <v>3.92</v>
      </c>
      <c r="AS96" s="1" t="n">
        <v>4.01</v>
      </c>
      <c r="AT96" s="1" t="n">
        <v>3.98</v>
      </c>
      <c r="AU96" s="1" t="n">
        <v>4.13</v>
      </c>
      <c r="AV96" s="1" t="n">
        <v>4.07</v>
      </c>
      <c r="AW96" s="1" t="n">
        <v>3.91</v>
      </c>
      <c r="AX96" s="1" t="n">
        <v>4.11</v>
      </c>
      <c r="AY96" s="1" t="n">
        <v>3.8</v>
      </c>
      <c r="AZ96" s="1" t="n">
        <v>4.11</v>
      </c>
      <c r="BA96" s="1" t="n">
        <v>3.8</v>
      </c>
      <c r="BB96" s="1" t="n">
        <v>3.68</v>
      </c>
      <c r="BC96" s="1" t="n">
        <v>3.37</v>
      </c>
      <c r="BD96" s="1" t="n">
        <v>3.37</v>
      </c>
      <c r="BE96" s="1" t="n">
        <v>3.43</v>
      </c>
      <c r="BF96" s="1" t="n">
        <v>3.56</v>
      </c>
      <c r="BG96" s="1" t="n">
        <v>3.37</v>
      </c>
      <c r="BH96" s="1" t="n">
        <v>3.49</v>
      </c>
      <c r="BI96" s="1" t="n">
        <v>3.13</v>
      </c>
      <c r="BJ96" s="1" t="n">
        <v>3.18</v>
      </c>
      <c r="BK96" s="1" t="n">
        <v>3.23</v>
      </c>
      <c r="BL96" s="1" t="n">
        <v>3.35</v>
      </c>
      <c r="BM96" s="1" t="n">
        <v>3.4</v>
      </c>
      <c r="BN96" s="1" t="n">
        <v>3.11</v>
      </c>
      <c r="BO96" s="1" t="n">
        <v>3.17</v>
      </c>
      <c r="BP96" s="1" t="n">
        <v>3.04</v>
      </c>
      <c r="BQ96" s="1" t="n">
        <v>2.96</v>
      </c>
      <c r="BR96" s="1" t="n">
        <v>2.65</v>
      </c>
      <c r="BS96" s="1" t="n">
        <v>2.78</v>
      </c>
      <c r="BT96" s="1" t="n">
        <v>2.75</v>
      </c>
      <c r="BU96" s="1" t="n">
        <v>2.69</v>
      </c>
      <c r="BV96" s="1" t="n">
        <v>2.6</v>
      </c>
      <c r="BW96" s="1" t="n">
        <v>1.98</v>
      </c>
      <c r="BX96" s="1" t="n">
        <v>1.86</v>
      </c>
      <c r="BY96" s="1" t="n">
        <v>1.89</v>
      </c>
      <c r="BZ96" s="1" t="n">
        <v>2.01</v>
      </c>
      <c r="CA96" s="1" t="n">
        <v>2.13</v>
      </c>
      <c r="CB96" s="1" t="n">
        <v>2.01</v>
      </c>
      <c r="CC96" s="1" t="n">
        <v>1.9</v>
      </c>
      <c r="CD96" s="1" t="n">
        <v>2.13</v>
      </c>
      <c r="CE96" s="1" t="n">
        <v>1.88</v>
      </c>
      <c r="CF96" s="1" t="n">
        <v>1.94</v>
      </c>
      <c r="CG96" s="1" t="n">
        <v>1.81</v>
      </c>
      <c r="CH96" s="1" t="n">
        <v>1.28</v>
      </c>
      <c r="CI96" s="1" t="n">
        <v>1.25</v>
      </c>
      <c r="CJ96" s="1" t="n">
        <v>1.31</v>
      </c>
      <c r="CK96" s="1" t="n">
        <v>1.36</v>
      </c>
      <c r="CL96" s="1" t="n">
        <v>1.4</v>
      </c>
      <c r="CM96" s="1" t="n">
        <v>1.46</v>
      </c>
      <c r="CN96" s="1" t="n">
        <v>1.55</v>
      </c>
      <c r="CO96" s="1" t="n">
        <v>1.47</v>
      </c>
      <c r="CP96" s="1" t="n">
        <v>1.56</v>
      </c>
      <c r="CQ96" s="1" t="n">
        <v>1.62</v>
      </c>
      <c r="CR96" s="1" t="n">
        <v>1.56</v>
      </c>
      <c r="CS96" s="1" t="n">
        <v>2.64</v>
      </c>
      <c r="CT96" s="1" t="n">
        <v>2.76</v>
      </c>
      <c r="CU96" s="1" t="n">
        <v>3.04</v>
      </c>
      <c r="CV96" s="1" t="n">
        <v>3.36</v>
      </c>
      <c r="CW96" s="1" t="n">
        <v>3.69</v>
      </c>
      <c r="CX96" s="1" t="n">
        <v>3.11</v>
      </c>
      <c r="CY96" s="1" t="n">
        <v>3.46</v>
      </c>
      <c r="CZ96" s="1" t="n">
        <v>3.93</v>
      </c>
      <c r="DA96" s="1" t="n">
        <v>3.93</v>
      </c>
      <c r="DB96" s="1" t="n">
        <v>4.15</v>
      </c>
      <c r="DC96" s="1" t="n">
        <v>4.67</v>
      </c>
      <c r="DD96" s="1" t="n">
        <v>4.99</v>
      </c>
      <c r="DE96" s="1" t="n">
        <v>5.2</v>
      </c>
      <c r="DF96" s="1" t="n">
        <v>5.64</v>
      </c>
      <c r="DG96" s="1" t="n">
        <v>6.12</v>
      </c>
      <c r="DH96" s="1" t="n">
        <v>6.47</v>
      </c>
      <c r="DI96" s="1" t="n">
        <v>6.93</v>
      </c>
      <c r="DJ96" s="1" t="n">
        <v>7.42</v>
      </c>
      <c r="DK96" s="1" t="n">
        <v>7.87</v>
      </c>
      <c r="DL96" s="1" t="n">
        <v>8.28</v>
      </c>
      <c r="DM96" s="1" t="n">
        <v>8.6</v>
      </c>
      <c r="DN96" s="1" t="n">
        <v>8.96</v>
      </c>
      <c r="DO96" s="1" t="n">
        <v>9.3</v>
      </c>
      <c r="DP96" s="1" t="n">
        <v>9.55</v>
      </c>
      <c r="DQ96" s="1" t="n">
        <v>9.72</v>
      </c>
      <c r="DR96" s="1" t="n">
        <v>10.04</v>
      </c>
      <c r="DS96" s="1" t="n">
        <v>10.42</v>
      </c>
      <c r="DT96" s="1" t="n">
        <v>10.6</v>
      </c>
      <c r="DU96" s="1" t="n">
        <v>10.89</v>
      </c>
      <c r="DV96" s="1" t="n">
        <v>11.14</v>
      </c>
      <c r="DW96" s="1" t="n">
        <v>11.59</v>
      </c>
      <c r="DX96" s="1" t="n">
        <v>12.03</v>
      </c>
      <c r="DY96" s="1" t="n">
        <v>12.03</v>
      </c>
      <c r="DZ96" s="1" t="n">
        <v>12.37</v>
      </c>
      <c r="EA96" s="1" t="n">
        <v>12.75</v>
      </c>
      <c r="EB96" s="1" t="n">
        <v>13.05</v>
      </c>
      <c r="EC96" s="1" t="n">
        <v>13.25</v>
      </c>
      <c r="ED96" s="1" t="n">
        <v>13.46</v>
      </c>
      <c r="EE96" s="1" t="n">
        <v>13.76</v>
      </c>
      <c r="EF96" s="1" t="n">
        <v>13.94</v>
      </c>
      <c r="EG96" s="1" t="n">
        <v>14.12</v>
      </c>
      <c r="EH96" s="1" t="n">
        <v>14.31</v>
      </c>
      <c r="EI96" s="1" t="n">
        <v>14.49</v>
      </c>
      <c r="EJ96" s="1" t="n">
        <v>14.67</v>
      </c>
      <c r="EK96" s="1" t="n">
        <v>15.29</v>
      </c>
      <c r="EL96" s="1" t="n">
        <v>15.831</v>
      </c>
      <c r="EM96" s="1" t="n">
        <v>16.51</v>
      </c>
      <c r="EN96" s="1" t="n">
        <v>17.5</v>
      </c>
      <c r="EO96" s="1" t="n">
        <v>17.92</v>
      </c>
      <c r="EP96" s="1" t="n">
        <v>18.07</v>
      </c>
      <c r="EQ96" s="1" t="n">
        <v>18.3200000000001</v>
      </c>
      <c r="ER96" s="1" t="n">
        <v>18.74</v>
      </c>
      <c r="ES96" s="1" t="n">
        <v>19.19</v>
      </c>
      <c r="ET96" s="1" t="n">
        <v>19.37</v>
      </c>
      <c r="EU96" s="1" t="n">
        <v>19.79</v>
      </c>
      <c r="EV96" s="1" t="n">
        <v>20.15</v>
      </c>
      <c r="EW96" s="1" t="n">
        <v>20.32</v>
      </c>
      <c r="EX96" s="1" t="n">
        <v>20.56</v>
      </c>
      <c r="EY96" s="1" t="n">
        <v>20.64</v>
      </c>
      <c r="EZ96" s="1" t="n">
        <v>20.73</v>
      </c>
      <c r="FA96" s="1" t="n">
        <v>20.95</v>
      </c>
      <c r="FB96" s="1" t="n">
        <v>21.01</v>
      </c>
      <c r="FC96" s="1" t="n">
        <v>21.21</v>
      </c>
      <c r="FD96" s="1" t="n">
        <v>21.42</v>
      </c>
      <c r="FE96" s="1" t="n">
        <v>21.46</v>
      </c>
      <c r="FF96" s="1" t="n">
        <v>21.56</v>
      </c>
      <c r="FG96" s="1" t="n">
        <v>21.45</v>
      </c>
      <c r="FH96" s="1" t="n">
        <v>21.4</v>
      </c>
      <c r="FI96" s="1" t="n">
        <v>21.46</v>
      </c>
      <c r="FJ96" s="1" t="n">
        <v>21.6</v>
      </c>
      <c r="FK96" s="1" t="n">
        <v>21.45</v>
      </c>
      <c r="FL96" s="1" t="n">
        <v>21.57</v>
      </c>
      <c r="FM96" s="1" t="n">
        <v>21.63</v>
      </c>
      <c r="FN96" s="1" t="n">
        <v>21.76</v>
      </c>
      <c r="FO96" s="1" t="n">
        <v>21.8</v>
      </c>
      <c r="FP96" s="1" t="n">
        <v>21.9</v>
      </c>
      <c r="FQ96" s="1" t="n">
        <v>21.79</v>
      </c>
      <c r="FR96" s="1" t="n">
        <v>21.85</v>
      </c>
    </row>
    <row r="97" s="1" customFormat="true" ht="15.6" hidden="false" customHeight="false" outlineLevel="0" collapsed="false">
      <c r="A97" s="0"/>
      <c r="B97" s="1" t="n">
        <v>0</v>
      </c>
      <c r="C97" s="1" t="n">
        <v>-0.26</v>
      </c>
      <c r="D97" s="1" t="n">
        <v>-0.24</v>
      </c>
      <c r="E97" s="1" t="n">
        <v>-0.15</v>
      </c>
      <c r="F97" s="1" t="n">
        <v>-0.1</v>
      </c>
      <c r="G97" s="1" t="n">
        <v>-0.06</v>
      </c>
      <c r="H97" s="1" t="n">
        <v>-0.08</v>
      </c>
      <c r="I97" s="1" t="n">
        <v>0</v>
      </c>
      <c r="J97" s="1" t="n">
        <v>0.03</v>
      </c>
      <c r="K97" s="1" t="n">
        <v>0</v>
      </c>
      <c r="L97" s="1" t="n">
        <v>1.1</v>
      </c>
      <c r="M97" s="1" t="n">
        <v>1.03</v>
      </c>
      <c r="N97" s="1" t="n">
        <v>1.05</v>
      </c>
      <c r="O97" s="1" t="n">
        <v>0.93</v>
      </c>
      <c r="P97" s="1" t="n">
        <v>1.95</v>
      </c>
      <c r="Q97" s="1" t="n">
        <v>2.07</v>
      </c>
      <c r="R97" s="1" t="n">
        <v>2.12</v>
      </c>
      <c r="S97" s="1" t="n">
        <v>2.17</v>
      </c>
      <c r="T97" s="1" t="n">
        <v>4.21</v>
      </c>
      <c r="U97" s="1" t="n">
        <v>4.06</v>
      </c>
      <c r="V97" s="1" t="n">
        <v>4.13</v>
      </c>
      <c r="W97" s="1" t="n">
        <v>4.23</v>
      </c>
      <c r="X97" s="1" t="n">
        <v>4.26</v>
      </c>
      <c r="Y97" s="1" t="n">
        <v>4.38</v>
      </c>
      <c r="Z97" s="1" t="n">
        <v>4.11</v>
      </c>
      <c r="AA97" s="1" t="n">
        <v>4.14</v>
      </c>
      <c r="AB97" s="1" t="n">
        <v>4.06</v>
      </c>
      <c r="AC97" s="1" t="n">
        <v>4.08</v>
      </c>
      <c r="AD97" s="1" t="n">
        <v>3.83</v>
      </c>
      <c r="AE97" s="1" t="n">
        <v>4</v>
      </c>
      <c r="AF97" s="1" t="n">
        <v>3.29</v>
      </c>
      <c r="AG97" s="1" t="n">
        <v>3.48</v>
      </c>
      <c r="AH97" s="1" t="n">
        <v>3.58</v>
      </c>
      <c r="AI97" s="1" t="n">
        <v>3.75</v>
      </c>
      <c r="AJ97" s="1" t="n">
        <v>3.83</v>
      </c>
      <c r="AK97" s="1" t="n">
        <v>3.71</v>
      </c>
      <c r="AL97" s="1" t="n">
        <v>3.75</v>
      </c>
      <c r="AM97" s="1" t="n">
        <v>3.62</v>
      </c>
      <c r="AN97" s="1" t="n">
        <v>3.54</v>
      </c>
      <c r="AO97" s="1" t="n">
        <v>3.75</v>
      </c>
      <c r="AP97" s="1" t="n">
        <v>3.69</v>
      </c>
      <c r="AQ97" s="1" t="n">
        <v>3.75</v>
      </c>
      <c r="AR97" s="1" t="n">
        <v>3.37</v>
      </c>
      <c r="AS97" s="1" t="n">
        <v>3.68</v>
      </c>
      <c r="AT97" s="1" t="n">
        <v>3.7</v>
      </c>
      <c r="AU97" s="1" t="n">
        <v>3.83</v>
      </c>
      <c r="AV97" s="1" t="n">
        <v>3.81</v>
      </c>
      <c r="AW97" s="1" t="n">
        <v>3.65</v>
      </c>
      <c r="AX97" s="1" t="n">
        <v>3.84</v>
      </c>
      <c r="AY97" s="1" t="n">
        <v>3.52</v>
      </c>
      <c r="AZ97" s="1" t="n">
        <v>3.84</v>
      </c>
      <c r="BA97" s="1" t="n">
        <v>3.52</v>
      </c>
      <c r="BB97" s="1" t="n">
        <v>3.44</v>
      </c>
      <c r="BC97" s="1" t="n">
        <v>3.12</v>
      </c>
      <c r="BD97" s="1" t="n">
        <v>3.12</v>
      </c>
      <c r="BE97" s="1" t="n">
        <v>3.1</v>
      </c>
      <c r="BF97" s="1" t="n">
        <v>3.29</v>
      </c>
      <c r="BG97" s="1" t="n">
        <v>3.08</v>
      </c>
      <c r="BH97" s="1" t="n">
        <v>3.24</v>
      </c>
      <c r="BI97" s="1" t="n">
        <v>2.86</v>
      </c>
      <c r="BJ97" s="1" t="n">
        <v>2.95</v>
      </c>
      <c r="BK97" s="1" t="n">
        <v>3.04</v>
      </c>
      <c r="BL97" s="1" t="n">
        <v>3.15</v>
      </c>
      <c r="BM97" s="1" t="n">
        <v>3.18</v>
      </c>
      <c r="BN97" s="1" t="n">
        <v>2.97</v>
      </c>
      <c r="BO97" s="1" t="n">
        <v>3.06</v>
      </c>
      <c r="BP97" s="1" t="n">
        <v>2.9</v>
      </c>
      <c r="BQ97" s="1" t="n">
        <v>2.78</v>
      </c>
      <c r="BR97" s="1" t="n">
        <v>2.46</v>
      </c>
      <c r="BS97" s="1" t="n">
        <v>2.58</v>
      </c>
      <c r="BT97" s="1" t="n">
        <v>2.58</v>
      </c>
      <c r="BU97" s="1" t="n">
        <v>2.56</v>
      </c>
      <c r="BV97" s="1" t="n">
        <v>2.44</v>
      </c>
      <c r="BW97" s="1" t="n">
        <v>1.76</v>
      </c>
      <c r="BX97" s="1" t="n">
        <v>1.91</v>
      </c>
      <c r="BY97" s="1" t="n">
        <v>1.96</v>
      </c>
      <c r="BZ97" s="1" t="n">
        <v>2.11</v>
      </c>
      <c r="CA97" s="1" t="n">
        <v>2.23</v>
      </c>
      <c r="CB97" s="1" t="n">
        <v>2.13</v>
      </c>
      <c r="CC97" s="1" t="n">
        <v>2.08</v>
      </c>
      <c r="CD97" s="1" t="n">
        <v>2.13</v>
      </c>
      <c r="CE97" s="1" t="n">
        <v>1.9</v>
      </c>
      <c r="CF97" s="1" t="n">
        <v>1.95</v>
      </c>
      <c r="CG97" s="1" t="n">
        <v>1.83</v>
      </c>
      <c r="CH97" s="1" t="n">
        <v>1.34</v>
      </c>
      <c r="CI97" s="1" t="n">
        <v>1.28</v>
      </c>
      <c r="CJ97" s="1" t="n">
        <v>1.25</v>
      </c>
      <c r="CK97" s="1" t="n">
        <v>1.19</v>
      </c>
      <c r="CL97" s="1" t="n">
        <v>1.24</v>
      </c>
      <c r="CM97" s="1" t="n">
        <v>1.29</v>
      </c>
      <c r="CN97" s="1" t="n">
        <v>1.43</v>
      </c>
      <c r="CO97" s="1" t="n">
        <v>1.38</v>
      </c>
      <c r="CP97" s="1" t="n">
        <v>1.42</v>
      </c>
      <c r="CQ97" s="1" t="n">
        <v>1.47</v>
      </c>
      <c r="CR97" s="1" t="n">
        <v>1.38</v>
      </c>
      <c r="CS97" s="1" t="n">
        <v>2.43</v>
      </c>
      <c r="CT97" s="1" t="n">
        <v>2.53</v>
      </c>
      <c r="CU97" s="1" t="n">
        <v>2.97</v>
      </c>
      <c r="CV97" s="1" t="n">
        <v>3.3</v>
      </c>
      <c r="CW97" s="1" t="n">
        <v>3.6</v>
      </c>
      <c r="CX97" s="1" t="n">
        <v>3.04</v>
      </c>
      <c r="CY97" s="1" t="n">
        <v>3.38</v>
      </c>
      <c r="CZ97" s="1" t="n">
        <v>3.82</v>
      </c>
      <c r="DA97" s="1" t="n">
        <v>3.82</v>
      </c>
      <c r="DB97" s="1" t="n">
        <v>4.02</v>
      </c>
      <c r="DC97" s="1" t="n">
        <v>4.52</v>
      </c>
      <c r="DD97" s="1" t="n">
        <v>4.82</v>
      </c>
      <c r="DE97" s="1" t="n">
        <v>5.02</v>
      </c>
      <c r="DF97" s="1" t="n">
        <v>5.44</v>
      </c>
      <c r="DG97" s="1" t="n">
        <v>5.9</v>
      </c>
      <c r="DH97" s="1" t="n">
        <v>6.22</v>
      </c>
      <c r="DI97" s="1" t="n">
        <v>6.62</v>
      </c>
      <c r="DJ97" s="1" t="n">
        <v>7.14</v>
      </c>
      <c r="DK97" s="1" t="n">
        <v>7.57</v>
      </c>
      <c r="DL97" s="1" t="n">
        <v>7.97</v>
      </c>
      <c r="DM97" s="1" t="n">
        <v>8.27</v>
      </c>
      <c r="DN97" s="1" t="n">
        <v>8.64</v>
      </c>
      <c r="DO97" s="1" t="n">
        <v>9.02</v>
      </c>
      <c r="DP97" s="1" t="n">
        <v>9.31</v>
      </c>
      <c r="DQ97" s="1" t="n">
        <v>9.49</v>
      </c>
      <c r="DR97" s="1" t="n">
        <v>9.77</v>
      </c>
      <c r="DS97" s="1" t="n">
        <v>10.12</v>
      </c>
      <c r="DT97" s="1" t="n">
        <v>10.28</v>
      </c>
      <c r="DU97" s="1" t="n">
        <v>10.54</v>
      </c>
      <c r="DV97" s="1" t="n">
        <v>10.78</v>
      </c>
      <c r="DW97" s="1" t="n">
        <v>11.13</v>
      </c>
      <c r="DX97" s="1" t="n">
        <v>11.55</v>
      </c>
      <c r="DY97" s="1" t="n">
        <v>11.55</v>
      </c>
      <c r="DZ97" s="1" t="n">
        <v>11.87</v>
      </c>
      <c r="EA97" s="1" t="n">
        <v>12.22</v>
      </c>
      <c r="EB97" s="1" t="n">
        <v>12.5</v>
      </c>
      <c r="EC97" s="1" t="n">
        <v>12.68</v>
      </c>
      <c r="ED97" s="1" t="n">
        <v>12.88</v>
      </c>
      <c r="EE97" s="1" t="n">
        <v>13.16</v>
      </c>
      <c r="EF97" s="1" t="n">
        <v>13.35</v>
      </c>
      <c r="EG97" s="1" t="n">
        <v>13.54</v>
      </c>
      <c r="EH97" s="1" t="n">
        <v>13.75</v>
      </c>
      <c r="EI97" s="1" t="n">
        <v>13.91</v>
      </c>
      <c r="EJ97" s="1" t="n">
        <v>14.1</v>
      </c>
      <c r="EK97" s="1" t="n">
        <v>14.69</v>
      </c>
      <c r="EL97" s="1" t="n">
        <v>15.15</v>
      </c>
      <c r="EM97" s="1" t="n">
        <v>15.73</v>
      </c>
      <c r="EN97" s="1" t="n">
        <v>16.68</v>
      </c>
      <c r="EO97" s="1" t="n">
        <v>17.05</v>
      </c>
      <c r="EP97" s="1" t="n">
        <v>17.24</v>
      </c>
      <c r="EQ97" s="1" t="n">
        <v>17.4800000000001</v>
      </c>
      <c r="ER97" s="1" t="n">
        <v>17.88</v>
      </c>
      <c r="ES97" s="1" t="n">
        <v>18.32</v>
      </c>
      <c r="ET97" s="1" t="n">
        <v>18.51</v>
      </c>
      <c r="EU97" s="1" t="n">
        <v>18.91</v>
      </c>
      <c r="EV97" s="1" t="n">
        <v>19.28</v>
      </c>
      <c r="EW97" s="1" t="n">
        <v>19.46</v>
      </c>
      <c r="EX97" s="1" t="n">
        <v>19.68</v>
      </c>
      <c r="EY97" s="1" t="n">
        <v>19.73</v>
      </c>
      <c r="EZ97" s="1" t="n">
        <v>20.43</v>
      </c>
      <c r="FA97" s="1" t="n">
        <v>20.63</v>
      </c>
      <c r="FB97" s="1" t="n">
        <v>20.7</v>
      </c>
      <c r="FC97" s="1" t="n">
        <v>20.88</v>
      </c>
      <c r="FD97" s="1" t="n">
        <v>21.08</v>
      </c>
      <c r="FE97" s="1" t="n">
        <v>21.11</v>
      </c>
      <c r="FF97" s="1" t="n">
        <v>21.06</v>
      </c>
      <c r="FG97" s="1" t="n">
        <v>21.09</v>
      </c>
      <c r="FH97" s="1" t="n">
        <v>21.06</v>
      </c>
      <c r="FI97" s="1" t="n">
        <v>21.11</v>
      </c>
      <c r="FJ97" s="1" t="n">
        <v>21.23</v>
      </c>
      <c r="FK97" s="1" t="n">
        <v>21.1</v>
      </c>
      <c r="FL97" s="1" t="n">
        <v>21.2</v>
      </c>
      <c r="FM97" s="1" t="n">
        <v>21.25</v>
      </c>
      <c r="FN97" s="1" t="n">
        <v>21.37</v>
      </c>
      <c r="FO97" s="1" t="n">
        <v>21.4</v>
      </c>
      <c r="FP97" s="1" t="n">
        <v>21.35</v>
      </c>
      <c r="FQ97" s="1" t="n">
        <v>21.38</v>
      </c>
      <c r="FR97" s="1" t="n">
        <v>21.43</v>
      </c>
    </row>
    <row r="98" s="1" customFormat="true" ht="15.6" hidden="false" customHeight="false" outlineLevel="0" collapsed="false">
      <c r="A98" s="0"/>
      <c r="B98" s="1" t="n">
        <v>0</v>
      </c>
      <c r="C98" s="1" t="n">
        <v>-0.23</v>
      </c>
      <c r="D98" s="1" t="n">
        <v>-0.2</v>
      </c>
      <c r="E98" s="1" t="n">
        <v>-0.15</v>
      </c>
      <c r="F98" s="1" t="n">
        <v>-0.13</v>
      </c>
      <c r="G98" s="1" t="n">
        <v>-0.11</v>
      </c>
      <c r="H98" s="1" t="n">
        <v>-0.1</v>
      </c>
      <c r="I98" s="1" t="n">
        <v>-0.04</v>
      </c>
      <c r="J98" s="1" t="n">
        <v>-0.02</v>
      </c>
      <c r="K98" s="1" t="n">
        <v>-0.04</v>
      </c>
      <c r="L98" s="1" t="n">
        <v>1.01</v>
      </c>
      <c r="M98" s="1" t="n">
        <v>0.89</v>
      </c>
      <c r="N98" s="1" t="n">
        <v>0.9</v>
      </c>
      <c r="O98" s="1" t="n">
        <v>0.81</v>
      </c>
      <c r="P98" s="1" t="n">
        <v>1.88</v>
      </c>
      <c r="Q98" s="1" t="n">
        <v>2.13</v>
      </c>
      <c r="R98" s="1" t="n">
        <v>2.16</v>
      </c>
      <c r="S98" s="1" t="n">
        <v>2.19</v>
      </c>
      <c r="T98" s="1" t="n">
        <v>4.21</v>
      </c>
      <c r="U98" s="1" t="n">
        <v>4.14</v>
      </c>
      <c r="V98" s="1" t="n">
        <v>4.26</v>
      </c>
      <c r="W98" s="1" t="n">
        <v>4.34</v>
      </c>
      <c r="X98" s="1" t="n">
        <v>4.36</v>
      </c>
      <c r="Y98" s="1" t="n">
        <v>4.46</v>
      </c>
      <c r="Z98" s="1" t="n">
        <v>4.64</v>
      </c>
      <c r="AA98" s="1" t="n">
        <v>4.69</v>
      </c>
      <c r="AB98" s="1" t="n">
        <v>4.63</v>
      </c>
      <c r="AC98" s="1" t="n">
        <v>4.69</v>
      </c>
      <c r="AD98" s="1" t="n">
        <v>4.47</v>
      </c>
      <c r="AE98" s="1" t="n">
        <v>4.5</v>
      </c>
      <c r="AF98" s="1" t="n">
        <v>3.26</v>
      </c>
      <c r="AG98" s="1" t="n">
        <v>3.46</v>
      </c>
      <c r="AH98" s="1" t="n">
        <v>3.52</v>
      </c>
      <c r="AI98" s="1" t="n">
        <v>3.74</v>
      </c>
      <c r="AJ98" s="1" t="n">
        <v>3.84</v>
      </c>
      <c r="AK98" s="1" t="n">
        <v>3.8</v>
      </c>
      <c r="AL98" s="1" t="n">
        <v>3.82</v>
      </c>
      <c r="AM98" s="1" t="n">
        <v>3.7</v>
      </c>
      <c r="AN98" s="1" t="n">
        <v>3.68</v>
      </c>
      <c r="AO98" s="1" t="n">
        <v>3.91</v>
      </c>
      <c r="AP98" s="1" t="n">
        <v>3.89</v>
      </c>
      <c r="AQ98" s="1" t="n">
        <v>3.94</v>
      </c>
      <c r="AR98" s="1" t="n">
        <v>3.59</v>
      </c>
      <c r="AS98" s="1" t="n">
        <v>3.61</v>
      </c>
      <c r="AT98" s="1" t="n">
        <v>3.62</v>
      </c>
      <c r="AU98" s="1" t="n">
        <v>3.74</v>
      </c>
      <c r="AV98" s="1" t="n">
        <v>3.77</v>
      </c>
      <c r="AW98" s="1" t="n">
        <v>3.58</v>
      </c>
      <c r="AX98" s="1" t="n">
        <v>3.79</v>
      </c>
      <c r="AY98" s="1" t="n">
        <v>3.45</v>
      </c>
      <c r="AZ98" s="1" t="n">
        <v>3.79</v>
      </c>
      <c r="BA98" s="1" t="n">
        <v>3.45</v>
      </c>
      <c r="BB98" s="1" t="n">
        <v>3.39</v>
      </c>
      <c r="BC98" s="1" t="n">
        <v>3.03</v>
      </c>
      <c r="BD98" s="1" t="n">
        <v>3.03</v>
      </c>
      <c r="BE98" s="1" t="n">
        <v>2.94</v>
      </c>
      <c r="BF98" s="1" t="n">
        <v>3.15</v>
      </c>
      <c r="BG98" s="1" t="n">
        <v>2.92</v>
      </c>
      <c r="BH98" s="1" t="n">
        <v>3.07</v>
      </c>
      <c r="BI98" s="1" t="n">
        <v>2.72</v>
      </c>
      <c r="BJ98" s="1" t="n">
        <v>2.77</v>
      </c>
      <c r="BK98" s="1" t="n">
        <v>2.8</v>
      </c>
      <c r="BL98" s="1" t="n">
        <v>2.93</v>
      </c>
      <c r="BM98" s="1" t="n">
        <v>2.88</v>
      </c>
      <c r="BN98" s="1" t="n">
        <v>2.7</v>
      </c>
      <c r="BO98" s="1" t="n">
        <v>2.75</v>
      </c>
      <c r="BP98" s="1" t="n">
        <v>2.7</v>
      </c>
      <c r="BQ98" s="1" t="n">
        <v>2.66</v>
      </c>
      <c r="BR98" s="1" t="n">
        <v>2.37</v>
      </c>
      <c r="BS98" s="1" t="n">
        <v>2.47</v>
      </c>
      <c r="BT98" s="1" t="n">
        <v>2.39</v>
      </c>
      <c r="BU98" s="1" t="n">
        <v>2.45</v>
      </c>
      <c r="BV98" s="1" t="n">
        <v>2.51</v>
      </c>
      <c r="BW98" s="1" t="n">
        <v>1.82</v>
      </c>
      <c r="BX98" s="1" t="n">
        <v>1.95</v>
      </c>
      <c r="BY98" s="1" t="n">
        <v>1.97</v>
      </c>
      <c r="BZ98" s="1" t="n">
        <v>2.1</v>
      </c>
      <c r="CA98" s="1" t="n">
        <v>2.16</v>
      </c>
      <c r="CB98" s="1" t="n">
        <v>2.08</v>
      </c>
      <c r="CC98" s="1" t="n">
        <v>2.14</v>
      </c>
      <c r="CD98" s="1" t="n">
        <v>2.2</v>
      </c>
      <c r="CE98" s="1" t="n">
        <v>1.94</v>
      </c>
      <c r="CF98" s="1" t="n">
        <v>1.97</v>
      </c>
      <c r="CG98" s="1" t="n">
        <v>1.88</v>
      </c>
      <c r="CH98" s="1" t="n">
        <v>1.36</v>
      </c>
      <c r="CI98" s="1" t="n">
        <v>1.28</v>
      </c>
      <c r="CJ98" s="1" t="n">
        <v>1.22</v>
      </c>
      <c r="CK98" s="1" t="n">
        <v>1.13</v>
      </c>
      <c r="CL98" s="1" t="n">
        <v>1.16</v>
      </c>
      <c r="CM98" s="1" t="n">
        <v>1.23</v>
      </c>
      <c r="CN98" s="1" t="n">
        <v>1.33</v>
      </c>
      <c r="CO98" s="1" t="n">
        <v>1.3</v>
      </c>
      <c r="CP98" s="1" t="n">
        <v>1.42</v>
      </c>
      <c r="CQ98" s="1" t="n">
        <v>1.53</v>
      </c>
      <c r="CR98" s="1" t="n">
        <v>1.42</v>
      </c>
      <c r="CS98" s="1" t="n">
        <v>2.49</v>
      </c>
      <c r="CT98" s="1" t="n">
        <v>2.58</v>
      </c>
      <c r="CU98" s="1" t="n">
        <v>2.9</v>
      </c>
      <c r="CV98" s="1" t="n">
        <v>3.2</v>
      </c>
      <c r="CW98" s="1" t="n">
        <v>3.55</v>
      </c>
      <c r="CX98" s="1" t="n">
        <v>2.97</v>
      </c>
      <c r="CY98" s="1" t="n">
        <v>3.29</v>
      </c>
      <c r="CZ98" s="1" t="n">
        <v>3.72</v>
      </c>
      <c r="DA98" s="1" t="n">
        <v>3.72</v>
      </c>
      <c r="DB98" s="1" t="n">
        <v>3.91</v>
      </c>
      <c r="DC98" s="1" t="n">
        <v>4.39</v>
      </c>
      <c r="DD98" s="1" t="n">
        <v>4.68</v>
      </c>
      <c r="DE98" s="1" t="n">
        <v>4.84</v>
      </c>
      <c r="DF98" s="1" t="n">
        <v>5.24</v>
      </c>
      <c r="DG98" s="1" t="n">
        <v>5.76</v>
      </c>
      <c r="DH98" s="1" t="n">
        <v>6.06</v>
      </c>
      <c r="DI98" s="1" t="n">
        <v>6.44</v>
      </c>
      <c r="DJ98" s="1" t="n">
        <v>7.1</v>
      </c>
      <c r="DK98" s="1" t="n">
        <v>7.52</v>
      </c>
      <c r="DL98" s="1" t="n">
        <v>7.9</v>
      </c>
      <c r="DM98" s="1" t="n">
        <v>8.18</v>
      </c>
      <c r="DN98" s="1" t="n">
        <v>8.56</v>
      </c>
      <c r="DO98" s="1" t="n">
        <v>8.92</v>
      </c>
      <c r="DP98" s="1" t="n">
        <v>9.23</v>
      </c>
      <c r="DQ98" s="1" t="n">
        <v>9.39</v>
      </c>
      <c r="DR98" s="1" t="n">
        <v>9.63</v>
      </c>
      <c r="DS98" s="1" t="n">
        <v>9.95</v>
      </c>
      <c r="DT98" s="1" t="n">
        <v>10.27</v>
      </c>
      <c r="DU98" s="1" t="n">
        <v>10.52</v>
      </c>
      <c r="DV98" s="1" t="n">
        <v>10.73</v>
      </c>
      <c r="DW98" s="1" t="n">
        <v>11.17</v>
      </c>
      <c r="DX98" s="1" t="n">
        <v>11.57</v>
      </c>
      <c r="DY98" s="1" t="n">
        <v>11.57</v>
      </c>
      <c r="DZ98" s="1" t="n">
        <v>11.88</v>
      </c>
      <c r="EA98" s="1" t="n">
        <v>12.2</v>
      </c>
      <c r="EB98" s="1" t="n">
        <v>12.44</v>
      </c>
      <c r="EC98" s="1" t="n">
        <v>12.6</v>
      </c>
      <c r="ED98" s="1" t="n">
        <v>12.78</v>
      </c>
      <c r="EE98" s="1" t="n">
        <v>13.04</v>
      </c>
      <c r="EF98" s="1" t="n">
        <v>13.28</v>
      </c>
      <c r="EG98" s="1" t="n">
        <v>13.52</v>
      </c>
      <c r="EH98" s="1" t="n">
        <v>13.75</v>
      </c>
      <c r="EI98" s="1" t="n">
        <v>13.9</v>
      </c>
      <c r="EJ98" s="1" t="n">
        <v>14.11</v>
      </c>
      <c r="EK98" s="1" t="n">
        <v>14.65</v>
      </c>
      <c r="EL98" s="1" t="n">
        <v>15.08</v>
      </c>
      <c r="EM98" s="1" t="n">
        <v>15.6</v>
      </c>
      <c r="EN98" s="1" t="n">
        <v>16.46</v>
      </c>
      <c r="EO98" s="1" t="n">
        <v>16.79</v>
      </c>
      <c r="EP98" s="1" t="n">
        <v>17</v>
      </c>
      <c r="EQ98" s="1" t="n">
        <v>17.2200000000001</v>
      </c>
      <c r="ER98" s="1" t="n">
        <v>17.62</v>
      </c>
      <c r="ES98" s="1" t="n">
        <v>18.05</v>
      </c>
      <c r="ET98" s="1" t="n">
        <v>18.26</v>
      </c>
      <c r="EU98" s="1" t="n">
        <v>18.65</v>
      </c>
      <c r="EV98" s="1" t="n">
        <v>19.03</v>
      </c>
      <c r="EW98" s="1" t="n">
        <v>19.19</v>
      </c>
      <c r="EX98" s="1" t="n">
        <v>19.39</v>
      </c>
      <c r="EY98" s="1" t="n">
        <v>19.46</v>
      </c>
      <c r="EZ98" s="1" t="n">
        <v>19.51</v>
      </c>
      <c r="FA98" s="1" t="n">
        <v>19.7</v>
      </c>
      <c r="FB98" s="1" t="n">
        <v>19.82</v>
      </c>
      <c r="FC98" s="1" t="n">
        <v>19.98</v>
      </c>
      <c r="FD98" s="1" t="n">
        <v>20.16</v>
      </c>
      <c r="FE98" s="1" t="n">
        <v>20.18</v>
      </c>
      <c r="FF98" s="1" t="n">
        <v>20.15</v>
      </c>
      <c r="FG98" s="1" t="n">
        <v>20.17</v>
      </c>
      <c r="FH98" s="1" t="n">
        <v>20.11</v>
      </c>
      <c r="FI98" s="1" t="n">
        <v>20.14</v>
      </c>
      <c r="FJ98" s="1" t="n">
        <v>20.27</v>
      </c>
      <c r="FK98" s="1" t="n">
        <v>20.17</v>
      </c>
      <c r="FL98" s="1" t="n">
        <v>20.26</v>
      </c>
      <c r="FM98" s="1" t="n">
        <v>20.3</v>
      </c>
      <c r="FN98" s="1" t="n">
        <v>20.4</v>
      </c>
      <c r="FO98" s="1" t="n">
        <v>20.42</v>
      </c>
      <c r="FP98" s="1" t="n">
        <v>20.39</v>
      </c>
      <c r="FQ98" s="1" t="n">
        <v>20.41</v>
      </c>
      <c r="FR98" s="1" t="n">
        <v>20.44</v>
      </c>
    </row>
    <row r="99" s="1" customFormat="true" ht="15.6" hidden="false" customHeight="false" outlineLevel="0" collapsed="false">
      <c r="A99" s="0"/>
      <c r="B99" s="1" t="n">
        <v>0</v>
      </c>
      <c r="C99" s="1" t="n">
        <v>0</v>
      </c>
      <c r="D99" s="1" t="n">
        <v>0</v>
      </c>
      <c r="E99" s="1" t="n">
        <v>0.82</v>
      </c>
      <c r="F99" s="1" t="n">
        <v>0.83</v>
      </c>
      <c r="G99" s="1" t="n">
        <v>0.84</v>
      </c>
      <c r="H99" s="1" t="n">
        <v>0.85</v>
      </c>
      <c r="I99" s="1" t="n">
        <v>0.89</v>
      </c>
      <c r="J99" s="1" t="n">
        <v>0.9</v>
      </c>
      <c r="K99" s="1" t="n">
        <v>0.89</v>
      </c>
      <c r="L99" s="1" t="n">
        <v>1.92</v>
      </c>
      <c r="M99" s="1" t="n">
        <v>1.75</v>
      </c>
      <c r="N99" s="1" t="n">
        <v>1.75</v>
      </c>
      <c r="O99" s="1" t="n">
        <v>0.97</v>
      </c>
      <c r="P99" s="1" t="n">
        <v>1.97</v>
      </c>
      <c r="Q99" s="1" t="n">
        <v>1.8</v>
      </c>
      <c r="R99" s="1" t="n">
        <v>1.81</v>
      </c>
      <c r="S99" s="1" t="n">
        <v>1.81</v>
      </c>
      <c r="T99" s="1" t="n">
        <v>4.14</v>
      </c>
      <c r="U99" s="1" t="n">
        <v>4.02</v>
      </c>
      <c r="V99" s="1" t="n">
        <v>4.05</v>
      </c>
      <c r="W99" s="1" t="n">
        <v>4.11</v>
      </c>
      <c r="X99" s="1" t="n">
        <v>4.11</v>
      </c>
      <c r="Y99" s="1" t="n">
        <v>4.18</v>
      </c>
      <c r="Z99" s="1" t="n">
        <v>4.29</v>
      </c>
      <c r="AA99" s="1" t="n">
        <v>4.36</v>
      </c>
      <c r="AB99" s="1" t="n">
        <v>4.31</v>
      </c>
      <c r="AC99" s="1" t="n">
        <v>4.38</v>
      </c>
      <c r="AD99" s="1" t="n">
        <v>4.06</v>
      </c>
      <c r="AE99" s="1" t="n">
        <v>4.16</v>
      </c>
      <c r="AF99" s="1" t="n">
        <v>3.25</v>
      </c>
      <c r="AG99" s="1" t="n">
        <v>3.4</v>
      </c>
      <c r="AH99" s="1" t="n">
        <v>3.46</v>
      </c>
      <c r="AI99" s="1" t="n">
        <v>3.6</v>
      </c>
      <c r="AJ99" s="1" t="n">
        <v>3.69</v>
      </c>
      <c r="AK99" s="1" t="n">
        <v>3.59</v>
      </c>
      <c r="AL99" s="1" t="n">
        <v>3.6</v>
      </c>
      <c r="AM99" s="1" t="n">
        <v>3.39</v>
      </c>
      <c r="AN99" s="1" t="n">
        <v>3.38</v>
      </c>
      <c r="AO99" s="1" t="n">
        <v>3.59</v>
      </c>
      <c r="AP99" s="1" t="n">
        <v>3.74</v>
      </c>
      <c r="AQ99" s="1" t="n">
        <v>3.78</v>
      </c>
      <c r="AR99" s="1" t="n">
        <v>3.46</v>
      </c>
      <c r="AS99" s="1" t="n">
        <v>3.49</v>
      </c>
      <c r="AT99" s="1" t="n">
        <v>3.52</v>
      </c>
      <c r="AU99" s="1" t="n">
        <v>3.62</v>
      </c>
      <c r="AV99" s="1" t="n">
        <v>3.64</v>
      </c>
      <c r="AW99" s="1" t="n">
        <v>3.43</v>
      </c>
      <c r="AX99" s="1" t="n">
        <v>3.7</v>
      </c>
      <c r="AY99" s="1" t="n">
        <v>3.35</v>
      </c>
      <c r="AZ99" s="1" t="n">
        <v>3.7</v>
      </c>
      <c r="BA99" s="1" t="n">
        <v>3.35</v>
      </c>
      <c r="BB99" s="1" t="n">
        <v>3.3</v>
      </c>
      <c r="BC99" s="1" t="n">
        <v>2.95</v>
      </c>
      <c r="BD99" s="1" t="n">
        <v>2.95</v>
      </c>
      <c r="BE99" s="1" t="n">
        <v>2.8</v>
      </c>
      <c r="BF99" s="1" t="n">
        <v>3.03</v>
      </c>
      <c r="BG99" s="1" t="n">
        <v>2.67</v>
      </c>
      <c r="BH99" s="1" t="n">
        <v>2.8</v>
      </c>
      <c r="BI99" s="1" t="n">
        <v>2.44</v>
      </c>
      <c r="BJ99" s="1" t="n">
        <v>2.47</v>
      </c>
      <c r="BK99" s="1" t="n">
        <v>2.48</v>
      </c>
      <c r="BL99" s="1" t="n">
        <v>2.63</v>
      </c>
      <c r="BM99" s="1" t="n">
        <v>2.54</v>
      </c>
      <c r="BN99" s="1" t="n">
        <v>2.39</v>
      </c>
      <c r="BO99" s="1" t="n">
        <v>2.46</v>
      </c>
      <c r="BP99" s="1" t="n">
        <v>2.33</v>
      </c>
      <c r="BQ99" s="1" t="n">
        <v>2.23</v>
      </c>
      <c r="BR99" s="1" t="n">
        <v>1.95</v>
      </c>
      <c r="BS99" s="1" t="n">
        <v>2</v>
      </c>
      <c r="BT99" s="1" t="n">
        <v>1.92</v>
      </c>
      <c r="BU99" s="1" t="n">
        <v>2</v>
      </c>
      <c r="BV99" s="1" t="n">
        <v>2.02</v>
      </c>
      <c r="BW99" s="1" t="n">
        <v>1.4</v>
      </c>
      <c r="BX99" s="1" t="n">
        <v>1.56</v>
      </c>
      <c r="BY99" s="1" t="n">
        <v>1.57</v>
      </c>
      <c r="BZ99" s="1" t="n">
        <v>1.66</v>
      </c>
      <c r="CA99" s="1" t="n">
        <v>1.69</v>
      </c>
      <c r="CB99" s="1" t="n">
        <v>1.63</v>
      </c>
      <c r="CC99" s="1" t="n">
        <v>1.5</v>
      </c>
      <c r="CD99" s="1" t="n">
        <v>1.52</v>
      </c>
      <c r="CE99" s="1" t="n">
        <v>1.31</v>
      </c>
      <c r="CF99" s="1" t="n">
        <v>1.37</v>
      </c>
      <c r="CG99" s="1" t="n">
        <v>1.22</v>
      </c>
      <c r="CH99" s="1" t="n">
        <v>1.01</v>
      </c>
      <c r="CI99" s="1" t="n">
        <v>0.990000000000001</v>
      </c>
      <c r="CJ99" s="1" t="n">
        <v>0.940000000000001</v>
      </c>
      <c r="CK99" s="1" t="n">
        <v>0.820000000000001</v>
      </c>
      <c r="CL99" s="1" t="n">
        <v>0.840000000000001</v>
      </c>
      <c r="CM99" s="1" t="n">
        <v>0.940000000000001</v>
      </c>
      <c r="CN99" s="1" t="n">
        <v>1.02</v>
      </c>
      <c r="CO99" s="1" t="n">
        <v>1</v>
      </c>
      <c r="CP99" s="1" t="n">
        <v>1.21</v>
      </c>
      <c r="CQ99" s="1" t="n">
        <v>1.23</v>
      </c>
      <c r="CR99" s="1" t="n">
        <v>1.1</v>
      </c>
      <c r="CS99" s="1" t="n">
        <v>2.24</v>
      </c>
      <c r="CT99" s="1" t="n">
        <v>2.32</v>
      </c>
      <c r="CU99" s="1" t="n">
        <v>2.69</v>
      </c>
      <c r="CV99" s="1" t="n">
        <v>3.07</v>
      </c>
      <c r="CW99" s="1" t="n">
        <v>3.39</v>
      </c>
      <c r="CX99" s="1" t="n">
        <v>2.78</v>
      </c>
      <c r="CY99" s="1" t="n">
        <v>3.08</v>
      </c>
      <c r="CZ99" s="1" t="n">
        <v>3.48</v>
      </c>
      <c r="DA99" s="1" t="n">
        <v>3.48</v>
      </c>
      <c r="DB99" s="1" t="n">
        <v>3.63</v>
      </c>
      <c r="DC99" s="1" t="n">
        <v>4.06</v>
      </c>
      <c r="DD99" s="1" t="n">
        <v>4.3</v>
      </c>
      <c r="DE99" s="1" t="n">
        <v>4.48</v>
      </c>
      <c r="DF99" s="1" t="n">
        <v>4.87</v>
      </c>
      <c r="DG99" s="1" t="n">
        <v>5.28</v>
      </c>
      <c r="DH99" s="1" t="n">
        <v>5.59</v>
      </c>
      <c r="DI99" s="1" t="n">
        <v>5.91</v>
      </c>
      <c r="DJ99" s="1" t="n">
        <v>6.51</v>
      </c>
      <c r="DK99" s="1" t="n">
        <v>6.89</v>
      </c>
      <c r="DL99" s="1" t="n">
        <v>7.21</v>
      </c>
      <c r="DM99" s="1" t="n">
        <v>7.45</v>
      </c>
      <c r="DN99" s="1" t="n">
        <v>7.86</v>
      </c>
      <c r="DO99" s="1" t="n">
        <v>8.21</v>
      </c>
      <c r="DP99" s="1" t="n">
        <v>8.46</v>
      </c>
      <c r="DQ99" s="1" t="n">
        <v>8.61</v>
      </c>
      <c r="DR99" s="1" t="n">
        <v>8.83</v>
      </c>
      <c r="DS99" s="1" t="n">
        <v>9.13</v>
      </c>
      <c r="DT99" s="1" t="n">
        <v>9.36</v>
      </c>
      <c r="DU99" s="1" t="n">
        <v>9.57</v>
      </c>
      <c r="DV99" s="1" t="n">
        <v>9.77</v>
      </c>
      <c r="DW99" s="1" t="n">
        <v>10.25</v>
      </c>
      <c r="DX99" s="1" t="n">
        <v>10.64</v>
      </c>
      <c r="DY99" s="1" t="n">
        <v>10.64</v>
      </c>
      <c r="DZ99" s="1" t="n">
        <v>10.91</v>
      </c>
      <c r="EA99" s="1" t="n">
        <v>11.21</v>
      </c>
      <c r="EB99" s="1" t="n">
        <v>11.44</v>
      </c>
      <c r="EC99" s="1" t="n">
        <v>11.59</v>
      </c>
      <c r="ED99" s="1" t="n">
        <v>11.74</v>
      </c>
      <c r="EE99" s="1" t="n">
        <v>11.95</v>
      </c>
      <c r="EF99" s="1" t="n">
        <v>12.23</v>
      </c>
      <c r="EG99" s="1" t="n">
        <v>12.49</v>
      </c>
      <c r="EH99" s="1" t="n">
        <v>12.74</v>
      </c>
      <c r="EI99" s="1" t="n">
        <v>12.87</v>
      </c>
      <c r="EJ99" s="1" t="n">
        <v>13.13</v>
      </c>
      <c r="EK99" s="1" t="n">
        <v>13.56</v>
      </c>
      <c r="EL99" s="1" t="n">
        <v>13.96</v>
      </c>
      <c r="EM99" s="1" t="n">
        <v>14.4</v>
      </c>
      <c r="EN99" s="1" t="n">
        <v>15.21</v>
      </c>
      <c r="EO99" s="1" t="n">
        <v>15.58</v>
      </c>
      <c r="EP99" s="1" t="n">
        <v>15.82</v>
      </c>
      <c r="EQ99" s="1" t="n">
        <v>16.0100000000001</v>
      </c>
      <c r="ER99" s="1" t="n">
        <v>16.36</v>
      </c>
      <c r="ES99" s="1" t="n">
        <v>16.76</v>
      </c>
      <c r="ET99" s="1" t="n">
        <v>17.01</v>
      </c>
      <c r="EU99" s="1" t="n">
        <v>17.36</v>
      </c>
      <c r="EV99" s="1" t="n">
        <v>17.77</v>
      </c>
      <c r="EW99" s="1" t="n">
        <v>17.92</v>
      </c>
      <c r="EX99" s="1" t="n">
        <v>18.1</v>
      </c>
      <c r="EY99" s="1" t="n">
        <v>18.14</v>
      </c>
      <c r="EZ99" s="1" t="n">
        <v>18.18</v>
      </c>
      <c r="FA99" s="1" t="n">
        <v>18.35</v>
      </c>
      <c r="FB99" s="1" t="n">
        <v>18.39</v>
      </c>
      <c r="FC99" s="1" t="n">
        <v>18.54</v>
      </c>
      <c r="FD99" s="1" t="n">
        <v>18.69</v>
      </c>
      <c r="FE99" s="1" t="n">
        <v>18.7</v>
      </c>
      <c r="FF99" s="1" t="n">
        <v>18.71</v>
      </c>
      <c r="FG99" s="1" t="n">
        <v>18.76</v>
      </c>
      <c r="FH99" s="1" t="n">
        <v>18.79</v>
      </c>
      <c r="FI99" s="1" t="n">
        <v>18.85</v>
      </c>
      <c r="FJ99" s="1" t="n">
        <v>18.95</v>
      </c>
      <c r="FK99" s="1" t="n">
        <v>18.9</v>
      </c>
      <c r="FL99" s="1" t="n">
        <v>18.95</v>
      </c>
      <c r="FM99" s="1" t="n">
        <v>18.97</v>
      </c>
      <c r="FN99" s="1" t="n">
        <v>19.02</v>
      </c>
      <c r="FO99" s="1" t="n">
        <v>19.03</v>
      </c>
      <c r="FP99" s="1" t="n">
        <v>19.04</v>
      </c>
      <c r="FQ99" s="1" t="n">
        <v>19.09</v>
      </c>
      <c r="FR99" s="1" t="n">
        <v>19.15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MJ108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pane xSplit="1" ySplit="0" topLeftCell="B49" activePane="topRight" state="frozen"/>
      <selection pane="topLeft" activeCell="A49" activeCellId="0" sqref="A49"/>
      <selection pane="topRight" activeCell="A1" activeCellId="0" sqref="A1"/>
    </sheetView>
  </sheetViews>
  <sheetFormatPr defaultColWidth="8.99609375" defaultRowHeight="15.6" zeroHeight="false" outlineLevelRow="0" outlineLevelCol="0"/>
  <cols>
    <col collapsed="false" customWidth="true" hidden="false" outlineLevel="0" max="20" min="2" style="0" width="9.37"/>
    <col collapsed="false" customWidth="true" hidden="false" outlineLevel="0" max="24" min="21" style="0" width="8.25"/>
    <col collapsed="false" customWidth="true" hidden="false" outlineLevel="0" max="148" min="148" style="0" width="9.25"/>
    <col collapsed="false" customWidth="true" hidden="false" outlineLevel="0" max="1024" min="1024" style="0" width="9.49"/>
  </cols>
  <sheetData>
    <row r="1" customFormat="false" ht="14.25" hidden="false" customHeight="true" outlineLevel="0" collapsed="false">
      <c r="A1" s="2" t="n">
        <v>44174</v>
      </c>
      <c r="B1" s="2" t="n">
        <v>44178</v>
      </c>
      <c r="C1" s="2" t="n">
        <v>44179</v>
      </c>
      <c r="D1" s="2" t="n">
        <v>44180</v>
      </c>
      <c r="E1" s="2" t="n">
        <v>44181</v>
      </c>
      <c r="F1" s="2" t="n">
        <v>44182</v>
      </c>
      <c r="G1" s="2" t="n">
        <v>44183</v>
      </c>
      <c r="H1" s="2" t="n">
        <v>44184</v>
      </c>
      <c r="I1" s="2" t="n">
        <v>44185</v>
      </c>
      <c r="J1" s="2" t="n">
        <v>44186</v>
      </c>
      <c r="K1" s="2" t="n">
        <v>44187</v>
      </c>
      <c r="L1" s="2" t="n">
        <v>44188</v>
      </c>
      <c r="M1" s="2" t="n">
        <v>44189</v>
      </c>
      <c r="N1" s="2" t="n">
        <v>44190</v>
      </c>
      <c r="O1" s="2" t="n">
        <v>44191</v>
      </c>
      <c r="P1" s="2" t="n">
        <v>44192</v>
      </c>
      <c r="Q1" s="2" t="n">
        <v>44193</v>
      </c>
      <c r="R1" s="2" t="n">
        <v>44194</v>
      </c>
      <c r="S1" s="2" t="n">
        <v>44195</v>
      </c>
      <c r="T1" s="2" t="n">
        <v>44196</v>
      </c>
      <c r="U1" s="2" t="n">
        <v>44197</v>
      </c>
      <c r="V1" s="2" t="n">
        <v>44198</v>
      </c>
      <c r="W1" s="2" t="n">
        <v>44199</v>
      </c>
      <c r="X1" s="2" t="n">
        <v>44200</v>
      </c>
      <c r="Y1" s="2" t="n">
        <v>44201</v>
      </c>
      <c r="Z1" s="2" t="n">
        <v>44202</v>
      </c>
      <c r="AA1" s="2" t="n">
        <v>44203</v>
      </c>
      <c r="AB1" s="2" t="n">
        <v>44204</v>
      </c>
      <c r="AC1" s="2" t="n">
        <v>44205</v>
      </c>
      <c r="AD1" s="2" t="n">
        <v>44206</v>
      </c>
      <c r="AE1" s="2" t="n">
        <v>44207</v>
      </c>
      <c r="AF1" s="2" t="n">
        <v>44208</v>
      </c>
      <c r="AG1" s="2" t="n">
        <v>44209</v>
      </c>
      <c r="AH1" s="2" t="n">
        <v>44210</v>
      </c>
      <c r="AI1" s="2" t="n">
        <v>44211</v>
      </c>
      <c r="AJ1" s="2" t="n">
        <v>44212</v>
      </c>
      <c r="AK1" s="2" t="n">
        <v>44213</v>
      </c>
      <c r="AL1" s="2" t="n">
        <v>44214</v>
      </c>
      <c r="AM1" s="2" t="n">
        <v>44215</v>
      </c>
      <c r="AN1" s="2" t="n">
        <v>44216</v>
      </c>
      <c r="AO1" s="2" t="n">
        <v>44217</v>
      </c>
      <c r="AP1" s="2" t="n">
        <v>44218</v>
      </c>
      <c r="AQ1" s="2" t="n">
        <v>44219</v>
      </c>
      <c r="AR1" s="2" t="n">
        <v>44220</v>
      </c>
      <c r="AS1" s="2" t="n">
        <v>44221</v>
      </c>
      <c r="AT1" s="2" t="n">
        <v>44222</v>
      </c>
      <c r="AU1" s="2" t="n">
        <v>44223</v>
      </c>
      <c r="AV1" s="2" t="n">
        <v>44224</v>
      </c>
      <c r="AW1" s="2" t="n">
        <v>44225</v>
      </c>
      <c r="AX1" s="2" t="n">
        <v>44226</v>
      </c>
      <c r="AY1" s="2" t="n">
        <v>44227</v>
      </c>
      <c r="AZ1" s="2" t="n">
        <v>44228</v>
      </c>
      <c r="BA1" s="2" t="n">
        <v>44229</v>
      </c>
      <c r="BB1" s="2" t="n">
        <v>44230</v>
      </c>
      <c r="BC1" s="2" t="n">
        <v>44231</v>
      </c>
      <c r="BD1" s="2" t="n">
        <v>44232</v>
      </c>
      <c r="BE1" s="2" t="n">
        <v>44233</v>
      </c>
      <c r="BF1" s="2" t="n">
        <v>44234</v>
      </c>
      <c r="BG1" s="2" t="n">
        <v>44235</v>
      </c>
      <c r="BH1" s="2" t="n">
        <v>44236</v>
      </c>
      <c r="BI1" s="2" t="n">
        <v>44237</v>
      </c>
      <c r="BJ1" s="2" t="n">
        <v>44238</v>
      </c>
      <c r="BK1" s="2" t="n">
        <v>44239</v>
      </c>
      <c r="BL1" s="2" t="n">
        <v>44240</v>
      </c>
      <c r="BM1" s="2" t="n">
        <v>44241</v>
      </c>
      <c r="BN1" s="2" t="n">
        <v>44242</v>
      </c>
      <c r="BO1" s="2" t="n">
        <v>44243</v>
      </c>
      <c r="BP1" s="2" t="n">
        <v>44244</v>
      </c>
      <c r="BQ1" s="2" t="n">
        <v>44245</v>
      </c>
      <c r="BR1" s="2" t="n">
        <v>44246</v>
      </c>
      <c r="BS1" s="2" t="n">
        <v>44247</v>
      </c>
      <c r="BT1" s="2" t="n">
        <v>44248</v>
      </c>
      <c r="BU1" s="2" t="n">
        <v>44249</v>
      </c>
      <c r="BV1" s="2" t="n">
        <v>44250</v>
      </c>
      <c r="BW1" s="2" t="n">
        <v>44251</v>
      </c>
      <c r="BX1" s="2" t="n">
        <v>44252</v>
      </c>
      <c r="BY1" s="2" t="n">
        <v>44253</v>
      </c>
      <c r="BZ1" s="2" t="n">
        <v>44254</v>
      </c>
      <c r="CA1" s="2" t="n">
        <v>44255</v>
      </c>
      <c r="CB1" s="2" t="n">
        <v>44256</v>
      </c>
      <c r="CC1" s="2" t="n">
        <v>44257</v>
      </c>
      <c r="CD1" s="2" t="n">
        <v>44258</v>
      </c>
      <c r="CE1" s="2" t="n">
        <v>44259</v>
      </c>
      <c r="CF1" s="2" t="n">
        <v>44260</v>
      </c>
      <c r="CG1" s="2" t="n">
        <v>44261</v>
      </c>
      <c r="CH1" s="2" t="n">
        <v>44262</v>
      </c>
      <c r="CI1" s="2" t="n">
        <v>44263</v>
      </c>
      <c r="CJ1" s="2" t="n">
        <v>44264</v>
      </c>
      <c r="CK1" s="2" t="n">
        <v>44265</v>
      </c>
      <c r="CL1" s="2" t="n">
        <v>44266</v>
      </c>
      <c r="CM1" s="2" t="n">
        <v>44267</v>
      </c>
      <c r="CN1" s="2" t="n">
        <v>44268</v>
      </c>
      <c r="CO1" s="2" t="n">
        <v>44269</v>
      </c>
      <c r="CP1" s="2" t="n">
        <v>44270</v>
      </c>
      <c r="CQ1" s="2" t="n">
        <v>44271</v>
      </c>
      <c r="CR1" s="2" t="n">
        <v>44272</v>
      </c>
      <c r="CS1" s="2" t="n">
        <v>44273</v>
      </c>
      <c r="CT1" s="2" t="n">
        <v>44274</v>
      </c>
      <c r="CU1" s="2" t="n">
        <v>44275</v>
      </c>
      <c r="CV1" s="2" t="n">
        <v>44276</v>
      </c>
      <c r="CW1" s="2" t="n">
        <v>44277</v>
      </c>
      <c r="CX1" s="2" t="n">
        <v>44278</v>
      </c>
      <c r="CY1" s="2" t="n">
        <v>44279</v>
      </c>
      <c r="CZ1" s="2" t="n">
        <v>44280</v>
      </c>
      <c r="DA1" s="2" t="n">
        <v>44281</v>
      </c>
      <c r="DB1" s="2" t="n">
        <v>44282</v>
      </c>
      <c r="DC1" s="2" t="n">
        <v>44283</v>
      </c>
      <c r="DD1" s="2" t="n">
        <v>44284</v>
      </c>
      <c r="DE1" s="2" t="n">
        <v>44285</v>
      </c>
      <c r="DF1" s="2" t="n">
        <v>44286</v>
      </c>
      <c r="DG1" s="2" t="n">
        <v>44287</v>
      </c>
      <c r="DH1" s="2" t="n">
        <v>44288</v>
      </c>
      <c r="DI1" s="2" t="n">
        <v>44289</v>
      </c>
      <c r="DJ1" s="2" t="n">
        <v>44290</v>
      </c>
      <c r="DK1" s="2" t="n">
        <v>44291</v>
      </c>
      <c r="DL1" s="2" t="n">
        <v>44292</v>
      </c>
      <c r="DM1" s="2" t="n">
        <v>44293</v>
      </c>
      <c r="DN1" s="2" t="n">
        <v>44294</v>
      </c>
      <c r="DO1" s="2" t="n">
        <v>44295</v>
      </c>
      <c r="DP1" s="2" t="n">
        <v>44296</v>
      </c>
      <c r="DQ1" s="2" t="n">
        <v>44297</v>
      </c>
      <c r="DR1" s="2" t="n">
        <v>44298</v>
      </c>
      <c r="DS1" s="2" t="n">
        <v>44299</v>
      </c>
      <c r="DT1" s="2" t="n">
        <v>44300</v>
      </c>
      <c r="DU1" s="2" t="n">
        <v>44301</v>
      </c>
      <c r="DV1" s="2" t="n">
        <v>44302</v>
      </c>
      <c r="DW1" s="2" t="n">
        <v>44303</v>
      </c>
      <c r="DX1" s="2" t="n">
        <v>44304</v>
      </c>
      <c r="DY1" s="2" t="n">
        <v>44305</v>
      </c>
      <c r="DZ1" s="2" t="n">
        <v>44306</v>
      </c>
      <c r="EA1" s="2" t="n">
        <v>44307</v>
      </c>
      <c r="EB1" s="2" t="n">
        <v>44308</v>
      </c>
      <c r="EC1" s="2" t="n">
        <v>44309</v>
      </c>
      <c r="ED1" s="2" t="n">
        <v>44310</v>
      </c>
      <c r="EE1" s="2" t="n">
        <v>44311</v>
      </c>
      <c r="EF1" s="2" t="n">
        <v>44312</v>
      </c>
      <c r="EG1" s="2" t="n">
        <v>44313</v>
      </c>
      <c r="EH1" s="3" t="n">
        <v>44314</v>
      </c>
      <c r="EI1" s="3" t="n">
        <v>44315</v>
      </c>
      <c r="EJ1" s="3" t="n">
        <v>44316</v>
      </c>
      <c r="EK1" s="4" t="n">
        <v>44317</v>
      </c>
      <c r="EL1" s="4" t="n">
        <v>44318</v>
      </c>
      <c r="EM1" s="4" t="n">
        <v>44319</v>
      </c>
      <c r="EN1" s="4" t="n">
        <v>44320</v>
      </c>
      <c r="EO1" s="4" t="n">
        <v>44321</v>
      </c>
      <c r="EP1" s="4" t="n">
        <v>44322</v>
      </c>
      <c r="EQ1" s="4" t="n">
        <v>44323</v>
      </c>
      <c r="ER1" s="4" t="n">
        <v>44324</v>
      </c>
      <c r="ES1" s="4" t="n">
        <v>44325</v>
      </c>
      <c r="ET1" s="4" t="n">
        <v>44326</v>
      </c>
      <c r="EU1" s="4" t="n">
        <v>44327</v>
      </c>
      <c r="EV1" s="4" t="n">
        <v>44328</v>
      </c>
      <c r="EW1" s="4" t="n">
        <v>44329</v>
      </c>
      <c r="EX1" s="4" t="n">
        <v>44330</v>
      </c>
      <c r="EY1" s="4" t="n">
        <v>44331</v>
      </c>
      <c r="EZ1" s="4" t="n">
        <v>44332</v>
      </c>
      <c r="FA1" s="4" t="n">
        <v>44333</v>
      </c>
      <c r="FB1" s="4" t="n">
        <v>44334</v>
      </c>
      <c r="FC1" s="4" t="n">
        <v>44335</v>
      </c>
      <c r="FD1" s="4" t="n">
        <v>44336</v>
      </c>
      <c r="FE1" s="4" t="n">
        <v>44337</v>
      </c>
      <c r="FF1" s="4" t="n">
        <v>44338</v>
      </c>
      <c r="FG1" s="4" t="n">
        <v>44339</v>
      </c>
      <c r="FH1" s="4" t="n">
        <v>44340</v>
      </c>
      <c r="FI1" s="4" t="n">
        <v>44341</v>
      </c>
      <c r="FJ1" s="4" t="n">
        <v>44342</v>
      </c>
      <c r="FK1" s="4" t="n">
        <v>44343</v>
      </c>
      <c r="FL1" s="4" t="n">
        <v>44344</v>
      </c>
      <c r="FM1" s="4" t="n">
        <v>44345</v>
      </c>
      <c r="FN1" s="4" t="n">
        <v>44346</v>
      </c>
      <c r="FO1" s="4" t="n">
        <v>44347</v>
      </c>
      <c r="FP1" s="4" t="n">
        <v>44348</v>
      </c>
      <c r="FQ1" s="4" t="n">
        <v>44349</v>
      </c>
    </row>
    <row r="2" s="1" customFormat="true" ht="14.25" hidden="false" customHeight="tru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2</v>
      </c>
      <c r="P2" s="1" t="n">
        <v>2</v>
      </c>
      <c r="Q2" s="1" t="n">
        <v>2</v>
      </c>
      <c r="R2" s="1" t="n">
        <v>2</v>
      </c>
      <c r="S2" s="1" t="n">
        <v>2</v>
      </c>
      <c r="T2" s="1" t="n">
        <v>2</v>
      </c>
      <c r="U2" s="1" t="n">
        <v>2</v>
      </c>
      <c r="V2" s="1" t="n">
        <v>2</v>
      </c>
      <c r="W2" s="1" t="n">
        <v>2</v>
      </c>
      <c r="X2" s="1" t="n">
        <v>2</v>
      </c>
      <c r="Y2" s="1" t="n">
        <v>2</v>
      </c>
      <c r="Z2" s="1" t="n">
        <v>2</v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2</v>
      </c>
      <c r="AF2" s="1" t="n">
        <v>2</v>
      </c>
      <c r="AG2" s="1" t="n">
        <v>2</v>
      </c>
      <c r="AH2" s="1" t="n">
        <v>2</v>
      </c>
      <c r="AI2" s="1" t="n">
        <v>2</v>
      </c>
      <c r="AJ2" s="1" t="n">
        <v>2</v>
      </c>
      <c r="AK2" s="1" t="n">
        <v>2</v>
      </c>
      <c r="AL2" s="1" t="n">
        <v>2</v>
      </c>
      <c r="AM2" s="1" t="n">
        <v>2</v>
      </c>
      <c r="AN2" s="1" t="n">
        <v>2</v>
      </c>
      <c r="AO2" s="1" t="n">
        <v>2</v>
      </c>
      <c r="AP2" s="1" t="n">
        <v>2</v>
      </c>
      <c r="AQ2" s="1" t="n">
        <v>2</v>
      </c>
      <c r="AR2" s="1" t="n">
        <v>2</v>
      </c>
      <c r="AS2" s="1" t="n">
        <v>2</v>
      </c>
      <c r="AT2" s="1" t="n">
        <v>2</v>
      </c>
      <c r="AU2" s="1" t="n">
        <v>2</v>
      </c>
      <c r="AV2" s="1" t="n">
        <v>2</v>
      </c>
      <c r="AW2" s="1" t="n">
        <v>2</v>
      </c>
      <c r="AX2" s="1" t="n">
        <v>2</v>
      </c>
      <c r="AY2" s="1" t="n">
        <v>2</v>
      </c>
      <c r="AZ2" s="1" t="n">
        <v>2</v>
      </c>
      <c r="BA2" s="1" t="n">
        <v>2</v>
      </c>
      <c r="BB2" s="1" t="n">
        <v>2</v>
      </c>
      <c r="BC2" s="1" t="n">
        <v>2</v>
      </c>
      <c r="BD2" s="1" t="n">
        <v>2</v>
      </c>
      <c r="BE2" s="1" t="n">
        <v>2</v>
      </c>
      <c r="BF2" s="1" t="n">
        <v>2</v>
      </c>
      <c r="BG2" s="1" t="n">
        <v>2</v>
      </c>
      <c r="BH2" s="1" t="n">
        <v>2</v>
      </c>
      <c r="BI2" s="1" t="n">
        <v>2</v>
      </c>
      <c r="BJ2" s="1" t="n">
        <v>2</v>
      </c>
      <c r="BK2" s="1" t="n">
        <v>2</v>
      </c>
      <c r="BL2" s="1" t="n">
        <v>2</v>
      </c>
      <c r="BM2" s="1" t="n">
        <v>2</v>
      </c>
      <c r="BN2" s="1" t="n">
        <v>2</v>
      </c>
      <c r="BO2" s="1" t="n">
        <v>2</v>
      </c>
      <c r="BP2" s="1" t="n">
        <v>2</v>
      </c>
      <c r="BQ2" s="1" t="n">
        <v>2</v>
      </c>
      <c r="BR2" s="1" t="n">
        <v>2</v>
      </c>
      <c r="BS2" s="1" t="n">
        <v>2</v>
      </c>
      <c r="BT2" s="1" t="n">
        <v>2</v>
      </c>
      <c r="BU2" s="1" t="n">
        <v>2</v>
      </c>
      <c r="BV2" s="1" t="n">
        <v>2</v>
      </c>
      <c r="BW2" s="1" t="n">
        <v>2</v>
      </c>
      <c r="BX2" s="1" t="n">
        <v>2</v>
      </c>
      <c r="BY2" s="1" t="n">
        <v>2</v>
      </c>
      <c r="BZ2" s="1" t="n">
        <v>2</v>
      </c>
      <c r="CA2" s="1" t="n">
        <v>2</v>
      </c>
      <c r="CB2" s="1" t="n">
        <v>2</v>
      </c>
      <c r="CC2" s="1" t="n">
        <v>2</v>
      </c>
      <c r="CD2" s="1" t="n">
        <v>2</v>
      </c>
      <c r="CE2" s="1" t="n">
        <v>2</v>
      </c>
      <c r="CF2" s="1" t="n">
        <v>2</v>
      </c>
      <c r="CG2" s="1" t="n">
        <v>2</v>
      </c>
      <c r="CH2" s="1" t="n">
        <v>2</v>
      </c>
      <c r="CI2" s="1" t="n">
        <v>2</v>
      </c>
      <c r="CJ2" s="1" t="n">
        <v>2</v>
      </c>
      <c r="CK2" s="1" t="n">
        <v>2</v>
      </c>
      <c r="CL2" s="1" t="n">
        <v>2</v>
      </c>
      <c r="CM2" s="1" t="n">
        <v>2</v>
      </c>
      <c r="CN2" s="1" t="n">
        <v>2</v>
      </c>
      <c r="CO2" s="1" t="n">
        <v>2</v>
      </c>
      <c r="CP2" s="1" t="n">
        <v>2</v>
      </c>
      <c r="CQ2" s="1" t="n">
        <v>2</v>
      </c>
      <c r="CR2" s="1" t="n">
        <v>3</v>
      </c>
      <c r="CS2" s="1" t="n">
        <v>3</v>
      </c>
      <c r="CT2" s="1" t="n">
        <v>3</v>
      </c>
      <c r="CU2" s="1" t="n">
        <v>3</v>
      </c>
      <c r="CV2" s="1" t="n">
        <v>2</v>
      </c>
      <c r="CW2" s="1" t="n">
        <v>2</v>
      </c>
      <c r="CX2" s="1" t="n">
        <v>2</v>
      </c>
      <c r="CY2" s="1" t="n">
        <v>2</v>
      </c>
      <c r="CZ2" s="1" t="n">
        <v>2</v>
      </c>
      <c r="DA2" s="1" t="n">
        <v>2</v>
      </c>
      <c r="DB2" s="1" t="n">
        <v>2</v>
      </c>
      <c r="DC2" s="1" t="n">
        <v>2</v>
      </c>
      <c r="DD2" s="1" t="n">
        <v>2</v>
      </c>
      <c r="DE2" s="1" t="n">
        <v>2</v>
      </c>
      <c r="DF2" s="1" t="n">
        <v>2</v>
      </c>
      <c r="DG2" s="1" t="n">
        <v>2</v>
      </c>
      <c r="DH2" s="1" t="n">
        <v>2</v>
      </c>
      <c r="DI2" s="1" t="n">
        <v>2</v>
      </c>
      <c r="DJ2" s="1" t="n">
        <v>2</v>
      </c>
      <c r="DK2" s="1" t="n">
        <v>2</v>
      </c>
      <c r="DL2" s="1" t="n">
        <v>2</v>
      </c>
      <c r="DM2" s="1" t="n">
        <v>2</v>
      </c>
      <c r="DN2" s="1" t="n">
        <v>2</v>
      </c>
      <c r="DO2" s="1" t="n">
        <v>2</v>
      </c>
      <c r="DP2" s="1" t="n">
        <v>2</v>
      </c>
      <c r="DQ2" s="1" t="n">
        <v>2</v>
      </c>
      <c r="DR2" s="1" t="n">
        <v>2</v>
      </c>
      <c r="DS2" s="1" t="n">
        <v>2</v>
      </c>
      <c r="DT2" s="1" t="n">
        <v>2</v>
      </c>
      <c r="DU2" s="1" t="n">
        <v>2</v>
      </c>
      <c r="DV2" s="1" t="n">
        <v>2</v>
      </c>
      <c r="DW2" s="1" t="n">
        <v>2</v>
      </c>
      <c r="DX2" s="1" t="n">
        <v>2</v>
      </c>
      <c r="DY2" s="1" t="n">
        <v>2</v>
      </c>
      <c r="DZ2" s="1" t="n">
        <v>2</v>
      </c>
      <c r="EA2" s="1" t="n">
        <v>2</v>
      </c>
      <c r="EB2" s="1" t="n">
        <v>2</v>
      </c>
      <c r="EC2" s="1" t="n">
        <v>2</v>
      </c>
      <c r="ED2" s="1" t="n">
        <v>2</v>
      </c>
      <c r="EE2" s="1" t="n">
        <v>2</v>
      </c>
      <c r="EF2" s="1" t="n">
        <v>2</v>
      </c>
      <c r="EG2" s="1" t="n">
        <v>2</v>
      </c>
      <c r="EH2" s="1" t="n">
        <v>2</v>
      </c>
      <c r="EI2" s="1" t="n">
        <v>2</v>
      </c>
      <c r="EJ2" s="1" t="n">
        <v>2</v>
      </c>
      <c r="EK2" s="1" t="n">
        <v>2</v>
      </c>
      <c r="EL2" s="1" t="n">
        <v>2</v>
      </c>
      <c r="EM2" s="1" t="n">
        <v>2</v>
      </c>
      <c r="EN2" s="1" t="n">
        <v>2</v>
      </c>
      <c r="EO2" s="1" t="n">
        <v>2</v>
      </c>
      <c r="EP2" s="1" t="n">
        <v>2</v>
      </c>
      <c r="EQ2" s="1" t="n">
        <v>2</v>
      </c>
      <c r="ER2" s="1" t="n">
        <v>2</v>
      </c>
      <c r="ES2" s="1" t="n">
        <v>2</v>
      </c>
      <c r="ET2" s="1" t="n">
        <v>2</v>
      </c>
      <c r="EU2" s="1" t="n">
        <v>2</v>
      </c>
      <c r="EV2" s="1" t="n">
        <v>2</v>
      </c>
      <c r="EW2" s="1" t="n">
        <v>2</v>
      </c>
      <c r="EX2" s="1" t="n">
        <v>2</v>
      </c>
      <c r="EY2" s="1" t="n">
        <v>2</v>
      </c>
      <c r="EZ2" s="1" t="n">
        <v>2</v>
      </c>
      <c r="FA2" s="1" t="n">
        <v>2</v>
      </c>
      <c r="FB2" s="1" t="n">
        <v>2</v>
      </c>
      <c r="FC2" s="1" t="n">
        <v>2</v>
      </c>
      <c r="FD2" s="1" t="n">
        <v>2</v>
      </c>
      <c r="FE2" s="1" t="n">
        <v>2</v>
      </c>
      <c r="FF2" s="1" t="n">
        <v>2</v>
      </c>
      <c r="FG2" s="1" t="n">
        <v>2</v>
      </c>
      <c r="FH2" s="1" t="n">
        <v>2</v>
      </c>
      <c r="FI2" s="1" t="n">
        <v>2</v>
      </c>
      <c r="FJ2" s="1" t="n">
        <v>2</v>
      </c>
      <c r="FK2" s="1" t="n">
        <v>2</v>
      </c>
      <c r="FL2" s="1" t="n">
        <v>2</v>
      </c>
      <c r="FM2" s="1" t="n">
        <v>2</v>
      </c>
      <c r="FN2" s="1" t="n">
        <v>2</v>
      </c>
      <c r="FO2" s="1" t="n">
        <v>2</v>
      </c>
      <c r="FP2" s="1" t="n">
        <v>2</v>
      </c>
      <c r="FQ2" s="1" t="n">
        <v>2</v>
      </c>
      <c r="AMJ2" s="0"/>
    </row>
    <row r="3" s="1" customFormat="true" ht="14.25" hidden="false" customHeight="true" outlineLevel="0" collapsed="false">
      <c r="A3" s="1" t="n">
        <v>0</v>
      </c>
      <c r="B3" s="1" t="n">
        <v>0.32</v>
      </c>
      <c r="C3" s="1" t="n">
        <v>0.47</v>
      </c>
      <c r="D3" s="1" t="n">
        <v>0.6</v>
      </c>
      <c r="E3" s="1" t="n">
        <v>0.96</v>
      </c>
      <c r="F3" s="1" t="n">
        <v>1.1</v>
      </c>
      <c r="G3" s="1" t="n">
        <v>1.2</v>
      </c>
      <c r="H3" s="1" t="n">
        <v>1.14</v>
      </c>
      <c r="I3" s="1" t="n">
        <v>1.16</v>
      </c>
      <c r="J3" s="1" t="n">
        <v>1.17</v>
      </c>
      <c r="K3" s="1" t="n">
        <v>2.2</v>
      </c>
      <c r="L3" s="1" t="n">
        <v>2.27</v>
      </c>
      <c r="M3" s="1" t="n">
        <v>2.28</v>
      </c>
      <c r="N3" s="1" t="n">
        <v>2.28</v>
      </c>
      <c r="O3" s="1" t="n">
        <v>3.33</v>
      </c>
      <c r="P3" s="1" t="n">
        <v>3.58</v>
      </c>
      <c r="Q3" s="1" t="n">
        <v>3.61</v>
      </c>
      <c r="R3" s="1" t="n">
        <v>3.63</v>
      </c>
      <c r="S3" s="1" t="n">
        <v>3.87</v>
      </c>
      <c r="T3" s="1" t="n">
        <v>3.9</v>
      </c>
      <c r="U3" s="1" t="n">
        <v>3.83</v>
      </c>
      <c r="V3" s="1" t="n">
        <v>3.8</v>
      </c>
      <c r="W3" s="1" t="n">
        <v>3.76</v>
      </c>
      <c r="X3" s="1" t="n">
        <v>3.73</v>
      </c>
      <c r="Y3" s="1" t="n">
        <v>3.75</v>
      </c>
      <c r="Z3" s="1" t="n">
        <v>3.8</v>
      </c>
      <c r="AA3" s="1" t="n">
        <v>3.83</v>
      </c>
      <c r="AB3" s="1" t="n">
        <v>3.76</v>
      </c>
      <c r="AC3" s="1" t="n">
        <v>3.79</v>
      </c>
      <c r="AD3" s="1" t="n">
        <v>3.8</v>
      </c>
      <c r="AE3" s="1" t="n">
        <v>3.91</v>
      </c>
      <c r="AF3" s="1" t="n">
        <v>3.924</v>
      </c>
      <c r="AG3" s="1" t="n">
        <v>3.944</v>
      </c>
      <c r="AH3" s="1" t="n">
        <v>3.934</v>
      </c>
      <c r="AI3" s="1" t="n">
        <v>3.944</v>
      </c>
      <c r="AJ3" s="1" t="n">
        <v>4.214</v>
      </c>
      <c r="AK3" s="1" t="n">
        <v>4.224</v>
      </c>
      <c r="AL3" s="1" t="n">
        <v>4.244</v>
      </c>
      <c r="AM3" s="1" t="n">
        <v>4.254</v>
      </c>
      <c r="AN3" s="1" t="n">
        <v>4.304</v>
      </c>
      <c r="AO3" s="1" t="n">
        <v>4.284</v>
      </c>
      <c r="AP3" s="1" t="n">
        <v>4.404</v>
      </c>
      <c r="AQ3" s="1" t="n">
        <v>4.34</v>
      </c>
      <c r="AR3" s="1" t="n">
        <v>4.36</v>
      </c>
      <c r="AS3" s="1" t="n">
        <v>4.3</v>
      </c>
      <c r="AT3" s="1" t="n">
        <v>4.35</v>
      </c>
      <c r="AU3" s="1" t="n">
        <v>4.37</v>
      </c>
      <c r="AV3" s="1" t="n">
        <v>4.31</v>
      </c>
      <c r="AW3" s="1" t="n">
        <v>4.33</v>
      </c>
      <c r="AX3" s="1" t="n">
        <v>4.36</v>
      </c>
      <c r="AY3" s="1" t="n">
        <v>4.45</v>
      </c>
      <c r="AZ3" s="1" t="n">
        <v>4.43</v>
      </c>
      <c r="BA3" s="1" t="n">
        <v>4.42</v>
      </c>
      <c r="BB3" s="1" t="n">
        <v>4.47</v>
      </c>
      <c r="BC3" s="1" t="n">
        <v>4.45</v>
      </c>
      <c r="BD3" s="1" t="n">
        <v>4.5</v>
      </c>
      <c r="BE3" s="1" t="n">
        <v>4.44</v>
      </c>
      <c r="BF3" s="1" t="n">
        <v>4.56</v>
      </c>
      <c r="BG3" s="1" t="n">
        <v>4.56</v>
      </c>
      <c r="BH3" s="1" t="n">
        <v>4.58</v>
      </c>
      <c r="BI3" s="1" t="n">
        <v>4.71</v>
      </c>
      <c r="BJ3" s="1" t="n">
        <v>4.67</v>
      </c>
      <c r="BK3" s="1" t="n">
        <v>4.76</v>
      </c>
      <c r="BL3" s="1" t="n">
        <v>4.87</v>
      </c>
      <c r="BM3" s="1" t="n">
        <v>4.93</v>
      </c>
      <c r="BN3" s="1" t="n">
        <v>4.95</v>
      </c>
      <c r="BO3" s="1" t="n">
        <v>5.01</v>
      </c>
      <c r="BP3" s="1" t="n">
        <v>5.02</v>
      </c>
      <c r="BQ3" s="1" t="n">
        <v>5.04</v>
      </c>
      <c r="BR3" s="1" t="n">
        <v>5.02</v>
      </c>
      <c r="BS3" s="1" t="n">
        <v>5.11</v>
      </c>
      <c r="BT3" s="1" t="n">
        <v>5.17</v>
      </c>
      <c r="BU3" s="1" t="n">
        <v>5.12</v>
      </c>
      <c r="BV3" s="1" t="n">
        <v>5.24</v>
      </c>
      <c r="BW3" s="1" t="n">
        <v>5.18</v>
      </c>
      <c r="BX3" s="1" t="n">
        <v>5.32</v>
      </c>
      <c r="BY3" s="1" t="n">
        <v>5.26</v>
      </c>
      <c r="BZ3" s="1" t="n">
        <v>5.21</v>
      </c>
      <c r="CA3" s="1" t="n">
        <v>5.24</v>
      </c>
      <c r="CB3" s="1" t="n">
        <v>5.18</v>
      </c>
      <c r="CC3" s="1" t="n">
        <v>4.66</v>
      </c>
      <c r="CD3" s="1" t="n">
        <v>4.97</v>
      </c>
      <c r="CE3" s="1" t="n">
        <v>5.03</v>
      </c>
      <c r="CF3" s="1" t="n">
        <v>4.97</v>
      </c>
      <c r="CG3" s="1" t="n">
        <v>5</v>
      </c>
      <c r="CH3" s="1" t="n">
        <v>4.55</v>
      </c>
      <c r="CI3" s="1" t="n">
        <v>4.6</v>
      </c>
      <c r="CJ3" s="1" t="n">
        <v>4.65</v>
      </c>
      <c r="CK3" s="1" t="n">
        <v>4.62</v>
      </c>
      <c r="CL3" s="1" t="n">
        <v>4.65</v>
      </c>
      <c r="CM3" s="1" t="n">
        <v>4.66</v>
      </c>
      <c r="CN3" s="1" t="n">
        <v>4.69</v>
      </c>
      <c r="CO3" s="1" t="n">
        <v>4.7</v>
      </c>
      <c r="CP3" s="1" t="n">
        <v>4.67</v>
      </c>
      <c r="CQ3" s="1" t="n">
        <v>4.72</v>
      </c>
      <c r="CR3" s="1" t="n">
        <v>5.74</v>
      </c>
      <c r="CS3" s="1" t="n">
        <v>5.79</v>
      </c>
      <c r="CT3" s="1" t="n">
        <v>5.78</v>
      </c>
      <c r="CU3" s="1" t="n">
        <v>5.81</v>
      </c>
      <c r="CV3" s="1" t="n">
        <v>4.83</v>
      </c>
      <c r="CW3" s="1" t="n">
        <v>4.84</v>
      </c>
      <c r="CX3" s="1" t="n">
        <v>4.83</v>
      </c>
      <c r="CY3" s="1" t="n">
        <v>4.84</v>
      </c>
      <c r="CZ3" s="1" t="n">
        <v>4.83</v>
      </c>
      <c r="DA3" s="1" t="n">
        <v>4.84</v>
      </c>
      <c r="DB3" s="1" t="n">
        <v>4.87</v>
      </c>
      <c r="DC3" s="1" t="n">
        <v>4.93</v>
      </c>
      <c r="DD3" s="1" t="n">
        <v>4.96</v>
      </c>
      <c r="DE3" s="1" t="n">
        <v>4.95</v>
      </c>
      <c r="DF3" s="1" t="n">
        <v>5.08</v>
      </c>
      <c r="DG3" s="1" t="n">
        <v>5.1</v>
      </c>
      <c r="DH3" s="1" t="n">
        <v>5.13</v>
      </c>
      <c r="DI3" s="1" t="n">
        <v>5.12</v>
      </c>
      <c r="DJ3" s="1" t="n">
        <v>5.13</v>
      </c>
      <c r="DK3" s="1" t="n">
        <v>5.14</v>
      </c>
      <c r="DL3" s="1" t="n">
        <v>5.13</v>
      </c>
      <c r="DM3" s="1" t="n">
        <v>5.16</v>
      </c>
      <c r="DN3" s="1" t="n">
        <v>5.11</v>
      </c>
      <c r="DO3" s="1" t="n">
        <v>5.13</v>
      </c>
      <c r="DP3" s="1" t="n">
        <v>5.132</v>
      </c>
      <c r="DQ3" s="1" t="n">
        <v>5.142</v>
      </c>
      <c r="DR3" s="1" t="n">
        <v>5.162</v>
      </c>
      <c r="DS3" s="1" t="n">
        <v>5.132</v>
      </c>
      <c r="DT3" s="1" t="n">
        <v>5.11</v>
      </c>
      <c r="DU3" s="1" t="n">
        <v>5.13</v>
      </c>
      <c r="DV3" s="1" t="n">
        <v>5.16</v>
      </c>
      <c r="DW3" s="1" t="n">
        <v>5.17</v>
      </c>
      <c r="DX3" s="1" t="n">
        <v>5.17</v>
      </c>
      <c r="DY3" s="1" t="n">
        <v>5.15</v>
      </c>
      <c r="DZ3" s="1" t="n">
        <v>5.14</v>
      </c>
      <c r="EA3" s="1" t="n">
        <v>5.12</v>
      </c>
      <c r="EB3" s="1" t="n">
        <v>5.19</v>
      </c>
      <c r="EC3" s="1" t="n">
        <v>5.13</v>
      </c>
      <c r="ED3" s="1" t="n">
        <v>5.18</v>
      </c>
      <c r="EE3" s="1" t="n">
        <v>5.15</v>
      </c>
      <c r="EF3" s="1" t="n">
        <v>5.16</v>
      </c>
      <c r="EG3" s="1" t="n">
        <v>5.21</v>
      </c>
      <c r="EH3" s="1" t="n">
        <v>5.18</v>
      </c>
      <c r="EI3" s="1" t="n">
        <v>5.27</v>
      </c>
      <c r="EJ3" s="1" t="n">
        <v>5.28</v>
      </c>
      <c r="EK3" s="1" t="n">
        <v>5.3</v>
      </c>
      <c r="EL3" s="1" t="n">
        <v>5.29</v>
      </c>
      <c r="EM3" s="1" t="n">
        <v>5.23</v>
      </c>
      <c r="EN3" s="1" t="n">
        <v>5.31</v>
      </c>
      <c r="EO3" s="1" t="n">
        <v>5.19</v>
      </c>
      <c r="EP3" s="1" t="n">
        <v>5.21</v>
      </c>
      <c r="EQ3" s="1" t="n">
        <v>5.22</v>
      </c>
      <c r="ER3" s="1" t="n">
        <v>5.2</v>
      </c>
      <c r="ES3" s="1" t="n">
        <v>5.22</v>
      </c>
      <c r="ET3" s="1" t="n">
        <v>5.23</v>
      </c>
      <c r="EU3" s="1" t="n">
        <v>5.26</v>
      </c>
      <c r="EV3" s="1" t="n">
        <v>5.26</v>
      </c>
      <c r="EW3" s="1" t="n">
        <v>5.27</v>
      </c>
      <c r="EX3" s="1" t="n">
        <v>5.26</v>
      </c>
      <c r="EY3" s="1" t="n">
        <v>5.27</v>
      </c>
      <c r="EZ3" s="1" t="n">
        <v>5.19</v>
      </c>
      <c r="FA3" s="1" t="n">
        <v>5.21</v>
      </c>
      <c r="FB3" s="1" t="n">
        <v>5.22</v>
      </c>
      <c r="FC3" s="1" t="n">
        <v>5.16</v>
      </c>
      <c r="FD3" s="1" t="n">
        <v>5.18</v>
      </c>
      <c r="FE3" s="1" t="n">
        <v>5.19</v>
      </c>
      <c r="FF3" s="1" t="n">
        <v>5.17</v>
      </c>
      <c r="FG3" s="1" t="n">
        <v>5.17</v>
      </c>
      <c r="FH3" s="1" t="n">
        <v>5.23</v>
      </c>
      <c r="FI3" s="1" t="n">
        <v>5.2</v>
      </c>
      <c r="FJ3" s="1" t="n">
        <v>5.21</v>
      </c>
      <c r="FK3" s="1" t="n">
        <v>5.24</v>
      </c>
      <c r="FL3" s="1" t="n">
        <v>5.25</v>
      </c>
      <c r="FM3" s="1" t="n">
        <v>5.19</v>
      </c>
      <c r="FN3" s="1" t="n">
        <v>5.21</v>
      </c>
      <c r="FO3" s="1" t="n">
        <v>5.22</v>
      </c>
      <c r="FP3" s="1" t="n">
        <v>5.2</v>
      </c>
      <c r="FQ3" s="1" t="n">
        <v>5.26</v>
      </c>
      <c r="AMJ3" s="0"/>
    </row>
    <row r="4" s="1" customFormat="true" ht="14.25" hidden="false" customHeight="true" outlineLevel="0" collapsed="false">
      <c r="A4" s="1" t="n">
        <v>0</v>
      </c>
      <c r="B4" s="1" t="n">
        <v>0.36</v>
      </c>
      <c r="C4" s="1" t="n">
        <v>0.54</v>
      </c>
      <c r="D4" s="1" t="n">
        <v>0.69</v>
      </c>
      <c r="E4" s="1" t="n">
        <v>1.07</v>
      </c>
      <c r="F4" s="1" t="n">
        <v>1.23</v>
      </c>
      <c r="G4" s="1" t="n">
        <v>1.35</v>
      </c>
      <c r="H4" s="1" t="n">
        <v>1.26</v>
      </c>
      <c r="I4" s="1" t="n">
        <v>1.29</v>
      </c>
      <c r="J4" s="1" t="n">
        <v>1.32</v>
      </c>
      <c r="K4" s="1" t="n">
        <v>2.38</v>
      </c>
      <c r="L4" s="1" t="n">
        <v>2.5</v>
      </c>
      <c r="M4" s="1" t="n">
        <v>2.53</v>
      </c>
      <c r="N4" s="1" t="n">
        <v>2.55</v>
      </c>
      <c r="O4" s="1" t="n">
        <v>3.62</v>
      </c>
      <c r="P4" s="1" t="n">
        <v>3.95</v>
      </c>
      <c r="Q4" s="1" t="n">
        <v>4.04</v>
      </c>
      <c r="R4" s="1" t="n">
        <v>4.07</v>
      </c>
      <c r="S4" s="1" t="n">
        <v>4.45</v>
      </c>
      <c r="T4" s="1" t="n">
        <v>4.5</v>
      </c>
      <c r="U4" s="1" t="n">
        <v>4.38</v>
      </c>
      <c r="V4" s="1" t="n">
        <v>4.33</v>
      </c>
      <c r="W4" s="1" t="n">
        <v>4.27</v>
      </c>
      <c r="X4" s="1" t="n">
        <v>4.21</v>
      </c>
      <c r="Y4" s="1" t="n">
        <v>4.26</v>
      </c>
      <c r="Z4" s="1" t="n">
        <v>4.35</v>
      </c>
      <c r="AA4" s="1" t="n">
        <v>4.39</v>
      </c>
      <c r="AB4" s="1" t="n">
        <v>4.34</v>
      </c>
      <c r="AC4" s="1" t="n">
        <v>4.42</v>
      </c>
      <c r="AD4" s="1" t="n">
        <v>4.45</v>
      </c>
      <c r="AE4" s="1" t="n">
        <v>4.6</v>
      </c>
      <c r="AF4" s="1" t="n">
        <v>4.79</v>
      </c>
      <c r="AG4" s="1" t="n">
        <v>4.84</v>
      </c>
      <c r="AH4" s="1" t="n">
        <v>4.81</v>
      </c>
      <c r="AI4" s="1" t="n">
        <v>4.83</v>
      </c>
      <c r="AJ4" s="1" t="n">
        <v>4.44</v>
      </c>
      <c r="AK4" s="1" t="n">
        <v>4.47</v>
      </c>
      <c r="AL4" s="1" t="n">
        <v>4.54</v>
      </c>
      <c r="AM4" s="1" t="n">
        <v>4.57</v>
      </c>
      <c r="AN4" s="1" t="n">
        <v>4.63</v>
      </c>
      <c r="AO4" s="1" t="n">
        <v>4.57</v>
      </c>
      <c r="AP4" s="1" t="n">
        <v>4.73</v>
      </c>
      <c r="AQ4" s="1" t="n">
        <v>4.68</v>
      </c>
      <c r="AR4" s="1" t="n">
        <v>4.74</v>
      </c>
      <c r="AS4" s="1" t="n">
        <v>4.65</v>
      </c>
      <c r="AT4" s="1" t="n">
        <v>4.68</v>
      </c>
      <c r="AU4" s="1" t="n">
        <v>4.71</v>
      </c>
      <c r="AV4" s="1" t="n">
        <v>4.53</v>
      </c>
      <c r="AW4" s="1" t="n">
        <v>4.59</v>
      </c>
      <c r="AX4" s="1" t="n">
        <v>4.57</v>
      </c>
      <c r="AY4" s="1" t="n">
        <v>4.66</v>
      </c>
      <c r="AZ4" s="1" t="n">
        <v>4.63</v>
      </c>
      <c r="BA4" s="1" t="n">
        <v>4.6</v>
      </c>
      <c r="BB4" s="1" t="n">
        <v>4.66</v>
      </c>
      <c r="BC4" s="1" t="n">
        <v>4.6</v>
      </c>
      <c r="BD4" s="1" t="n">
        <v>4.66</v>
      </c>
      <c r="BE4" s="1" t="n">
        <v>4.54</v>
      </c>
      <c r="BF4" s="1" t="n">
        <v>4.63</v>
      </c>
      <c r="BG4" s="1" t="n">
        <v>4.63</v>
      </c>
      <c r="BH4" s="1" t="n">
        <v>4.72</v>
      </c>
      <c r="BI4" s="1" t="n">
        <v>4.84</v>
      </c>
      <c r="BJ4" s="1" t="n">
        <v>4.78</v>
      </c>
      <c r="BK4" s="1" t="n">
        <v>4.9</v>
      </c>
      <c r="BL4" s="1" t="n">
        <v>5.02</v>
      </c>
      <c r="BM4" s="1" t="n">
        <v>5.11</v>
      </c>
      <c r="BN4" s="1" t="n">
        <v>5.14</v>
      </c>
      <c r="BO4" s="1" t="n">
        <v>5.23</v>
      </c>
      <c r="BP4" s="1" t="n">
        <v>5.26</v>
      </c>
      <c r="BQ4" s="1" t="n">
        <v>5.35</v>
      </c>
      <c r="BR4" s="1" t="n">
        <v>5.32</v>
      </c>
      <c r="BS4" s="1" t="n">
        <v>5.33</v>
      </c>
      <c r="BT4" s="1" t="n">
        <v>5.42</v>
      </c>
      <c r="BU4" s="1" t="n">
        <v>5.33</v>
      </c>
      <c r="BV4" s="1" t="n">
        <v>5.46</v>
      </c>
      <c r="BW4" s="1" t="n">
        <v>5.44</v>
      </c>
      <c r="BX4" s="1" t="n">
        <v>5.55</v>
      </c>
      <c r="BY4" s="1" t="n">
        <v>5.43</v>
      </c>
      <c r="BZ4" s="1" t="n">
        <v>5.37</v>
      </c>
      <c r="CA4" s="1" t="n">
        <v>5.43</v>
      </c>
      <c r="CB4" s="1" t="n">
        <v>5.31</v>
      </c>
      <c r="CC4" s="1" t="n">
        <v>4.72</v>
      </c>
      <c r="CD4" s="1" t="n">
        <v>5.12</v>
      </c>
      <c r="CE4" s="1" t="n">
        <v>5.21</v>
      </c>
      <c r="CF4" s="1" t="n">
        <v>5.18</v>
      </c>
      <c r="CG4" s="1" t="n">
        <v>5.24</v>
      </c>
      <c r="CH4" s="1" t="n">
        <v>5.15</v>
      </c>
      <c r="CI4" s="1" t="n">
        <v>5.21</v>
      </c>
      <c r="CJ4" s="1" t="n">
        <v>5.27</v>
      </c>
      <c r="CK4" s="1" t="n">
        <v>5.2</v>
      </c>
      <c r="CL4" s="1" t="n">
        <v>5.25</v>
      </c>
      <c r="CM4" s="1" t="n">
        <v>5.27</v>
      </c>
      <c r="CN4" s="1" t="n">
        <v>5.32</v>
      </c>
      <c r="CO4" s="1" t="n">
        <v>5.35</v>
      </c>
      <c r="CP4" s="1" t="n">
        <v>5.29</v>
      </c>
      <c r="CQ4" s="1" t="n">
        <v>5.35</v>
      </c>
      <c r="CR4" s="1" t="n">
        <v>6.42</v>
      </c>
      <c r="CS4" s="1" t="n">
        <v>6.5</v>
      </c>
      <c r="CT4" s="1" t="n">
        <v>6.47</v>
      </c>
      <c r="CU4" s="1" t="n">
        <v>6.52</v>
      </c>
      <c r="CV4" s="1" t="n">
        <v>5.57</v>
      </c>
      <c r="CW4" s="1" t="n">
        <v>5.59</v>
      </c>
      <c r="CX4" s="1" t="n">
        <v>5.57</v>
      </c>
      <c r="CY4" s="1" t="n">
        <v>5.59</v>
      </c>
      <c r="CZ4" s="1" t="n">
        <v>5.57</v>
      </c>
      <c r="DA4" s="1" t="n">
        <v>5.59</v>
      </c>
      <c r="DB4" s="1" t="n">
        <v>5.65</v>
      </c>
      <c r="DC4" s="1" t="n">
        <v>5.77</v>
      </c>
      <c r="DD4" s="1" t="n">
        <v>5.86</v>
      </c>
      <c r="DE4" s="1" t="n">
        <v>5.84</v>
      </c>
      <c r="DF4" s="1" t="n">
        <v>5.99</v>
      </c>
      <c r="DG4" s="1" t="n">
        <v>6.05</v>
      </c>
      <c r="DH4" s="1" t="n">
        <v>6.07</v>
      </c>
      <c r="DI4" s="1" t="n">
        <v>6.09</v>
      </c>
      <c r="DJ4" s="1" t="n">
        <v>6.11</v>
      </c>
      <c r="DK4" s="1" t="n">
        <v>6.14</v>
      </c>
      <c r="DL4" s="1" t="n">
        <v>6.12</v>
      </c>
      <c r="DM4" s="1" t="n">
        <v>6.18</v>
      </c>
      <c r="DN4" s="1" t="n">
        <v>6.12</v>
      </c>
      <c r="DO4" s="1" t="n">
        <v>6.09</v>
      </c>
      <c r="DP4" s="1" t="n">
        <v>6.12</v>
      </c>
      <c r="DQ4" s="1" t="n">
        <v>6.12</v>
      </c>
      <c r="DR4" s="1" t="n">
        <v>6.18</v>
      </c>
      <c r="DS4" s="1" t="n">
        <v>6.09</v>
      </c>
      <c r="DT4" s="1" t="n">
        <v>6.03</v>
      </c>
      <c r="DU4" s="1" t="n">
        <v>6.06</v>
      </c>
      <c r="DV4" s="1" t="n">
        <v>6.09</v>
      </c>
      <c r="DW4" s="1" t="n">
        <v>6.12</v>
      </c>
      <c r="DX4" s="1" t="n">
        <v>6.12</v>
      </c>
      <c r="DY4" s="1" t="n">
        <v>6.08</v>
      </c>
      <c r="DZ4" s="1" t="n">
        <v>6.06</v>
      </c>
      <c r="EA4" s="1" t="n">
        <v>6.03</v>
      </c>
      <c r="EB4" s="1" t="n">
        <v>6.08</v>
      </c>
      <c r="EC4" s="1" t="n">
        <v>5.96</v>
      </c>
      <c r="ED4" s="1" t="n">
        <v>6.02</v>
      </c>
      <c r="EE4" s="1" t="n">
        <v>5.95</v>
      </c>
      <c r="EF4" s="1" t="n">
        <v>5.97</v>
      </c>
      <c r="EG4" s="1" t="n">
        <v>6.05</v>
      </c>
      <c r="EH4" s="1" t="n">
        <v>5.98</v>
      </c>
      <c r="EI4" s="1" t="n">
        <v>6.1</v>
      </c>
      <c r="EJ4" s="1" t="n">
        <v>6.1</v>
      </c>
      <c r="EK4" s="1" t="n">
        <v>6.19</v>
      </c>
      <c r="EL4" s="1" t="n">
        <v>6.15</v>
      </c>
      <c r="EM4" s="1" t="n">
        <v>6.08</v>
      </c>
      <c r="EN4" s="1" t="n">
        <v>6.23</v>
      </c>
      <c r="EO4" s="1" t="n">
        <v>6.08</v>
      </c>
      <c r="EP4" s="1" t="n">
        <v>6.16</v>
      </c>
      <c r="EQ4" s="1" t="n">
        <v>6.18</v>
      </c>
      <c r="ER4" s="1" t="n">
        <v>6.15</v>
      </c>
      <c r="ES4" s="1" t="n">
        <v>6.18</v>
      </c>
      <c r="ET4" s="1" t="n">
        <v>6.19999999999999</v>
      </c>
      <c r="EU4" s="1" t="n">
        <v>6.25999999999999</v>
      </c>
      <c r="EV4" s="1" t="n">
        <v>6.28999999999999</v>
      </c>
      <c r="EW4" s="1" t="n">
        <v>6.30999999999999</v>
      </c>
      <c r="EX4" s="1" t="n">
        <v>6.28999999999999</v>
      </c>
      <c r="EY4" s="1" t="n">
        <v>6.30999999999999</v>
      </c>
      <c r="EZ4" s="1" t="n">
        <v>6.21999999999999</v>
      </c>
      <c r="FA4" s="1" t="n">
        <v>6.24999999999999</v>
      </c>
      <c r="FB4" s="1" t="n">
        <v>6.27999999999999</v>
      </c>
      <c r="FC4" s="1" t="n">
        <v>6.15999999999999</v>
      </c>
      <c r="FD4" s="1" t="n">
        <v>6.19999999999999</v>
      </c>
      <c r="FE4" s="1" t="n">
        <v>6.20999999999999</v>
      </c>
      <c r="FF4" s="1" t="n">
        <v>6.17999999999999</v>
      </c>
      <c r="FG4" s="1" t="n">
        <v>6.23999999999999</v>
      </c>
      <c r="FH4" s="1" t="n">
        <v>6.31999999999999</v>
      </c>
      <c r="FI4" s="1" t="n">
        <v>6.25999999999999</v>
      </c>
      <c r="FJ4" s="1" t="n">
        <v>6.28999999999999</v>
      </c>
      <c r="FK4" s="1" t="n">
        <v>6.34999999999999</v>
      </c>
      <c r="FL4" s="1" t="n">
        <v>6.37999999999999</v>
      </c>
      <c r="FM4" s="1" t="n">
        <v>6.29999999999999</v>
      </c>
      <c r="FN4" s="1" t="n">
        <v>6.33999999999999</v>
      </c>
      <c r="FO4" s="1" t="n">
        <v>6.34999999999999</v>
      </c>
      <c r="FP4" s="1" t="n">
        <v>6.31999999999999</v>
      </c>
      <c r="FQ4" s="1" t="n">
        <v>6.39999999999999</v>
      </c>
      <c r="AMJ4" s="0"/>
    </row>
    <row r="5" s="1" customFormat="true" ht="14.25" hidden="false" customHeight="true" outlineLevel="0" collapsed="false">
      <c r="A5" s="1" t="n">
        <v>0</v>
      </c>
      <c r="B5" s="1" t="n">
        <v>0.38</v>
      </c>
      <c r="C5" s="1" t="n">
        <v>0.57</v>
      </c>
      <c r="D5" s="1" t="n">
        <v>0.76</v>
      </c>
      <c r="E5" s="1" t="n">
        <v>1.25</v>
      </c>
      <c r="F5" s="1" t="n">
        <v>1.44</v>
      </c>
      <c r="G5" s="1" t="n">
        <v>1.57</v>
      </c>
      <c r="H5" s="1" t="n">
        <v>1.51</v>
      </c>
      <c r="I5" s="1" t="n">
        <v>1.57</v>
      </c>
      <c r="J5" s="1" t="n">
        <v>1.62</v>
      </c>
      <c r="K5" s="1" t="n">
        <v>2.71</v>
      </c>
      <c r="L5" s="1" t="n">
        <v>2.9</v>
      </c>
      <c r="M5" s="1" t="n">
        <v>2.95</v>
      </c>
      <c r="N5" s="1" t="n">
        <v>3</v>
      </c>
      <c r="O5" s="1" t="n">
        <v>4.11</v>
      </c>
      <c r="P5" s="1" t="n">
        <v>4.58</v>
      </c>
      <c r="Q5" s="1" t="n">
        <v>4.7</v>
      </c>
      <c r="R5" s="1" t="n">
        <v>4.75</v>
      </c>
      <c r="S5" s="1" t="n">
        <v>5.08</v>
      </c>
      <c r="T5" s="1" t="n">
        <v>5.15</v>
      </c>
      <c r="U5" s="1" t="n">
        <v>5.06</v>
      </c>
      <c r="V5" s="1" t="n">
        <v>4.93</v>
      </c>
      <c r="W5" s="1" t="n">
        <v>4.89</v>
      </c>
      <c r="X5" s="1" t="n">
        <v>4.8</v>
      </c>
      <c r="Y5" s="1" t="n">
        <v>4.87</v>
      </c>
      <c r="Z5" s="1" t="n">
        <v>4.98</v>
      </c>
      <c r="AA5" s="1" t="n">
        <v>5.04</v>
      </c>
      <c r="AB5" s="1" t="n">
        <v>4.93</v>
      </c>
      <c r="AC5" s="1" t="n">
        <v>5.07</v>
      </c>
      <c r="AD5" s="1" t="n">
        <v>5.14</v>
      </c>
      <c r="AE5" s="1" t="n">
        <v>5.33</v>
      </c>
      <c r="AF5" s="1" t="n">
        <v>5.55</v>
      </c>
      <c r="AG5" s="1" t="n">
        <v>5.62</v>
      </c>
      <c r="AH5" s="1" t="n">
        <v>5.57</v>
      </c>
      <c r="AI5" s="1" t="n">
        <v>5.64</v>
      </c>
      <c r="AJ5" s="1" t="n">
        <v>5.34</v>
      </c>
      <c r="AK5" s="1" t="n">
        <v>5.41</v>
      </c>
      <c r="AL5" s="1" t="n">
        <v>5.52</v>
      </c>
      <c r="AM5" s="1" t="n">
        <v>5.54</v>
      </c>
      <c r="AN5" s="1" t="n">
        <v>5.63</v>
      </c>
      <c r="AO5" s="1" t="n">
        <v>5.55</v>
      </c>
      <c r="AP5" s="1" t="n">
        <v>5.74</v>
      </c>
      <c r="AQ5" s="1" t="n">
        <v>5.65</v>
      </c>
      <c r="AR5" s="1" t="n">
        <v>5.74</v>
      </c>
      <c r="AS5" s="1" t="n">
        <v>5.62</v>
      </c>
      <c r="AT5" s="1" t="n">
        <v>5.68</v>
      </c>
      <c r="AU5" s="1" t="n">
        <v>5.74</v>
      </c>
      <c r="AV5" s="1" t="n">
        <v>5.55</v>
      </c>
      <c r="AW5" s="1" t="n">
        <v>5.64</v>
      </c>
      <c r="AX5" s="1" t="n">
        <v>5.58</v>
      </c>
      <c r="AY5" s="1" t="n">
        <v>5.69</v>
      </c>
      <c r="AZ5" s="1" t="n">
        <v>5.63</v>
      </c>
      <c r="BA5" s="1" t="n">
        <v>5.58</v>
      </c>
      <c r="BB5" s="1" t="n">
        <v>5.67</v>
      </c>
      <c r="BC5" s="1" t="n">
        <v>5.59</v>
      </c>
      <c r="BD5" s="1" t="n">
        <v>5.68</v>
      </c>
      <c r="BE5" s="1" t="n">
        <v>5.49</v>
      </c>
      <c r="BF5" s="1" t="n">
        <v>5.54</v>
      </c>
      <c r="BG5" s="1" t="n">
        <v>5.54</v>
      </c>
      <c r="BH5" s="1" t="n">
        <v>5.69</v>
      </c>
      <c r="BI5" s="1" t="n">
        <v>5.78</v>
      </c>
      <c r="BJ5" s="1" t="n">
        <v>5.74</v>
      </c>
      <c r="BK5" s="1" t="n">
        <v>5.87</v>
      </c>
      <c r="BL5" s="1" t="n">
        <v>5.96</v>
      </c>
      <c r="BM5" s="1" t="n">
        <v>6.08</v>
      </c>
      <c r="BN5" s="1" t="n">
        <v>6.14</v>
      </c>
      <c r="BO5" s="1" t="n">
        <v>6.09</v>
      </c>
      <c r="BP5" s="1" t="n">
        <v>6.16</v>
      </c>
      <c r="BQ5" s="1" t="n">
        <v>6.27</v>
      </c>
      <c r="BR5" s="1" t="n">
        <v>6.21</v>
      </c>
      <c r="BS5" s="1" t="n">
        <v>6.23</v>
      </c>
      <c r="BT5" s="1" t="n">
        <v>6.28</v>
      </c>
      <c r="BU5" s="1" t="n">
        <v>6.15</v>
      </c>
      <c r="BV5" s="1" t="n">
        <v>6.31</v>
      </c>
      <c r="BW5" s="1" t="n">
        <v>6.22</v>
      </c>
      <c r="BX5" s="1" t="n">
        <v>6.24</v>
      </c>
      <c r="BY5" s="1" t="n">
        <v>6.13</v>
      </c>
      <c r="BZ5" s="1" t="n">
        <v>6.05</v>
      </c>
      <c r="CA5" s="1" t="n">
        <v>6.13</v>
      </c>
      <c r="CB5" s="1" t="n">
        <v>6.05</v>
      </c>
      <c r="CC5" s="1" t="n">
        <v>5.44</v>
      </c>
      <c r="CD5" s="1" t="n">
        <v>5.77</v>
      </c>
      <c r="CE5" s="1" t="n">
        <v>5.69</v>
      </c>
      <c r="CF5" s="1" t="n">
        <v>5.8</v>
      </c>
      <c r="CG5" s="1" t="n">
        <v>5.81</v>
      </c>
      <c r="CH5" s="1" t="n">
        <v>5.96</v>
      </c>
      <c r="CI5" s="1" t="n">
        <v>6.07</v>
      </c>
      <c r="CJ5" s="1" t="n">
        <v>6.19</v>
      </c>
      <c r="CK5" s="1" t="n">
        <v>6.1</v>
      </c>
      <c r="CL5" s="1" t="n">
        <v>6.17</v>
      </c>
      <c r="CM5" s="1" t="n">
        <v>6.22</v>
      </c>
      <c r="CN5" s="1" t="n">
        <v>6.29</v>
      </c>
      <c r="CO5" s="1" t="n">
        <v>6.34</v>
      </c>
      <c r="CP5" s="1" t="n">
        <v>6.29</v>
      </c>
      <c r="CQ5" s="1" t="n">
        <v>6.26</v>
      </c>
      <c r="CR5" s="1" t="n">
        <v>7.3</v>
      </c>
      <c r="CS5" s="1" t="n">
        <v>7.41</v>
      </c>
      <c r="CT5" s="1" t="n">
        <v>7.36</v>
      </c>
      <c r="CU5" s="1" t="n">
        <v>7.43</v>
      </c>
      <c r="CV5" s="1" t="n">
        <v>6.5</v>
      </c>
      <c r="CW5" s="1" t="n">
        <v>6.55</v>
      </c>
      <c r="CX5" s="1" t="n">
        <v>6.48</v>
      </c>
      <c r="CY5" s="1" t="n">
        <v>6.53</v>
      </c>
      <c r="CZ5" s="1" t="n">
        <v>6.48</v>
      </c>
      <c r="DA5" s="1" t="n">
        <v>6.51</v>
      </c>
      <c r="DB5" s="1" t="n">
        <v>6.6</v>
      </c>
      <c r="DC5" s="1" t="n">
        <v>6.79</v>
      </c>
      <c r="DD5" s="1" t="n">
        <v>6.91</v>
      </c>
      <c r="DE5" s="1" t="n">
        <v>6.94</v>
      </c>
      <c r="DF5" s="1" t="n">
        <v>7.1</v>
      </c>
      <c r="DG5" s="1" t="n">
        <v>7.19</v>
      </c>
      <c r="DH5" s="1" t="n">
        <v>7.25</v>
      </c>
      <c r="DI5" s="1" t="n">
        <v>7.28</v>
      </c>
      <c r="DJ5" s="1" t="n">
        <v>7.31</v>
      </c>
      <c r="DK5" s="1" t="n">
        <v>7.36</v>
      </c>
      <c r="DL5" s="1" t="n">
        <v>7.33</v>
      </c>
      <c r="DM5" s="1" t="n">
        <v>7.42</v>
      </c>
      <c r="DN5" s="1" t="n">
        <v>7.34</v>
      </c>
      <c r="DO5" s="1" t="n">
        <v>7.39</v>
      </c>
      <c r="DP5" s="1" t="n">
        <v>7.45</v>
      </c>
      <c r="DQ5" s="1" t="n">
        <v>7.48</v>
      </c>
      <c r="DR5" s="1" t="n">
        <v>7.57</v>
      </c>
      <c r="DS5" s="1" t="n">
        <v>7.42</v>
      </c>
      <c r="DT5" s="1" t="n">
        <v>7.33</v>
      </c>
      <c r="DU5" s="1" t="n">
        <v>7.39</v>
      </c>
      <c r="DV5" s="1" t="n">
        <v>7.42</v>
      </c>
      <c r="DW5" s="1" t="n">
        <v>7.47</v>
      </c>
      <c r="DX5" s="1" t="n">
        <v>7.47</v>
      </c>
      <c r="DY5" s="1" t="n">
        <v>7.41</v>
      </c>
      <c r="DZ5" s="1" t="n">
        <v>7.44</v>
      </c>
      <c r="EA5" s="1" t="n">
        <v>7.38</v>
      </c>
      <c r="EB5" s="1" t="n">
        <v>7.44</v>
      </c>
      <c r="EC5" s="1" t="n">
        <v>7.36</v>
      </c>
      <c r="ED5" s="1" t="n">
        <v>7.47</v>
      </c>
      <c r="EE5" s="1" t="n">
        <v>7.38</v>
      </c>
      <c r="EF5" s="1" t="n">
        <v>7.43</v>
      </c>
      <c r="EG5" s="1" t="n">
        <v>7.54</v>
      </c>
      <c r="EH5" s="1" t="n">
        <v>7.45</v>
      </c>
      <c r="EI5" s="1" t="n">
        <v>7.58</v>
      </c>
      <c r="EJ5" s="1" t="n">
        <v>7.61</v>
      </c>
      <c r="EK5" s="1" t="n">
        <v>7.67</v>
      </c>
      <c r="EL5" s="1" t="n">
        <v>7.63</v>
      </c>
      <c r="EM5" s="1" t="n">
        <v>7.56</v>
      </c>
      <c r="EN5" s="1" t="n">
        <v>7.79</v>
      </c>
      <c r="EO5" s="1" t="n">
        <v>7.6</v>
      </c>
      <c r="EP5" s="1" t="n">
        <v>7.67</v>
      </c>
      <c r="EQ5" s="1" t="n">
        <v>7.72</v>
      </c>
      <c r="ER5" s="1" t="n">
        <v>7.77</v>
      </c>
      <c r="ES5" s="1" t="n">
        <v>7.83</v>
      </c>
      <c r="ET5" s="1" t="n">
        <v>7.88</v>
      </c>
      <c r="EU5" s="1" t="n">
        <v>7.97</v>
      </c>
      <c r="EV5" s="1" t="n">
        <v>8.03</v>
      </c>
      <c r="EW5" s="1" t="n">
        <v>8.06</v>
      </c>
      <c r="EX5" s="1" t="n">
        <v>8.11</v>
      </c>
      <c r="EY5" s="1" t="n">
        <v>8.16</v>
      </c>
      <c r="EZ5" s="1" t="n">
        <v>8.05</v>
      </c>
      <c r="FA5" s="1" t="n">
        <v>8.1</v>
      </c>
      <c r="FB5" s="1" t="n">
        <v>8.15</v>
      </c>
      <c r="FC5" s="1" t="n">
        <v>8.07</v>
      </c>
      <c r="FD5" s="1" t="n">
        <v>8.12</v>
      </c>
      <c r="FE5" s="1" t="n">
        <v>8.15</v>
      </c>
      <c r="FF5" s="1" t="n">
        <v>8.1</v>
      </c>
      <c r="FG5" s="1" t="n">
        <v>8.19</v>
      </c>
      <c r="FH5" s="1" t="n">
        <v>8.31</v>
      </c>
      <c r="FI5" s="1" t="n">
        <v>8.26</v>
      </c>
      <c r="FJ5" s="1" t="n">
        <v>8.31</v>
      </c>
      <c r="FK5" s="1" t="n">
        <v>8.4</v>
      </c>
      <c r="FL5" s="1" t="n">
        <v>8.45</v>
      </c>
      <c r="FM5" s="1" t="n">
        <v>8.4</v>
      </c>
      <c r="FN5" s="1" t="n">
        <v>8.45</v>
      </c>
      <c r="FO5" s="1" t="n">
        <v>8.48</v>
      </c>
      <c r="FP5" s="1" t="n">
        <v>8.43</v>
      </c>
      <c r="FQ5" s="1" t="n">
        <v>8.55</v>
      </c>
      <c r="AMJ5" s="0"/>
    </row>
    <row r="6" s="1" customFormat="true" ht="14.25" hidden="false" customHeight="true" outlineLevel="0" collapsed="false">
      <c r="A6" s="1" t="n">
        <v>0</v>
      </c>
      <c r="B6" s="1" t="n">
        <v>0.42</v>
      </c>
      <c r="C6" s="1" t="n">
        <v>0.66</v>
      </c>
      <c r="D6" s="1" t="n">
        <v>0.87</v>
      </c>
      <c r="E6" s="1" t="n">
        <v>1.38</v>
      </c>
      <c r="F6" s="1" t="n">
        <v>1.62</v>
      </c>
      <c r="G6" s="1" t="n">
        <v>1.77</v>
      </c>
      <c r="H6" s="1" t="n">
        <v>1.75</v>
      </c>
      <c r="I6" s="1" t="n">
        <v>1.84</v>
      </c>
      <c r="J6" s="1" t="n">
        <v>1.9</v>
      </c>
      <c r="K6" s="1" t="n">
        <v>3.02</v>
      </c>
      <c r="L6" s="1" t="n">
        <v>3.24</v>
      </c>
      <c r="M6" s="1" t="n">
        <v>3.3</v>
      </c>
      <c r="N6" s="1" t="n">
        <v>3.37</v>
      </c>
      <c r="O6" s="1" t="n">
        <v>4.51</v>
      </c>
      <c r="P6" s="1" t="n">
        <v>5.06</v>
      </c>
      <c r="Q6" s="1" t="n">
        <v>5.22</v>
      </c>
      <c r="R6" s="1" t="n">
        <v>5.28</v>
      </c>
      <c r="S6" s="1" t="n">
        <v>5.7</v>
      </c>
      <c r="T6" s="1" t="n">
        <v>5.81</v>
      </c>
      <c r="U6" s="1" t="n">
        <v>5.68</v>
      </c>
      <c r="V6" s="1" t="n">
        <v>5.52</v>
      </c>
      <c r="W6" s="1" t="n">
        <v>5.5</v>
      </c>
      <c r="X6" s="1" t="n">
        <v>5.35</v>
      </c>
      <c r="Y6" s="1" t="n">
        <v>5.46</v>
      </c>
      <c r="Z6" s="1" t="n">
        <v>5.6</v>
      </c>
      <c r="AA6" s="1" t="n">
        <v>5.69</v>
      </c>
      <c r="AB6" s="1" t="n">
        <v>5.6</v>
      </c>
      <c r="AC6" s="1" t="n">
        <v>5.71</v>
      </c>
      <c r="AD6" s="1" t="n">
        <v>5.82</v>
      </c>
      <c r="AE6" s="1" t="n">
        <v>6.03</v>
      </c>
      <c r="AF6" s="1" t="n">
        <v>6.28</v>
      </c>
      <c r="AG6" s="1" t="n">
        <v>6.42</v>
      </c>
      <c r="AH6" s="1" t="n">
        <v>6.31</v>
      </c>
      <c r="AI6" s="1" t="n">
        <v>6.42</v>
      </c>
      <c r="AJ6" s="1" t="n">
        <v>6.44</v>
      </c>
      <c r="AK6" s="1" t="n">
        <v>6.56</v>
      </c>
      <c r="AL6" s="1" t="n">
        <v>6.71</v>
      </c>
      <c r="AM6" s="1" t="n">
        <v>6.76</v>
      </c>
      <c r="AN6" s="1" t="n">
        <v>6.88</v>
      </c>
      <c r="AO6" s="1" t="n">
        <v>6.76</v>
      </c>
      <c r="AP6" s="1" t="n">
        <v>6.97</v>
      </c>
      <c r="AQ6" s="1" t="n">
        <v>6.96</v>
      </c>
      <c r="AR6" s="1" t="n">
        <v>7.11</v>
      </c>
      <c r="AS6" s="1" t="n">
        <v>7.09</v>
      </c>
      <c r="AT6" s="1" t="n">
        <v>7.18</v>
      </c>
      <c r="AU6" s="1" t="n">
        <v>7.27</v>
      </c>
      <c r="AV6" s="1" t="n">
        <v>7.06</v>
      </c>
      <c r="AW6" s="1" t="n">
        <v>7.18</v>
      </c>
      <c r="AX6" s="1" t="n">
        <v>7.16</v>
      </c>
      <c r="AY6" s="1" t="n">
        <v>7.3</v>
      </c>
      <c r="AZ6" s="1" t="n">
        <v>7.21</v>
      </c>
      <c r="BA6" s="1" t="n">
        <v>7.1</v>
      </c>
      <c r="BB6" s="1" t="n">
        <v>7.25</v>
      </c>
      <c r="BC6" s="1" t="n">
        <v>7.13</v>
      </c>
      <c r="BD6" s="1" t="n">
        <v>7.05</v>
      </c>
      <c r="BE6" s="1" t="n">
        <v>6.84</v>
      </c>
      <c r="BF6" s="1" t="n">
        <v>6.81</v>
      </c>
      <c r="BG6" s="1" t="n">
        <v>6.81</v>
      </c>
      <c r="BH6" s="1" t="n">
        <v>6.94</v>
      </c>
      <c r="BI6" s="1" t="n">
        <v>6.99</v>
      </c>
      <c r="BJ6" s="1" t="n">
        <v>6.97</v>
      </c>
      <c r="BK6" s="1" t="n">
        <v>7.13</v>
      </c>
      <c r="BL6" s="1" t="n">
        <v>7.08</v>
      </c>
      <c r="BM6" s="1" t="n">
        <v>7.21</v>
      </c>
      <c r="BN6" s="1" t="n">
        <v>7.3</v>
      </c>
      <c r="BO6" s="1" t="n">
        <v>7.23</v>
      </c>
      <c r="BP6" s="1" t="n">
        <v>7.34</v>
      </c>
      <c r="BQ6" s="1" t="n">
        <v>7.49</v>
      </c>
      <c r="BR6" s="1" t="n">
        <v>7.44</v>
      </c>
      <c r="BS6" s="1" t="n">
        <v>7.45</v>
      </c>
      <c r="BT6" s="1" t="n">
        <v>7.39</v>
      </c>
      <c r="BU6" s="1" t="n">
        <v>7.27</v>
      </c>
      <c r="BV6" s="1" t="n">
        <v>7.42</v>
      </c>
      <c r="BW6" s="1" t="n">
        <v>7.27</v>
      </c>
      <c r="BX6" s="1" t="n">
        <v>7.19</v>
      </c>
      <c r="BY6" s="1" t="n">
        <v>7.06</v>
      </c>
      <c r="BZ6" s="1" t="n">
        <v>6.95</v>
      </c>
      <c r="CA6" s="1" t="n">
        <v>7.04</v>
      </c>
      <c r="CB6" s="1" t="n">
        <v>6.98</v>
      </c>
      <c r="CC6" s="1" t="n">
        <v>6.35</v>
      </c>
      <c r="CD6" s="1" t="n">
        <v>6.7</v>
      </c>
      <c r="CE6" s="1" t="n">
        <v>6.64</v>
      </c>
      <c r="CF6" s="1" t="n">
        <v>6.88</v>
      </c>
      <c r="CG6" s="1" t="n">
        <v>6.75</v>
      </c>
      <c r="CH6" s="1" t="n">
        <v>6.87</v>
      </c>
      <c r="CI6" s="1" t="n">
        <v>7</v>
      </c>
      <c r="CJ6" s="1" t="n">
        <v>7.1</v>
      </c>
      <c r="CK6" s="1" t="n">
        <v>7.15</v>
      </c>
      <c r="CL6" s="1" t="n">
        <v>7.24</v>
      </c>
      <c r="CM6" s="1" t="n">
        <v>7.31</v>
      </c>
      <c r="CN6" s="1" t="n">
        <v>7.43</v>
      </c>
      <c r="CO6" s="1" t="n">
        <v>7.36</v>
      </c>
      <c r="CP6" s="1" t="n">
        <v>7.34</v>
      </c>
      <c r="CQ6" s="1" t="n">
        <v>7.26</v>
      </c>
      <c r="CR6" s="1" t="n">
        <v>8.17</v>
      </c>
      <c r="CS6" s="1" t="n">
        <v>8.3</v>
      </c>
      <c r="CT6" s="1" t="n">
        <v>8.37</v>
      </c>
      <c r="CU6" s="1" t="n">
        <v>8.48</v>
      </c>
      <c r="CV6" s="1" t="n">
        <v>7.6</v>
      </c>
      <c r="CW6" s="1" t="n">
        <v>7.67</v>
      </c>
      <c r="CX6" s="1" t="n">
        <v>7.55</v>
      </c>
      <c r="CY6" s="1" t="n">
        <v>7.62</v>
      </c>
      <c r="CZ6" s="1" t="n">
        <v>7.55</v>
      </c>
      <c r="DA6" s="1" t="n">
        <v>7.6</v>
      </c>
      <c r="DB6" s="1" t="n">
        <v>7.72</v>
      </c>
      <c r="DC6" s="1" t="n">
        <v>7.9</v>
      </c>
      <c r="DD6" s="1" t="n">
        <v>8.05</v>
      </c>
      <c r="DE6" s="1" t="n">
        <v>8.12</v>
      </c>
      <c r="DF6" s="1" t="n">
        <v>8.31</v>
      </c>
      <c r="DG6" s="1" t="n">
        <v>8.44</v>
      </c>
      <c r="DH6" s="1" t="n">
        <v>8.49</v>
      </c>
      <c r="DI6" s="1" t="n">
        <v>8.54</v>
      </c>
      <c r="DJ6" s="1" t="n">
        <v>8.6</v>
      </c>
      <c r="DK6" s="1" t="n">
        <v>8.67000000000001</v>
      </c>
      <c r="DL6" s="1" t="n">
        <v>8.56000000000001</v>
      </c>
      <c r="DM6" s="1" t="n">
        <v>8.68000000000001</v>
      </c>
      <c r="DN6" s="1" t="n">
        <v>8.57000000000001</v>
      </c>
      <c r="DO6" s="1" t="n">
        <v>8.63000000000001</v>
      </c>
      <c r="DP6" s="1" t="n">
        <v>8.71000000000001</v>
      </c>
      <c r="DQ6" s="1" t="n">
        <v>8.78000000000001</v>
      </c>
      <c r="DR6" s="1" t="n">
        <v>8.90000000000001</v>
      </c>
      <c r="DS6" s="1" t="n">
        <v>8.74000000000001</v>
      </c>
      <c r="DT6" s="1" t="n">
        <v>8.62000000000001</v>
      </c>
      <c r="DU6" s="1" t="n">
        <v>8.71000000000001</v>
      </c>
      <c r="DV6" s="1" t="n">
        <v>8.72000000000001</v>
      </c>
      <c r="DW6" s="1" t="n">
        <v>8.79000000000001</v>
      </c>
      <c r="DX6" s="1" t="n">
        <v>8.79000000000001</v>
      </c>
      <c r="DY6" s="1" t="n">
        <v>8.90000000000001</v>
      </c>
      <c r="DZ6" s="1" t="n">
        <v>8.97000000000001</v>
      </c>
      <c r="EA6" s="1" t="n">
        <v>8.92000000000001</v>
      </c>
      <c r="EB6" s="1" t="n">
        <v>8.99000000000001</v>
      </c>
      <c r="EC6" s="1" t="n">
        <v>8.93000000000001</v>
      </c>
      <c r="ED6" s="1" t="n">
        <v>9.06000000000001</v>
      </c>
      <c r="EE6" s="1" t="n">
        <v>9.11000000000001</v>
      </c>
      <c r="EF6" s="1" t="n">
        <v>9.18000000000001</v>
      </c>
      <c r="EG6" s="1" t="n">
        <v>9.31000000000001</v>
      </c>
      <c r="EH6" s="1" t="n">
        <v>9.36000000000001</v>
      </c>
      <c r="EI6" s="1" t="n">
        <v>9.52000000000001</v>
      </c>
      <c r="EJ6" s="1" t="n">
        <v>9.59000000000001</v>
      </c>
      <c r="EK6" s="1" t="n">
        <v>9.64000000000001</v>
      </c>
      <c r="EL6" s="1" t="n">
        <v>9.59000000000001</v>
      </c>
      <c r="EM6" s="1" t="n">
        <v>9.59000000000001</v>
      </c>
      <c r="EN6" s="1" t="n">
        <v>9.84000000000001</v>
      </c>
      <c r="EO6" s="1" t="n">
        <v>9.71000000000001</v>
      </c>
      <c r="EP6" s="1" t="n">
        <v>9.83000000000001</v>
      </c>
      <c r="EQ6" s="1" t="n">
        <v>9.79000000000001</v>
      </c>
      <c r="ER6" s="1" t="n">
        <v>9.86000000000001</v>
      </c>
      <c r="ES6" s="1" t="n">
        <v>9.95000000000001</v>
      </c>
      <c r="ET6" s="1" t="n">
        <v>10.02</v>
      </c>
      <c r="EU6" s="1" t="n">
        <v>10.14</v>
      </c>
      <c r="EV6" s="1" t="n">
        <v>10.22</v>
      </c>
      <c r="EW6" s="1" t="n">
        <v>10.26</v>
      </c>
      <c r="EX6" s="1" t="n">
        <v>10.33</v>
      </c>
      <c r="EY6" s="1" t="n">
        <v>10.4</v>
      </c>
      <c r="EZ6" s="1" t="n">
        <v>10.44</v>
      </c>
      <c r="FA6" s="1" t="n">
        <v>10.51</v>
      </c>
      <c r="FB6" s="1" t="n">
        <v>10.58</v>
      </c>
      <c r="FC6" s="1" t="n">
        <v>10.52</v>
      </c>
      <c r="FD6" s="1" t="n">
        <v>10.59</v>
      </c>
      <c r="FE6" s="1" t="n">
        <v>10.64</v>
      </c>
      <c r="FF6" s="1" t="n">
        <v>10.71</v>
      </c>
      <c r="FG6" s="1" t="n">
        <v>10.83</v>
      </c>
      <c r="FH6" s="1" t="n">
        <v>10.96</v>
      </c>
      <c r="FI6" s="1" t="n">
        <v>10.94</v>
      </c>
      <c r="FJ6" s="1" t="n">
        <v>11.01</v>
      </c>
      <c r="FK6" s="1" t="n">
        <v>11.13</v>
      </c>
      <c r="FL6" s="1" t="n">
        <v>11.2</v>
      </c>
      <c r="FM6" s="1" t="n">
        <v>11.14</v>
      </c>
      <c r="FN6" s="1" t="n">
        <v>11.21</v>
      </c>
      <c r="FO6" s="1" t="n">
        <v>11.26</v>
      </c>
      <c r="FP6" s="1" t="n">
        <v>11.33</v>
      </c>
      <c r="FQ6" s="1" t="n">
        <v>11.46</v>
      </c>
      <c r="AMJ6" s="0"/>
    </row>
    <row r="7" s="1" customFormat="true" ht="14.25" hidden="false" customHeight="true" outlineLevel="0" collapsed="false">
      <c r="A7" s="1" t="n">
        <v>0</v>
      </c>
      <c r="B7" s="1" t="n">
        <v>0.41</v>
      </c>
      <c r="C7" s="1" t="n">
        <v>0.67</v>
      </c>
      <c r="D7" s="1" t="n">
        <v>0.9</v>
      </c>
      <c r="E7" s="1" t="n">
        <v>1.47</v>
      </c>
      <c r="F7" s="1" t="n">
        <v>1.72</v>
      </c>
      <c r="G7" s="1" t="n">
        <v>1.88</v>
      </c>
      <c r="H7" s="1" t="n">
        <v>1.91</v>
      </c>
      <c r="I7" s="1" t="n">
        <v>1.85</v>
      </c>
      <c r="J7" s="1" t="n">
        <v>1.8</v>
      </c>
      <c r="K7" s="1" t="n">
        <v>2.96</v>
      </c>
      <c r="L7" s="1" t="n">
        <v>3.21</v>
      </c>
      <c r="M7" s="1" t="n">
        <v>3.3</v>
      </c>
      <c r="N7" s="1" t="n">
        <v>3.44</v>
      </c>
      <c r="O7" s="1" t="n">
        <v>4.63</v>
      </c>
      <c r="P7" s="1" t="n">
        <v>5.32</v>
      </c>
      <c r="Q7" s="1" t="n">
        <v>5.51</v>
      </c>
      <c r="R7" s="1" t="n">
        <v>5.6</v>
      </c>
      <c r="S7" s="1" t="n">
        <v>6.12</v>
      </c>
      <c r="T7" s="1" t="n">
        <v>6.25</v>
      </c>
      <c r="U7" s="1" t="n">
        <v>6.31</v>
      </c>
      <c r="V7" s="1" t="n">
        <v>6.07</v>
      </c>
      <c r="W7" s="1" t="n">
        <v>6.06</v>
      </c>
      <c r="X7" s="1" t="n">
        <v>5.9</v>
      </c>
      <c r="Y7" s="1" t="n">
        <v>6.07</v>
      </c>
      <c r="Z7" s="1" t="n">
        <v>6.16</v>
      </c>
      <c r="AA7" s="1" t="n">
        <v>6.28</v>
      </c>
      <c r="AB7" s="1" t="n">
        <v>6.32</v>
      </c>
      <c r="AC7" s="1" t="n">
        <v>6.51</v>
      </c>
      <c r="AD7" s="1" t="n">
        <v>6.64</v>
      </c>
      <c r="AE7" s="1" t="n">
        <v>6.86</v>
      </c>
      <c r="AF7" s="1" t="n">
        <v>7.13</v>
      </c>
      <c r="AG7" s="1" t="n">
        <v>7.29</v>
      </c>
      <c r="AH7" s="1" t="n">
        <v>7.19</v>
      </c>
      <c r="AI7" s="1" t="n">
        <v>7.34</v>
      </c>
      <c r="AJ7" s="1" t="n">
        <v>7.03</v>
      </c>
      <c r="AK7" s="1" t="n">
        <v>7.12</v>
      </c>
      <c r="AL7" s="1" t="n">
        <v>7.31</v>
      </c>
      <c r="AM7" s="1" t="n">
        <v>7.38</v>
      </c>
      <c r="AN7" s="1" t="n">
        <v>7.51</v>
      </c>
      <c r="AO7" s="1" t="n">
        <v>7.35</v>
      </c>
      <c r="AP7" s="1" t="n">
        <v>7.58</v>
      </c>
      <c r="AQ7" s="1" t="n">
        <v>7.53</v>
      </c>
      <c r="AR7" s="1" t="n">
        <v>7.69</v>
      </c>
      <c r="AS7" s="1" t="n">
        <v>7.75</v>
      </c>
      <c r="AT7" s="1" t="n">
        <v>7.87</v>
      </c>
      <c r="AU7" s="1" t="n">
        <v>7.99</v>
      </c>
      <c r="AV7" s="1" t="n">
        <v>7.76</v>
      </c>
      <c r="AW7" s="1" t="n">
        <v>7.89</v>
      </c>
      <c r="AX7" s="1" t="n">
        <v>7.95</v>
      </c>
      <c r="AY7" s="1" t="n">
        <v>8.11</v>
      </c>
      <c r="AZ7" s="1" t="n">
        <v>8.05</v>
      </c>
      <c r="BA7" s="1" t="n">
        <v>7.95</v>
      </c>
      <c r="BB7" s="1" t="n">
        <v>8.11</v>
      </c>
      <c r="BC7" s="1" t="n">
        <v>7.98</v>
      </c>
      <c r="BD7" s="1" t="n">
        <v>7.89</v>
      </c>
      <c r="BE7" s="1" t="n">
        <v>7.66</v>
      </c>
      <c r="BF7" s="1" t="n">
        <v>7.51</v>
      </c>
      <c r="BG7" s="1" t="n">
        <v>7.51</v>
      </c>
      <c r="BH7" s="1" t="n">
        <v>7.62</v>
      </c>
      <c r="BI7" s="1" t="n">
        <v>7.56</v>
      </c>
      <c r="BJ7" s="1" t="n">
        <v>7.55</v>
      </c>
      <c r="BK7" s="1" t="n">
        <v>7.7</v>
      </c>
      <c r="BL7" s="1" t="n">
        <v>7.83</v>
      </c>
      <c r="BM7" s="1" t="n">
        <v>7.98</v>
      </c>
      <c r="BN7" s="1" t="n">
        <v>8.1</v>
      </c>
      <c r="BO7" s="1" t="n">
        <v>8.01</v>
      </c>
      <c r="BP7" s="1" t="n">
        <v>8.14</v>
      </c>
      <c r="BQ7" s="1" t="n">
        <v>8.3</v>
      </c>
      <c r="BR7" s="1" t="n">
        <v>8.21</v>
      </c>
      <c r="BS7" s="1" t="n">
        <v>8.47</v>
      </c>
      <c r="BT7" s="1" t="n">
        <v>8.32</v>
      </c>
      <c r="BU7" s="1" t="n">
        <v>8.38</v>
      </c>
      <c r="BV7" s="1" t="n">
        <v>8.57</v>
      </c>
      <c r="BW7" s="1" t="n">
        <v>8.38</v>
      </c>
      <c r="BX7" s="1" t="n">
        <v>8.35000000000001</v>
      </c>
      <c r="BY7" s="1" t="n">
        <v>8.23000000000001</v>
      </c>
      <c r="BZ7" s="1" t="n">
        <v>8.10000000000001</v>
      </c>
      <c r="CA7" s="1" t="n">
        <v>8.22000000000001</v>
      </c>
      <c r="CB7" s="1" t="n">
        <v>8.27000000000001</v>
      </c>
      <c r="CC7" s="1" t="n">
        <v>7.78000000000001</v>
      </c>
      <c r="CD7" s="1" t="n">
        <v>8.11000000000001</v>
      </c>
      <c r="CE7" s="1" t="n">
        <v>8.02000000000001</v>
      </c>
      <c r="CF7" s="1" t="n">
        <v>8.22000000000001</v>
      </c>
      <c r="CG7" s="1" t="n">
        <v>8.10000000000001</v>
      </c>
      <c r="CH7" s="1" t="n">
        <v>8.26000000000001</v>
      </c>
      <c r="CI7" s="1" t="n">
        <v>8.41000000000001</v>
      </c>
      <c r="CJ7" s="1" t="n">
        <v>8.35000000000001</v>
      </c>
      <c r="CK7" s="1" t="n">
        <v>8.24000000000001</v>
      </c>
      <c r="CL7" s="1" t="n">
        <v>8.38000000000001</v>
      </c>
      <c r="CM7" s="1" t="n">
        <v>8.48000000000001</v>
      </c>
      <c r="CN7" s="1" t="n">
        <v>8.65</v>
      </c>
      <c r="CO7" s="1" t="n">
        <v>8.69</v>
      </c>
      <c r="CP7" s="1" t="n">
        <v>8.75</v>
      </c>
      <c r="CQ7" s="1" t="n">
        <v>8.7</v>
      </c>
      <c r="CR7" s="1" t="n">
        <v>9.82</v>
      </c>
      <c r="CS7" s="1" t="n">
        <v>9.97</v>
      </c>
      <c r="CT7" s="1" t="n">
        <v>10.06</v>
      </c>
      <c r="CU7" s="1" t="n">
        <v>10.21</v>
      </c>
      <c r="CV7" s="1" t="n">
        <v>9.3</v>
      </c>
      <c r="CW7" s="1" t="n">
        <v>9.39</v>
      </c>
      <c r="CX7" s="1" t="n">
        <v>9.35</v>
      </c>
      <c r="CY7" s="1" t="n">
        <v>9.39</v>
      </c>
      <c r="CZ7" s="1" t="n">
        <v>9.4</v>
      </c>
      <c r="DA7" s="1" t="n">
        <v>9.47</v>
      </c>
      <c r="DB7" s="1" t="n">
        <v>9.62</v>
      </c>
      <c r="DC7" s="1" t="n">
        <v>9.86</v>
      </c>
      <c r="DD7" s="1" t="n">
        <v>10.02</v>
      </c>
      <c r="DE7" s="1" t="n">
        <v>10.06</v>
      </c>
      <c r="DF7" s="1" t="n">
        <v>10.24</v>
      </c>
      <c r="DG7" s="1" t="n">
        <v>10.39</v>
      </c>
      <c r="DH7" s="1" t="n">
        <v>10.48</v>
      </c>
      <c r="DI7" s="1" t="n">
        <v>10.49</v>
      </c>
      <c r="DJ7" s="1" t="n">
        <v>10.57</v>
      </c>
      <c r="DK7" s="1" t="n">
        <v>10.61</v>
      </c>
      <c r="DL7" s="1" t="n">
        <v>10.49</v>
      </c>
      <c r="DM7" s="1" t="n">
        <v>10.62</v>
      </c>
      <c r="DN7" s="1" t="n">
        <v>10.49</v>
      </c>
      <c r="DO7" s="1" t="n">
        <v>10.58</v>
      </c>
      <c r="DP7" s="1" t="n">
        <v>10.63</v>
      </c>
      <c r="DQ7" s="1" t="n">
        <v>10.72</v>
      </c>
      <c r="DR7" s="1" t="n">
        <v>10.85</v>
      </c>
      <c r="DS7" s="1" t="n">
        <v>10.67</v>
      </c>
      <c r="DT7" s="1" t="n">
        <v>10.52</v>
      </c>
      <c r="DU7" s="1" t="n">
        <v>10.6</v>
      </c>
      <c r="DV7" s="1" t="n">
        <v>10.6</v>
      </c>
      <c r="DW7" s="1" t="n">
        <v>10.72</v>
      </c>
      <c r="DX7" s="1" t="n">
        <v>10.72</v>
      </c>
      <c r="DY7" s="1" t="n">
        <v>10.76</v>
      </c>
      <c r="DZ7" s="1" t="n">
        <v>10.81</v>
      </c>
      <c r="EA7" s="1" t="n">
        <v>10.72</v>
      </c>
      <c r="EB7" s="1" t="n">
        <v>10.77</v>
      </c>
      <c r="EC7" s="1" t="n">
        <v>10.82</v>
      </c>
      <c r="ED7" s="1" t="n">
        <v>10.97</v>
      </c>
      <c r="EE7" s="1" t="n">
        <v>10.86</v>
      </c>
      <c r="EF7" s="1" t="n">
        <v>10.95</v>
      </c>
      <c r="EG7" s="1" t="n">
        <v>11.1</v>
      </c>
      <c r="EH7" s="1" t="n">
        <v>10.99</v>
      </c>
      <c r="EI7" s="1" t="n">
        <v>11.14</v>
      </c>
      <c r="EJ7" s="1" t="n">
        <v>11.23</v>
      </c>
      <c r="EK7" s="1" t="n">
        <v>11.26</v>
      </c>
      <c r="EL7" s="1" t="n">
        <v>11.2</v>
      </c>
      <c r="EM7" s="1" t="n">
        <v>11.19</v>
      </c>
      <c r="EN7" s="1" t="n">
        <v>11.43</v>
      </c>
      <c r="EO7" s="1" t="n">
        <v>11.27</v>
      </c>
      <c r="EP7" s="1" t="n">
        <v>11.36</v>
      </c>
      <c r="EQ7" s="1" t="n">
        <v>11.24</v>
      </c>
      <c r="ER7" s="1" t="n">
        <v>11.28</v>
      </c>
      <c r="ES7" s="1" t="n">
        <v>11.36</v>
      </c>
      <c r="ET7" s="1" t="n">
        <v>11.45</v>
      </c>
      <c r="EU7" s="1" t="n">
        <v>11.58</v>
      </c>
      <c r="EV7" s="1" t="n">
        <v>11.63</v>
      </c>
      <c r="EW7" s="1" t="n">
        <v>11.7</v>
      </c>
      <c r="EX7" s="1" t="n">
        <v>11.82</v>
      </c>
      <c r="EY7" s="1" t="n">
        <v>11.92</v>
      </c>
      <c r="EZ7" s="1" t="n">
        <v>11.94</v>
      </c>
      <c r="FA7" s="1" t="n">
        <v>12.06</v>
      </c>
      <c r="FB7" s="1" t="n">
        <v>12.18</v>
      </c>
      <c r="FC7" s="1" t="n">
        <v>12.23</v>
      </c>
      <c r="FD7" s="1" t="n">
        <v>12.34</v>
      </c>
      <c r="FE7" s="1" t="n">
        <v>12.41</v>
      </c>
      <c r="FF7" s="1" t="n">
        <v>12.51</v>
      </c>
      <c r="FG7" s="1" t="n">
        <v>12.8</v>
      </c>
      <c r="FH7" s="1" t="n">
        <v>12.95</v>
      </c>
      <c r="FI7" s="1" t="n">
        <v>13.01</v>
      </c>
      <c r="FJ7" s="1" t="n">
        <v>13.05</v>
      </c>
      <c r="FK7" s="1" t="n">
        <v>13.43</v>
      </c>
      <c r="FL7" s="1" t="n">
        <v>13.55</v>
      </c>
      <c r="FM7" s="1" t="n">
        <v>13.52</v>
      </c>
      <c r="FN7" s="1" t="n">
        <v>13.63</v>
      </c>
      <c r="FO7" s="1" t="n">
        <v>13.7</v>
      </c>
      <c r="FP7" s="1" t="n">
        <v>13.8</v>
      </c>
      <c r="FQ7" s="1" t="n">
        <v>13.95</v>
      </c>
      <c r="AMJ7" s="0"/>
    </row>
    <row r="8" s="1" customFormat="true" ht="15.6" hidden="false" customHeight="false" outlineLevel="0" collapsed="false">
      <c r="A8" s="1" t="n">
        <v>0</v>
      </c>
      <c r="B8" s="1" t="n">
        <v>0.32</v>
      </c>
      <c r="C8" s="1" t="n">
        <v>0.6</v>
      </c>
      <c r="D8" s="1" t="n">
        <v>0.86</v>
      </c>
      <c r="E8" s="1" t="n">
        <v>1.45</v>
      </c>
      <c r="F8" s="1" t="n">
        <v>1.73</v>
      </c>
      <c r="G8" s="1" t="n">
        <v>1.91</v>
      </c>
      <c r="H8" s="1" t="n">
        <v>2.03</v>
      </c>
      <c r="I8" s="1" t="n">
        <v>1.95</v>
      </c>
      <c r="J8" s="1" t="n">
        <v>1.91</v>
      </c>
      <c r="K8" s="1" t="n">
        <v>3.09</v>
      </c>
      <c r="L8" s="1" t="n">
        <v>3.37</v>
      </c>
      <c r="M8" s="1" t="n">
        <v>3.42</v>
      </c>
      <c r="N8" s="1" t="n">
        <v>3.61</v>
      </c>
      <c r="O8" s="1" t="n">
        <v>4.83</v>
      </c>
      <c r="P8" s="1" t="n">
        <v>5.41</v>
      </c>
      <c r="Q8" s="1" t="n">
        <v>5.65</v>
      </c>
      <c r="R8" s="1" t="n">
        <v>5.77</v>
      </c>
      <c r="S8" s="1" t="n">
        <v>6.36</v>
      </c>
      <c r="T8" s="1" t="n">
        <v>6.54</v>
      </c>
      <c r="U8" s="1" t="n">
        <v>6.37</v>
      </c>
      <c r="V8" s="1" t="n">
        <v>6.08</v>
      </c>
      <c r="W8" s="1" t="n">
        <v>6.07</v>
      </c>
      <c r="X8" s="1" t="n">
        <v>5.94</v>
      </c>
      <c r="Y8" s="1" t="n">
        <v>6.13</v>
      </c>
      <c r="Z8" s="1" t="n">
        <v>6.37</v>
      </c>
      <c r="AA8" s="1" t="n">
        <v>6.5</v>
      </c>
      <c r="AB8" s="1" t="n">
        <v>6.52</v>
      </c>
      <c r="AC8" s="1" t="n">
        <v>6.75</v>
      </c>
      <c r="AD8" s="1" t="n">
        <v>6.92</v>
      </c>
      <c r="AE8" s="1" t="n">
        <v>7.16</v>
      </c>
      <c r="AF8" s="1" t="n">
        <v>7.48</v>
      </c>
      <c r="AG8" s="1" t="n">
        <v>7.7</v>
      </c>
      <c r="AH8" s="1" t="n">
        <v>7.56</v>
      </c>
      <c r="AI8" s="1" t="n">
        <v>7.73</v>
      </c>
      <c r="AJ8" s="1" t="n">
        <v>7.86</v>
      </c>
      <c r="AK8" s="1" t="n">
        <v>8</v>
      </c>
      <c r="AL8" s="1" t="n">
        <v>8.24</v>
      </c>
      <c r="AM8" s="1" t="n">
        <v>8.26</v>
      </c>
      <c r="AN8" s="1" t="n">
        <v>8.41</v>
      </c>
      <c r="AO8" s="1" t="n">
        <v>8.36</v>
      </c>
      <c r="AP8" s="1" t="n">
        <v>8.62</v>
      </c>
      <c r="AQ8" s="1" t="n">
        <v>8.56</v>
      </c>
      <c r="AR8" s="1" t="n">
        <v>8.69</v>
      </c>
      <c r="AS8" s="1" t="n">
        <v>8.71</v>
      </c>
      <c r="AT8" s="1" t="n">
        <v>8.84</v>
      </c>
      <c r="AU8" s="1" t="n">
        <v>8.99</v>
      </c>
      <c r="AV8" s="1" t="n">
        <v>8.73</v>
      </c>
      <c r="AW8" s="1" t="n">
        <v>8.85</v>
      </c>
      <c r="AX8" s="1" t="n">
        <v>8.94</v>
      </c>
      <c r="AY8" s="1" t="n">
        <v>9.12</v>
      </c>
      <c r="AZ8" s="1" t="n">
        <v>9</v>
      </c>
      <c r="BA8" s="1" t="n">
        <v>8.86</v>
      </c>
      <c r="BB8" s="1" t="n">
        <v>9.07</v>
      </c>
      <c r="BC8" s="1" t="n">
        <v>8.92</v>
      </c>
      <c r="BD8" s="1" t="n">
        <v>9.04</v>
      </c>
      <c r="BE8" s="1" t="n">
        <v>8.79</v>
      </c>
      <c r="BF8" s="1" t="n">
        <v>8.67</v>
      </c>
      <c r="BG8" s="1" t="n">
        <v>8.67</v>
      </c>
      <c r="BH8" s="1" t="n">
        <v>8.83</v>
      </c>
      <c r="BI8" s="1" t="n">
        <v>8.74</v>
      </c>
      <c r="BJ8" s="1" t="n">
        <v>8.73</v>
      </c>
      <c r="BK8" s="1" t="n">
        <v>8.92</v>
      </c>
      <c r="BL8" s="1" t="n">
        <v>9.11</v>
      </c>
      <c r="BM8" s="1" t="n">
        <v>9.27</v>
      </c>
      <c r="BN8" s="1" t="n">
        <v>9.4</v>
      </c>
      <c r="BO8" s="1" t="n">
        <v>9.29</v>
      </c>
      <c r="BP8" s="1" t="n">
        <v>9.46</v>
      </c>
      <c r="BQ8" s="1" t="n">
        <v>9.58</v>
      </c>
      <c r="BR8" s="1" t="n">
        <v>9.46</v>
      </c>
      <c r="BS8" s="1" t="n">
        <v>9.77</v>
      </c>
      <c r="BT8" s="1" t="n">
        <v>9.65</v>
      </c>
      <c r="BU8" s="1" t="n">
        <v>9.74</v>
      </c>
      <c r="BV8" s="1" t="n">
        <v>9.95</v>
      </c>
      <c r="BW8" s="1" t="n">
        <v>9.72</v>
      </c>
      <c r="BX8" s="1" t="n">
        <v>9.85000000000002</v>
      </c>
      <c r="BY8" s="1" t="n">
        <v>9.70000000000002</v>
      </c>
      <c r="BZ8" s="1" t="n">
        <v>9.55000000000001</v>
      </c>
      <c r="CA8" s="1" t="n">
        <v>9.70000000000002</v>
      </c>
      <c r="CB8" s="1" t="n">
        <v>9.79000000000002</v>
      </c>
      <c r="CC8" s="1" t="n">
        <v>9.37000000000002</v>
      </c>
      <c r="CD8" s="1" t="n">
        <v>9.80000000000001</v>
      </c>
      <c r="CE8" s="1" t="n">
        <v>9.68000000000002</v>
      </c>
      <c r="CF8" s="1" t="n">
        <v>10</v>
      </c>
      <c r="CG8" s="1" t="n">
        <v>9.93000000000002</v>
      </c>
      <c r="CH8" s="1" t="n">
        <v>10.16</v>
      </c>
      <c r="CI8" s="1" t="n">
        <v>10.35</v>
      </c>
      <c r="CJ8" s="1" t="n">
        <v>10.4</v>
      </c>
      <c r="CK8" s="1" t="n">
        <v>10.44</v>
      </c>
      <c r="CL8" s="1" t="n">
        <v>10.63</v>
      </c>
      <c r="CM8" s="1" t="n">
        <v>10.8</v>
      </c>
      <c r="CN8" s="1" t="n">
        <v>10.99</v>
      </c>
      <c r="CO8" s="1" t="n">
        <v>11.09</v>
      </c>
      <c r="CP8" s="1" t="n">
        <v>11.2</v>
      </c>
      <c r="CQ8" s="1" t="n">
        <v>11.11</v>
      </c>
      <c r="CR8" s="1" t="n">
        <v>12.19</v>
      </c>
      <c r="CS8" s="1" t="n">
        <v>12.35</v>
      </c>
      <c r="CT8" s="1" t="n">
        <v>12.49</v>
      </c>
      <c r="CU8" s="1" t="n">
        <v>13.03</v>
      </c>
      <c r="CV8" s="1" t="n">
        <v>12.15</v>
      </c>
      <c r="CW8" s="1" t="n">
        <v>12.25</v>
      </c>
      <c r="CX8" s="1" t="n">
        <v>12.28</v>
      </c>
      <c r="CY8" s="1" t="n">
        <v>12.34</v>
      </c>
      <c r="CZ8" s="1" t="n">
        <v>12.37</v>
      </c>
      <c r="DA8" s="1" t="n">
        <v>12.46</v>
      </c>
      <c r="DB8" s="1" t="n">
        <v>12.62</v>
      </c>
      <c r="DC8" s="1" t="n">
        <v>12.88</v>
      </c>
      <c r="DD8" s="1" t="n">
        <v>13.06</v>
      </c>
      <c r="DE8" s="1" t="n">
        <v>13.18</v>
      </c>
      <c r="DF8" s="1" t="n">
        <v>13.33</v>
      </c>
      <c r="DG8" s="1" t="n">
        <v>13.49</v>
      </c>
      <c r="DH8" s="1" t="n">
        <v>13.61</v>
      </c>
      <c r="DI8" s="1" t="n">
        <v>13.64</v>
      </c>
      <c r="DJ8" s="1" t="n">
        <v>13.76</v>
      </c>
      <c r="DK8" s="1" t="n">
        <v>13.78</v>
      </c>
      <c r="DL8" s="1" t="n">
        <v>13.69</v>
      </c>
      <c r="DM8" s="1" t="n">
        <v>13.84</v>
      </c>
      <c r="DN8" s="1" t="n">
        <v>13.69</v>
      </c>
      <c r="DO8" s="1" t="n">
        <v>13.81</v>
      </c>
      <c r="DP8" s="1" t="n">
        <v>13.78</v>
      </c>
      <c r="DQ8" s="1" t="n">
        <v>13.88</v>
      </c>
      <c r="DR8" s="1" t="n">
        <v>14.03</v>
      </c>
      <c r="DS8" s="1" t="n">
        <v>13.79</v>
      </c>
      <c r="DT8" s="1" t="n">
        <v>13.65</v>
      </c>
      <c r="DU8" s="1" t="n">
        <v>13.78</v>
      </c>
      <c r="DV8" s="1" t="n">
        <v>13.78</v>
      </c>
      <c r="DW8" s="1" t="n">
        <v>13.92</v>
      </c>
      <c r="DX8" s="1" t="n">
        <v>13.92</v>
      </c>
      <c r="DY8" s="1" t="n">
        <v>13.9</v>
      </c>
      <c r="DZ8" s="1" t="n">
        <v>14.01</v>
      </c>
      <c r="EA8" s="1" t="n">
        <v>13.89</v>
      </c>
      <c r="EB8" s="1" t="n">
        <v>13.98</v>
      </c>
      <c r="EC8" s="1" t="n">
        <v>14.07</v>
      </c>
      <c r="ED8" s="1" t="n">
        <v>14.26</v>
      </c>
      <c r="EE8" s="1" t="n">
        <v>14.3</v>
      </c>
      <c r="EF8" s="1" t="n">
        <v>14.4</v>
      </c>
      <c r="EG8" s="1" t="n">
        <v>14.56</v>
      </c>
      <c r="EH8" s="1" t="n">
        <v>14.6</v>
      </c>
      <c r="EI8" s="1" t="n">
        <v>14.79</v>
      </c>
      <c r="EJ8" s="1" t="n">
        <v>14.89</v>
      </c>
      <c r="EK8" s="1" t="n">
        <v>14.91</v>
      </c>
      <c r="EL8" s="1" t="n">
        <v>14.86</v>
      </c>
      <c r="EM8" s="1" t="n">
        <v>14.81</v>
      </c>
      <c r="EN8" s="1" t="n">
        <v>15.1</v>
      </c>
      <c r="EO8" s="1" t="n">
        <v>14.89</v>
      </c>
      <c r="EP8" s="1" t="n">
        <v>15.04</v>
      </c>
      <c r="EQ8" s="1" t="n">
        <v>15.12</v>
      </c>
      <c r="ER8" s="1" t="n">
        <v>15.22</v>
      </c>
      <c r="ES8" s="1" t="n">
        <v>15.35</v>
      </c>
      <c r="ET8" s="1" t="n">
        <v>15.45</v>
      </c>
      <c r="EU8" s="1" t="n">
        <v>15.6</v>
      </c>
      <c r="EV8" s="1" t="n">
        <v>15.57</v>
      </c>
      <c r="EW8" s="1" t="n">
        <v>15.66</v>
      </c>
      <c r="EX8" s="1" t="n">
        <v>15.7</v>
      </c>
      <c r="EY8" s="1" t="n">
        <v>15.83</v>
      </c>
      <c r="EZ8" s="1" t="n">
        <v>15.89</v>
      </c>
      <c r="FA8" s="1" t="n">
        <v>15.93</v>
      </c>
      <c r="FB8" s="1" t="n">
        <v>16.07</v>
      </c>
      <c r="FC8" s="1" t="n">
        <v>16.16</v>
      </c>
      <c r="FD8" s="1" t="n">
        <v>16.29</v>
      </c>
      <c r="FE8" s="1" t="n">
        <v>16.38</v>
      </c>
      <c r="FF8" s="1" t="n">
        <v>16.42</v>
      </c>
      <c r="FG8" s="1" t="n">
        <v>16.17</v>
      </c>
      <c r="FH8" s="1" t="n">
        <v>16.33</v>
      </c>
      <c r="FI8" s="1" t="n">
        <v>16.44</v>
      </c>
      <c r="FJ8" s="1" t="n">
        <v>16.55</v>
      </c>
      <c r="FK8" s="1" t="n">
        <v>16.26</v>
      </c>
      <c r="FL8" s="1" t="n">
        <v>16.4</v>
      </c>
      <c r="FM8" s="1" t="n">
        <v>16.31</v>
      </c>
      <c r="FN8" s="1" t="n">
        <v>16.44</v>
      </c>
      <c r="FO8" s="1" t="n">
        <v>16.53</v>
      </c>
      <c r="FP8" s="1" t="n">
        <v>16.57</v>
      </c>
      <c r="FQ8" s="1" t="n">
        <v>16.73</v>
      </c>
      <c r="AMJ8" s="0"/>
    </row>
    <row r="9" s="1" customFormat="true" ht="15.6" hidden="false" customHeight="false" outlineLevel="0" collapsed="false">
      <c r="A9" s="1" t="n">
        <v>0</v>
      </c>
      <c r="B9" s="1" t="n">
        <v>0.26</v>
      </c>
      <c r="C9" s="1" t="n">
        <v>0.49</v>
      </c>
      <c r="D9" s="1" t="n">
        <v>0.77</v>
      </c>
      <c r="E9" s="1" t="n">
        <v>1.41</v>
      </c>
      <c r="F9" s="1" t="n">
        <v>1.77</v>
      </c>
      <c r="G9" s="1" t="n">
        <v>1.96</v>
      </c>
      <c r="H9" s="1" t="n">
        <v>2.12</v>
      </c>
      <c r="I9" s="1" t="n">
        <v>2.28</v>
      </c>
      <c r="J9" s="1" t="n">
        <v>2.22</v>
      </c>
      <c r="K9" s="1" t="n">
        <v>3.46</v>
      </c>
      <c r="L9" s="1" t="n">
        <v>3.78</v>
      </c>
      <c r="M9" s="1" t="n">
        <v>3.81</v>
      </c>
      <c r="N9" s="1" t="n">
        <v>4.06</v>
      </c>
      <c r="O9" s="1" t="n">
        <v>5.3</v>
      </c>
      <c r="P9" s="1" t="n">
        <v>6.39</v>
      </c>
      <c r="Q9" s="1" t="n">
        <v>6.65</v>
      </c>
      <c r="R9" s="1" t="n">
        <v>6.8</v>
      </c>
      <c r="S9" s="1" t="n">
        <v>7.48</v>
      </c>
      <c r="T9" s="1" t="n">
        <v>7.67</v>
      </c>
      <c r="U9" s="1" t="n">
        <v>7.48</v>
      </c>
      <c r="V9" s="1" t="n">
        <v>7.16</v>
      </c>
      <c r="W9" s="1" t="n">
        <v>7.19</v>
      </c>
      <c r="X9" s="1" t="n">
        <v>7.09</v>
      </c>
      <c r="Y9" s="1" t="n">
        <v>7.31</v>
      </c>
      <c r="Z9" s="1" t="n">
        <v>7.56</v>
      </c>
      <c r="AA9" s="1" t="n">
        <v>7.71</v>
      </c>
      <c r="AB9" s="1" t="n">
        <v>7.77</v>
      </c>
      <c r="AC9" s="1" t="n">
        <v>8.04</v>
      </c>
      <c r="AD9" s="1" t="n">
        <v>8.23</v>
      </c>
      <c r="AE9" s="1" t="n">
        <v>8.49</v>
      </c>
      <c r="AF9" s="1" t="n">
        <v>8.88</v>
      </c>
      <c r="AG9" s="1" t="n">
        <v>9.16</v>
      </c>
      <c r="AH9" s="1" t="n">
        <v>9.04</v>
      </c>
      <c r="AI9" s="1" t="n">
        <v>9.23</v>
      </c>
      <c r="AJ9" s="1" t="n">
        <v>8.86</v>
      </c>
      <c r="AK9" s="1" t="n">
        <v>9.05</v>
      </c>
      <c r="AL9" s="1" t="n">
        <v>9.3</v>
      </c>
      <c r="AM9" s="1" t="n">
        <v>9.39</v>
      </c>
      <c r="AN9" s="1" t="n">
        <v>9.58</v>
      </c>
      <c r="AO9" s="1" t="n">
        <v>9.55</v>
      </c>
      <c r="AP9" s="1" t="n">
        <v>9.84</v>
      </c>
      <c r="AQ9" s="1" t="n">
        <v>9.78</v>
      </c>
      <c r="AR9" s="1" t="n">
        <v>9.88</v>
      </c>
      <c r="AS9" s="1" t="n">
        <v>9.85</v>
      </c>
      <c r="AT9" s="1" t="n">
        <v>9.87</v>
      </c>
      <c r="AU9" s="1" t="n">
        <v>10.03</v>
      </c>
      <c r="AV9" s="1" t="n">
        <v>9.75</v>
      </c>
      <c r="AW9" s="1" t="n">
        <v>9.91</v>
      </c>
      <c r="AX9" s="1" t="n">
        <v>10.03</v>
      </c>
      <c r="AY9" s="1" t="n">
        <v>10.23</v>
      </c>
      <c r="AZ9" s="1" t="n">
        <v>10.1</v>
      </c>
      <c r="BA9" s="1" t="n">
        <v>9.98</v>
      </c>
      <c r="BB9" s="1" t="n">
        <v>10.21</v>
      </c>
      <c r="BC9" s="1" t="n">
        <v>10.03</v>
      </c>
      <c r="BD9" s="1" t="n">
        <v>10.08</v>
      </c>
      <c r="BE9" s="1" t="n">
        <v>9.87</v>
      </c>
      <c r="BF9" s="1" t="n">
        <v>9.78</v>
      </c>
      <c r="BG9" s="1" t="n">
        <v>9.78</v>
      </c>
      <c r="BH9" s="1" t="n">
        <v>9.99</v>
      </c>
      <c r="BI9" s="1" t="n">
        <v>9.84</v>
      </c>
      <c r="BJ9" s="1" t="n">
        <v>9.87</v>
      </c>
      <c r="BK9" s="1" t="n">
        <v>10.08</v>
      </c>
      <c r="BL9" s="1" t="n">
        <v>10.26</v>
      </c>
      <c r="BM9" s="1" t="n">
        <v>10.31</v>
      </c>
      <c r="BN9" s="1" t="n">
        <v>10.46</v>
      </c>
      <c r="BO9" s="1" t="n">
        <v>10.33</v>
      </c>
      <c r="BP9" s="1" t="n">
        <v>10.52</v>
      </c>
      <c r="BQ9" s="1" t="n">
        <v>10.71</v>
      </c>
      <c r="BR9" s="1" t="n">
        <v>10.59</v>
      </c>
      <c r="BS9" s="1" t="n">
        <v>10.99</v>
      </c>
      <c r="BT9" s="1" t="n">
        <v>10.86</v>
      </c>
      <c r="BU9" s="1" t="n">
        <v>10.97</v>
      </c>
      <c r="BV9" s="1" t="n">
        <v>11.18</v>
      </c>
      <c r="BW9" s="1" t="n">
        <v>10.92</v>
      </c>
      <c r="BX9" s="1" t="n">
        <v>11.05</v>
      </c>
      <c r="BY9" s="1" t="n">
        <v>10.86</v>
      </c>
      <c r="BZ9" s="1" t="n">
        <v>10.7</v>
      </c>
      <c r="CA9" s="1" t="n">
        <v>10.86</v>
      </c>
      <c r="CB9" s="1" t="n">
        <v>10.89</v>
      </c>
      <c r="CC9" s="1" t="n">
        <v>10.53</v>
      </c>
      <c r="CD9" s="1" t="n">
        <v>11.04</v>
      </c>
      <c r="CE9" s="1" t="n">
        <v>10.91</v>
      </c>
      <c r="CF9" s="1" t="n">
        <v>11.3</v>
      </c>
      <c r="CG9" s="1" t="n">
        <v>11.24</v>
      </c>
      <c r="CH9" s="1" t="n">
        <v>11.53</v>
      </c>
      <c r="CI9" s="1" t="n">
        <v>11.74</v>
      </c>
      <c r="CJ9" s="1" t="n">
        <v>11.86</v>
      </c>
      <c r="CK9" s="1" t="n">
        <v>11.89</v>
      </c>
      <c r="CL9" s="1" t="n">
        <v>12.14</v>
      </c>
      <c r="CM9" s="1" t="n">
        <v>12.33</v>
      </c>
      <c r="CN9" s="1" t="n">
        <v>12.54</v>
      </c>
      <c r="CO9" s="1" t="n">
        <v>12.54</v>
      </c>
      <c r="CP9" s="1" t="n">
        <v>12.66</v>
      </c>
      <c r="CQ9" s="1" t="n">
        <v>12.55</v>
      </c>
      <c r="CR9" s="1" t="n">
        <v>13.69</v>
      </c>
      <c r="CS9" s="1" t="n">
        <v>13.87</v>
      </c>
      <c r="CT9" s="1" t="n">
        <v>13.97</v>
      </c>
      <c r="CU9" s="1" t="n">
        <v>14.08</v>
      </c>
      <c r="CV9" s="1" t="n">
        <v>13.23</v>
      </c>
      <c r="CW9" s="1" t="n">
        <v>13.34</v>
      </c>
      <c r="CX9" s="1" t="n">
        <v>13.4</v>
      </c>
      <c r="CY9" s="1" t="n">
        <v>13.51</v>
      </c>
      <c r="CZ9" s="1" t="n">
        <v>13.53</v>
      </c>
      <c r="DA9" s="1" t="n">
        <v>13.68</v>
      </c>
      <c r="DB9" s="1" t="n">
        <v>13.86</v>
      </c>
      <c r="DC9" s="1" t="n">
        <v>14.14</v>
      </c>
      <c r="DD9" s="1" t="n">
        <v>14.38</v>
      </c>
      <c r="DE9" s="1" t="n">
        <v>14.47</v>
      </c>
      <c r="DF9" s="1" t="n">
        <v>14.6</v>
      </c>
      <c r="DG9" s="1" t="n">
        <v>14.78</v>
      </c>
      <c r="DH9" s="1" t="n">
        <v>14.91</v>
      </c>
      <c r="DI9" s="1" t="n">
        <v>14.96</v>
      </c>
      <c r="DJ9" s="1" t="n">
        <v>15.09</v>
      </c>
      <c r="DK9" s="1" t="n">
        <v>15.15</v>
      </c>
      <c r="DL9" s="1" t="n">
        <v>15.11</v>
      </c>
      <c r="DM9" s="1" t="n">
        <v>15.27</v>
      </c>
      <c r="DN9" s="1" t="n">
        <v>15.11</v>
      </c>
      <c r="DO9" s="1" t="n">
        <v>15.26</v>
      </c>
      <c r="DP9" s="1" t="n">
        <v>15.21</v>
      </c>
      <c r="DQ9" s="1" t="n">
        <v>15.26</v>
      </c>
      <c r="DR9" s="1" t="n">
        <v>15.42</v>
      </c>
      <c r="DS9" s="1" t="n">
        <v>15.13</v>
      </c>
      <c r="DT9" s="1" t="n">
        <v>14.97</v>
      </c>
      <c r="DU9" s="1" t="n">
        <v>15.12</v>
      </c>
      <c r="DV9" s="1" t="n">
        <v>15.06</v>
      </c>
      <c r="DW9" s="1" t="n">
        <v>15.21</v>
      </c>
      <c r="DX9" s="1" t="n">
        <v>15.21</v>
      </c>
      <c r="DY9" s="1" t="n">
        <v>15.14</v>
      </c>
      <c r="DZ9" s="1" t="n">
        <v>15.28</v>
      </c>
      <c r="EA9" s="1" t="n">
        <v>15.16</v>
      </c>
      <c r="EB9" s="1" t="n">
        <v>15.28</v>
      </c>
      <c r="EC9" s="1" t="n">
        <v>15.31</v>
      </c>
      <c r="ED9" s="1" t="n">
        <v>15.52</v>
      </c>
      <c r="EE9" s="1" t="n">
        <v>15.55</v>
      </c>
      <c r="EF9" s="1" t="n">
        <v>15.66</v>
      </c>
      <c r="EG9" s="1" t="n">
        <v>15.84</v>
      </c>
      <c r="EH9" s="1" t="n">
        <v>15.87</v>
      </c>
      <c r="EI9" s="1" t="n">
        <v>16.08</v>
      </c>
      <c r="EJ9" s="1" t="n">
        <v>16.13</v>
      </c>
      <c r="EK9" s="1" t="n">
        <v>16.1</v>
      </c>
      <c r="EL9" s="1" t="n">
        <v>16.05</v>
      </c>
      <c r="EM9" s="1" t="n">
        <v>16.01</v>
      </c>
      <c r="EN9" s="1" t="n">
        <v>16.07</v>
      </c>
      <c r="EO9" s="1" t="n">
        <v>15.84</v>
      </c>
      <c r="EP9" s="1" t="n">
        <v>15.93</v>
      </c>
      <c r="EQ9" s="1" t="n">
        <v>15.8</v>
      </c>
      <c r="ER9" s="1" t="n">
        <v>15.89</v>
      </c>
      <c r="ES9" s="1" t="n">
        <v>16.04</v>
      </c>
      <c r="ET9" s="1" t="n">
        <v>16.17</v>
      </c>
      <c r="EU9" s="1" t="n">
        <v>16.33</v>
      </c>
      <c r="EV9" s="1" t="n">
        <v>16.28</v>
      </c>
      <c r="EW9" s="1" t="n">
        <v>16.4</v>
      </c>
      <c r="EX9" s="1" t="n">
        <v>16.52</v>
      </c>
      <c r="EY9" s="1" t="n">
        <v>16.67</v>
      </c>
      <c r="EZ9" s="1" t="n">
        <v>16.72</v>
      </c>
      <c r="FA9" s="1" t="n">
        <v>16.78</v>
      </c>
      <c r="FB9" s="1" t="n">
        <v>16.93</v>
      </c>
      <c r="FC9" s="1" t="n">
        <v>16.96</v>
      </c>
      <c r="FD9" s="1" t="n">
        <v>17.05</v>
      </c>
      <c r="FE9" s="1" t="n">
        <v>17</v>
      </c>
      <c r="FF9" s="1" t="n">
        <v>17.03</v>
      </c>
      <c r="FG9" s="1" t="n">
        <v>16.97</v>
      </c>
      <c r="FH9" s="1" t="n">
        <v>17.16</v>
      </c>
      <c r="FI9" s="1" t="n">
        <v>17.28</v>
      </c>
      <c r="FJ9" s="1" t="n">
        <v>17.41</v>
      </c>
      <c r="FK9" s="1" t="n">
        <v>17.57</v>
      </c>
      <c r="FL9" s="1" t="n">
        <v>17.72</v>
      </c>
      <c r="FM9" s="1" t="n">
        <v>17.67</v>
      </c>
      <c r="FN9" s="1" t="n">
        <v>17.76</v>
      </c>
      <c r="FO9" s="1" t="n">
        <v>17.71</v>
      </c>
      <c r="FP9" s="1" t="n">
        <v>17.74</v>
      </c>
      <c r="FQ9" s="1" t="n">
        <v>17.93</v>
      </c>
      <c r="AMJ9" s="0"/>
    </row>
    <row r="10" s="1" customFormat="true" ht="15.6" hidden="false" customHeight="false" outlineLevel="0" collapsed="false">
      <c r="A10" s="1" t="n">
        <v>0</v>
      </c>
      <c r="B10" s="1" t="n">
        <v>0.21</v>
      </c>
      <c r="C10" s="1" t="n">
        <v>0.5</v>
      </c>
      <c r="D10" s="1" t="n">
        <v>0.81</v>
      </c>
      <c r="E10" s="1" t="n">
        <v>1.43</v>
      </c>
      <c r="F10" s="1" t="n">
        <v>1.78</v>
      </c>
      <c r="G10" s="1" t="n">
        <v>2.01</v>
      </c>
      <c r="H10" s="1" t="n">
        <v>2.2</v>
      </c>
      <c r="I10" s="1" t="n">
        <v>2.38</v>
      </c>
      <c r="J10" s="1" t="n">
        <v>2.3</v>
      </c>
      <c r="K10" s="1" t="n">
        <v>3.59</v>
      </c>
      <c r="L10" s="1" t="n">
        <v>3.97</v>
      </c>
      <c r="M10" s="1" t="n">
        <v>3.99</v>
      </c>
      <c r="N10" s="1" t="n">
        <v>4.32</v>
      </c>
      <c r="O10" s="1" t="n">
        <v>5.58</v>
      </c>
      <c r="P10" s="1" t="n">
        <v>6.69</v>
      </c>
      <c r="Q10" s="1" t="n">
        <v>6.97</v>
      </c>
      <c r="R10" s="1" t="n">
        <v>7.16</v>
      </c>
      <c r="S10" s="1" t="n">
        <v>8.06</v>
      </c>
      <c r="T10" s="1" t="n">
        <v>8.27</v>
      </c>
      <c r="U10" s="1" t="n">
        <v>8.05</v>
      </c>
      <c r="V10" s="1" t="n">
        <v>7.7</v>
      </c>
      <c r="W10" s="1" t="n">
        <v>7.74</v>
      </c>
      <c r="X10" s="1" t="n">
        <v>7.69</v>
      </c>
      <c r="Y10" s="1" t="n">
        <v>7.94</v>
      </c>
      <c r="Z10" s="1" t="n">
        <v>8.26</v>
      </c>
      <c r="AA10" s="1" t="n">
        <v>8.44</v>
      </c>
      <c r="AB10" s="1" t="n">
        <v>8.54</v>
      </c>
      <c r="AC10" s="1" t="n">
        <v>8.86</v>
      </c>
      <c r="AD10" s="1" t="n">
        <v>9.07</v>
      </c>
      <c r="AE10" s="1" t="n">
        <v>9.36</v>
      </c>
      <c r="AF10" s="1" t="n">
        <v>9.8</v>
      </c>
      <c r="AG10" s="1" t="n">
        <v>10.12</v>
      </c>
      <c r="AH10" s="1" t="n">
        <v>10.06</v>
      </c>
      <c r="AI10" s="1" t="n">
        <v>10.27</v>
      </c>
      <c r="AJ10" s="1" t="n">
        <v>9.64</v>
      </c>
      <c r="AK10" s="1" t="n">
        <v>9.85</v>
      </c>
      <c r="AL10" s="1" t="n">
        <v>10.13</v>
      </c>
      <c r="AM10" s="1" t="n">
        <v>10.17</v>
      </c>
      <c r="AN10" s="1" t="n">
        <v>10.38</v>
      </c>
      <c r="AO10" s="1" t="n">
        <v>10.36</v>
      </c>
      <c r="AP10" s="1" t="n">
        <v>10.67</v>
      </c>
      <c r="AQ10" s="1" t="n">
        <v>10.58</v>
      </c>
      <c r="AR10" s="1" t="n">
        <v>10.63</v>
      </c>
      <c r="AS10" s="1" t="n">
        <v>10.54</v>
      </c>
      <c r="AT10" s="1" t="n">
        <v>10.6</v>
      </c>
      <c r="AU10" s="1" t="n">
        <v>10.78</v>
      </c>
      <c r="AV10" s="1" t="n">
        <v>10.47</v>
      </c>
      <c r="AW10" s="1" t="n">
        <v>10.65</v>
      </c>
      <c r="AX10" s="1" t="n">
        <v>10.81</v>
      </c>
      <c r="AY10" s="1" t="n">
        <v>11.03</v>
      </c>
      <c r="AZ10" s="1" t="n">
        <v>10.88</v>
      </c>
      <c r="BA10" s="1" t="n">
        <v>10.82</v>
      </c>
      <c r="BB10" s="1" t="n">
        <v>11.08</v>
      </c>
      <c r="BC10" s="1" t="n">
        <v>10.92</v>
      </c>
      <c r="BD10" s="1" t="n">
        <v>10.95</v>
      </c>
      <c r="BE10" s="1" t="n">
        <v>10.79</v>
      </c>
      <c r="BF10" s="1" t="n">
        <v>10.82</v>
      </c>
      <c r="BG10" s="1" t="n">
        <v>10.82</v>
      </c>
      <c r="BH10" s="1" t="n">
        <v>10.87</v>
      </c>
      <c r="BI10" s="1" t="n">
        <v>10.74</v>
      </c>
      <c r="BJ10" s="1" t="n">
        <v>10.78</v>
      </c>
      <c r="BK10" s="1" t="n">
        <v>11.01</v>
      </c>
      <c r="BL10" s="1" t="n">
        <v>11.17</v>
      </c>
      <c r="BM10" s="1" t="n">
        <v>11.36</v>
      </c>
      <c r="BN10" s="1" t="n">
        <v>11.54</v>
      </c>
      <c r="BO10" s="1" t="n">
        <v>11.42</v>
      </c>
      <c r="BP10" s="1" t="n">
        <v>11.63</v>
      </c>
      <c r="BQ10" s="1" t="n">
        <v>11.84</v>
      </c>
      <c r="BR10" s="1" t="n">
        <v>11.71</v>
      </c>
      <c r="BS10" s="1" t="n">
        <v>12.21</v>
      </c>
      <c r="BT10" s="1" t="n">
        <v>12.02</v>
      </c>
      <c r="BU10" s="1" t="n">
        <v>12.18</v>
      </c>
      <c r="BV10" s="1" t="n">
        <v>12.37</v>
      </c>
      <c r="BW10" s="1" t="n">
        <v>12.11</v>
      </c>
      <c r="BX10" s="1" t="n">
        <v>12.31</v>
      </c>
      <c r="BY10" s="1" t="n">
        <v>12.1</v>
      </c>
      <c r="BZ10" s="1" t="n">
        <v>11.89</v>
      </c>
      <c r="CA10" s="1" t="n">
        <v>12.07</v>
      </c>
      <c r="CB10" s="1" t="n">
        <v>12.01</v>
      </c>
      <c r="CC10" s="1" t="n">
        <v>11.63</v>
      </c>
      <c r="CD10" s="1" t="n">
        <v>12.13</v>
      </c>
      <c r="CE10" s="1" t="n">
        <v>11.97</v>
      </c>
      <c r="CF10" s="1" t="n">
        <v>12.53</v>
      </c>
      <c r="CG10" s="1" t="n">
        <v>12.42</v>
      </c>
      <c r="CH10" s="1" t="n">
        <v>12.65</v>
      </c>
      <c r="CI10" s="1" t="n">
        <v>12.88</v>
      </c>
      <c r="CJ10" s="1" t="n">
        <v>12.8</v>
      </c>
      <c r="CK10" s="1" t="n">
        <v>12.86</v>
      </c>
      <c r="CL10" s="1" t="n">
        <v>13.15</v>
      </c>
      <c r="CM10" s="1" t="n">
        <v>13.07</v>
      </c>
      <c r="CN10" s="1" t="n">
        <v>13.31</v>
      </c>
      <c r="CO10" s="1" t="n">
        <v>13.36</v>
      </c>
      <c r="CP10" s="1" t="n">
        <v>13.51</v>
      </c>
      <c r="CQ10" s="1" t="n">
        <v>13.43</v>
      </c>
      <c r="CR10" s="1" t="n">
        <v>14.53</v>
      </c>
      <c r="CS10" s="1" t="n">
        <v>14.72</v>
      </c>
      <c r="CT10" s="1" t="n">
        <v>14.63</v>
      </c>
      <c r="CU10" s="1" t="n">
        <v>14.76</v>
      </c>
      <c r="CV10" s="1" t="n">
        <v>13.93</v>
      </c>
      <c r="CW10" s="1" t="n">
        <v>14.06</v>
      </c>
      <c r="CX10" s="1" t="n">
        <v>14.07</v>
      </c>
      <c r="CY10" s="1" t="n">
        <v>14.2</v>
      </c>
      <c r="CZ10" s="1" t="n">
        <v>14.25</v>
      </c>
      <c r="DA10" s="1" t="n">
        <v>14.42</v>
      </c>
      <c r="DB10" s="1" t="n">
        <v>14.61</v>
      </c>
      <c r="DC10" s="1" t="n">
        <v>14.93</v>
      </c>
      <c r="DD10" s="1" t="n">
        <v>15.16</v>
      </c>
      <c r="DE10" s="1" t="n">
        <v>15.28</v>
      </c>
      <c r="DF10" s="1" t="n">
        <v>15.38</v>
      </c>
      <c r="DG10" s="1" t="n">
        <v>15.62</v>
      </c>
      <c r="DH10" s="1" t="n">
        <v>15.77</v>
      </c>
      <c r="DI10" s="1" t="n">
        <v>15.84</v>
      </c>
      <c r="DJ10" s="1" t="n">
        <v>15.98</v>
      </c>
      <c r="DK10" s="1" t="n">
        <v>16.08</v>
      </c>
      <c r="DL10" s="1" t="n">
        <v>15.97</v>
      </c>
      <c r="DM10" s="1" t="n">
        <v>16.16</v>
      </c>
      <c r="DN10" s="1" t="n">
        <v>15.95</v>
      </c>
      <c r="DO10" s="1" t="n">
        <v>16.13</v>
      </c>
      <c r="DP10" s="1" t="n">
        <v>16.07</v>
      </c>
      <c r="DQ10" s="1" t="n">
        <v>16.15</v>
      </c>
      <c r="DR10" s="1" t="n">
        <v>16.33</v>
      </c>
      <c r="DS10" s="1" t="n">
        <v>15.99</v>
      </c>
      <c r="DT10" s="1" t="n">
        <v>15.81</v>
      </c>
      <c r="DU10" s="1" t="n">
        <v>15.97</v>
      </c>
      <c r="DV10" s="1" t="n">
        <v>15.75</v>
      </c>
      <c r="DW10" s="1" t="n">
        <v>15.94</v>
      </c>
      <c r="DX10" s="1" t="n">
        <v>15.94</v>
      </c>
      <c r="DY10" s="1" t="n">
        <v>15.86</v>
      </c>
      <c r="DZ10" s="1" t="n">
        <v>16.05</v>
      </c>
      <c r="EA10" s="1" t="n">
        <v>15.92</v>
      </c>
      <c r="EB10" s="1" t="n">
        <v>16.04</v>
      </c>
      <c r="EC10" s="1" t="n">
        <v>15.98</v>
      </c>
      <c r="ED10" s="1" t="n">
        <v>16.21</v>
      </c>
      <c r="EE10" s="1" t="n">
        <v>16.27</v>
      </c>
      <c r="EF10" s="1" t="n">
        <v>16.4</v>
      </c>
      <c r="EG10" s="1" t="n">
        <v>16.59</v>
      </c>
      <c r="EH10" s="1" t="n">
        <v>16.65</v>
      </c>
      <c r="EI10" s="1" t="n">
        <v>16.88</v>
      </c>
      <c r="EJ10" s="1" t="n">
        <v>16.96</v>
      </c>
      <c r="EK10" s="1" t="n">
        <v>16.91</v>
      </c>
      <c r="EL10" s="1" t="n">
        <v>16.86</v>
      </c>
      <c r="EM10" s="1" t="n">
        <v>16.8</v>
      </c>
      <c r="EN10" s="1" t="n">
        <v>16.79</v>
      </c>
      <c r="EO10" s="1" t="n">
        <v>16.53</v>
      </c>
      <c r="EP10" s="1" t="n">
        <v>16.67</v>
      </c>
      <c r="EQ10" s="1" t="n">
        <v>16.72</v>
      </c>
      <c r="ER10" s="1" t="n">
        <v>16.85</v>
      </c>
      <c r="ES10" s="1" t="n">
        <v>17.01</v>
      </c>
      <c r="ET10" s="1" t="n">
        <v>17.16</v>
      </c>
      <c r="EU10" s="1" t="n">
        <v>17.35</v>
      </c>
      <c r="EV10" s="1" t="n">
        <v>17.29</v>
      </c>
      <c r="EW10" s="1" t="n">
        <v>17.37</v>
      </c>
      <c r="EX10" s="1" t="n">
        <v>17.46</v>
      </c>
      <c r="EY10" s="1" t="n">
        <v>17.6</v>
      </c>
      <c r="EZ10" s="1" t="n">
        <v>17.67</v>
      </c>
      <c r="FA10" s="1" t="n">
        <v>17.72</v>
      </c>
      <c r="FB10" s="1" t="n">
        <v>17.91</v>
      </c>
      <c r="FC10" s="1" t="n">
        <v>17.85</v>
      </c>
      <c r="FD10" s="1" t="n">
        <v>17.89</v>
      </c>
      <c r="FE10" s="1" t="n">
        <v>17.85</v>
      </c>
      <c r="FF10" s="1" t="n">
        <v>17.94</v>
      </c>
      <c r="FG10" s="1" t="n">
        <v>18.09</v>
      </c>
      <c r="FH10" s="1" t="n">
        <v>18.29</v>
      </c>
      <c r="FI10" s="1" t="n">
        <v>18.44</v>
      </c>
      <c r="FJ10" s="1" t="n">
        <v>18.59</v>
      </c>
      <c r="FK10" s="1" t="n">
        <v>18.78</v>
      </c>
      <c r="FL10" s="1" t="n">
        <v>18.97</v>
      </c>
      <c r="FM10" s="1" t="n">
        <v>18.94</v>
      </c>
      <c r="FN10" s="1" t="n">
        <v>18.98</v>
      </c>
      <c r="FO10" s="1" t="n">
        <v>18.94</v>
      </c>
      <c r="FP10" s="1" t="n">
        <v>19.03</v>
      </c>
      <c r="FQ10" s="1" t="n">
        <v>19.23</v>
      </c>
      <c r="AMJ10" s="0"/>
    </row>
    <row r="11" s="1" customFormat="true" ht="15.6" hidden="false" customHeight="false" outlineLevel="0" collapsed="false">
      <c r="A11" s="1" t="n">
        <v>0</v>
      </c>
      <c r="B11" s="1" t="n">
        <v>0.16</v>
      </c>
      <c r="C11" s="1" t="n">
        <v>0.48</v>
      </c>
      <c r="D11" s="1" t="n">
        <v>0.83</v>
      </c>
      <c r="E11" s="1" t="n">
        <v>1.52</v>
      </c>
      <c r="F11" s="1" t="n">
        <v>1.91</v>
      </c>
      <c r="G11" s="1" t="n">
        <v>2.17</v>
      </c>
      <c r="H11" s="1" t="n">
        <v>2.33</v>
      </c>
      <c r="I11" s="1" t="n">
        <v>2.52</v>
      </c>
      <c r="J11" s="1" t="n">
        <v>2.43</v>
      </c>
      <c r="K11" s="1" t="n">
        <v>3.78</v>
      </c>
      <c r="L11" s="1" t="n">
        <v>4.23</v>
      </c>
      <c r="M11" s="1" t="n">
        <v>4.21</v>
      </c>
      <c r="N11" s="1" t="n">
        <v>4.62</v>
      </c>
      <c r="O11" s="1" t="n">
        <v>5.97</v>
      </c>
      <c r="P11" s="1" t="n">
        <v>7.31</v>
      </c>
      <c r="Q11" s="1" t="n">
        <v>7.63</v>
      </c>
      <c r="R11" s="1" t="n">
        <v>7.86</v>
      </c>
      <c r="S11" s="1" t="n">
        <v>8.92000000000001</v>
      </c>
      <c r="T11" s="1" t="n">
        <v>9.02000000000001</v>
      </c>
      <c r="U11" s="1" t="n">
        <v>8.88000000000001</v>
      </c>
      <c r="V11" s="1" t="n">
        <v>8.62</v>
      </c>
      <c r="W11" s="1" t="n">
        <v>8.69000000000001</v>
      </c>
      <c r="X11" s="1" t="n">
        <v>8.66000000000001</v>
      </c>
      <c r="Y11" s="1" t="n">
        <v>8.93000000000001</v>
      </c>
      <c r="Z11" s="1" t="n">
        <v>9.25000000000001</v>
      </c>
      <c r="AA11" s="1" t="n">
        <v>9.46</v>
      </c>
      <c r="AB11" s="1" t="n">
        <v>9.55</v>
      </c>
      <c r="AC11" s="1" t="n">
        <v>9.87</v>
      </c>
      <c r="AD11" s="1" t="n">
        <v>10.11</v>
      </c>
      <c r="AE11" s="1" t="n">
        <v>10.42</v>
      </c>
      <c r="AF11" s="1" t="n">
        <v>10.89</v>
      </c>
      <c r="AG11" s="1" t="n">
        <v>11.28</v>
      </c>
      <c r="AH11" s="1" t="n">
        <v>11.23</v>
      </c>
      <c r="AI11" s="1" t="n">
        <v>11.48</v>
      </c>
      <c r="AJ11" s="1" t="n">
        <v>10.53</v>
      </c>
      <c r="AK11" s="1" t="n">
        <v>10.75</v>
      </c>
      <c r="AL11" s="1" t="n">
        <v>11.07</v>
      </c>
      <c r="AM11" s="1" t="n">
        <v>11.17</v>
      </c>
      <c r="AN11" s="1" t="n">
        <v>11.4</v>
      </c>
      <c r="AO11" s="1" t="n">
        <v>11.52</v>
      </c>
      <c r="AP11" s="1" t="n">
        <v>11.84</v>
      </c>
      <c r="AQ11" s="1" t="n">
        <v>11.72</v>
      </c>
      <c r="AR11" s="1" t="n">
        <v>11.8</v>
      </c>
      <c r="AS11" s="1" t="n">
        <v>11.68</v>
      </c>
      <c r="AT11" s="1" t="n">
        <v>11.7</v>
      </c>
      <c r="AU11" s="1" t="n">
        <v>11.85</v>
      </c>
      <c r="AV11" s="1" t="n">
        <v>11.64</v>
      </c>
      <c r="AW11" s="1" t="n">
        <v>11.76</v>
      </c>
      <c r="AX11" s="1" t="n">
        <v>11.95</v>
      </c>
      <c r="AY11" s="1" t="n">
        <v>12.19</v>
      </c>
      <c r="AZ11" s="1" t="n">
        <v>12.03</v>
      </c>
      <c r="BA11" s="1" t="n">
        <v>11.98</v>
      </c>
      <c r="BB11" s="1" t="n">
        <v>12.27</v>
      </c>
      <c r="BC11" s="1" t="n">
        <v>12.12</v>
      </c>
      <c r="BD11" s="1" t="n">
        <v>12.18</v>
      </c>
      <c r="BE11" s="1" t="n">
        <v>12.03</v>
      </c>
      <c r="BF11" s="1" t="n">
        <v>12.12</v>
      </c>
      <c r="BG11" s="1" t="n">
        <v>12.12</v>
      </c>
      <c r="BH11" s="1" t="n">
        <v>12.27</v>
      </c>
      <c r="BI11" s="1" t="n">
        <v>12.08</v>
      </c>
      <c r="BJ11" s="1" t="n">
        <v>12.15</v>
      </c>
      <c r="BK11" s="1" t="n">
        <v>12.4</v>
      </c>
      <c r="BL11" s="1" t="n">
        <v>12.53</v>
      </c>
      <c r="BM11" s="1" t="n">
        <v>12.71</v>
      </c>
      <c r="BN11" s="1" t="n">
        <v>12.87</v>
      </c>
      <c r="BO11" s="1" t="n">
        <v>12.68</v>
      </c>
      <c r="BP11" s="1" t="n">
        <v>12.92</v>
      </c>
      <c r="BQ11" s="1" t="n">
        <v>13.15</v>
      </c>
      <c r="BR11" s="1" t="n">
        <v>12.99</v>
      </c>
      <c r="BS11" s="1" t="n">
        <v>13.59</v>
      </c>
      <c r="BT11" s="1" t="n">
        <v>13.47</v>
      </c>
      <c r="BU11" s="1" t="n">
        <v>13.62</v>
      </c>
      <c r="BV11" s="1" t="n">
        <v>13.77</v>
      </c>
      <c r="BW11" s="1" t="n">
        <v>13.48</v>
      </c>
      <c r="BX11" s="1" t="n">
        <v>13.74</v>
      </c>
      <c r="BY11" s="1" t="n">
        <v>13.51</v>
      </c>
      <c r="BZ11" s="1" t="n">
        <v>13.28</v>
      </c>
      <c r="CA11" s="1" t="n">
        <v>13.47</v>
      </c>
      <c r="CB11" s="1" t="n">
        <v>13.32</v>
      </c>
      <c r="CC11" s="1" t="n">
        <v>13</v>
      </c>
      <c r="CD11" s="1" t="n">
        <v>13.47</v>
      </c>
      <c r="CE11" s="1" t="n">
        <v>13.35</v>
      </c>
      <c r="CF11" s="1" t="n">
        <v>14.03</v>
      </c>
      <c r="CG11" s="1" t="n">
        <v>13.95</v>
      </c>
      <c r="CH11" s="1" t="n">
        <v>14.24</v>
      </c>
      <c r="CI11" s="1" t="n">
        <v>14.5</v>
      </c>
      <c r="CJ11" s="1" t="n">
        <v>14.59</v>
      </c>
      <c r="CK11" s="1" t="n">
        <v>14.73</v>
      </c>
      <c r="CL11" s="1" t="n">
        <v>15.051</v>
      </c>
      <c r="CM11" s="1" t="n">
        <v>15.011</v>
      </c>
      <c r="CN11" s="1" t="n">
        <v>15.3</v>
      </c>
      <c r="CO11" s="1" t="n">
        <v>15.42</v>
      </c>
      <c r="CP11" s="1" t="n">
        <v>15.58</v>
      </c>
      <c r="CQ11" s="1" t="n">
        <v>15.41</v>
      </c>
      <c r="CR11" s="1" t="n">
        <v>16.5</v>
      </c>
      <c r="CS11" s="1" t="n">
        <v>16.71</v>
      </c>
      <c r="CT11" s="1" t="n">
        <v>16.5</v>
      </c>
      <c r="CU11" s="1" t="n">
        <v>16.56</v>
      </c>
      <c r="CV11" s="1" t="n">
        <v>15.75</v>
      </c>
      <c r="CW11" s="1" t="n">
        <v>15.9</v>
      </c>
      <c r="CX11" s="1" t="n">
        <v>15.82</v>
      </c>
      <c r="CY11" s="1" t="n">
        <v>15.97</v>
      </c>
      <c r="CZ11" s="1" t="n">
        <v>16.04</v>
      </c>
      <c r="DA11" s="1" t="n">
        <v>16.28</v>
      </c>
      <c r="DB11" s="1" t="n">
        <v>16.52</v>
      </c>
      <c r="DC11" s="1" t="n">
        <v>16.87</v>
      </c>
      <c r="DD11" s="1" t="n">
        <v>17.16</v>
      </c>
      <c r="DE11" s="1" t="n">
        <v>17.24</v>
      </c>
      <c r="DF11" s="1" t="n">
        <v>17.29</v>
      </c>
      <c r="DG11" s="1" t="n">
        <v>17.58</v>
      </c>
      <c r="DH11" s="1" t="n">
        <v>17.74</v>
      </c>
      <c r="DI11" s="1" t="n">
        <v>17.85</v>
      </c>
      <c r="DJ11" s="1" t="n">
        <v>18</v>
      </c>
      <c r="DK11" s="1" t="n">
        <v>18.17</v>
      </c>
      <c r="DL11" s="1" t="n">
        <v>18.21</v>
      </c>
      <c r="DM11" s="1" t="n">
        <v>18.39</v>
      </c>
      <c r="DN11" s="1" t="n">
        <v>18.16</v>
      </c>
      <c r="DO11" s="1" t="n">
        <v>18.35</v>
      </c>
      <c r="DP11" s="1" t="n">
        <v>18.26</v>
      </c>
      <c r="DQ11" s="1" t="n">
        <v>18.38</v>
      </c>
      <c r="DR11" s="1" t="n">
        <v>18.57</v>
      </c>
      <c r="DS11" s="1" t="n">
        <v>18.37</v>
      </c>
      <c r="DT11" s="1" t="n">
        <v>18.13</v>
      </c>
      <c r="DU11" s="1" t="n">
        <v>18.31</v>
      </c>
      <c r="DV11" s="1" t="n">
        <v>18.12</v>
      </c>
      <c r="DW11" s="1" t="n">
        <v>18.33</v>
      </c>
      <c r="DX11" s="1" t="n">
        <v>18.33</v>
      </c>
      <c r="DY11" s="1" t="n">
        <v>18.44</v>
      </c>
      <c r="DZ11" s="1" t="n">
        <v>18.65</v>
      </c>
      <c r="EA11" s="1" t="n">
        <v>18.49</v>
      </c>
      <c r="EB11" s="1" t="n">
        <v>18.64</v>
      </c>
      <c r="EC11" s="1" t="n">
        <v>18.49</v>
      </c>
      <c r="ED11" s="1" t="n">
        <v>18.75</v>
      </c>
      <c r="EE11" s="1" t="n">
        <v>18.89</v>
      </c>
      <c r="EF11" s="1" t="n">
        <v>19.04</v>
      </c>
      <c r="EG11" s="1" t="n">
        <v>19.25</v>
      </c>
      <c r="EH11" s="1" t="n">
        <v>19.39</v>
      </c>
      <c r="EI11" s="1" t="n">
        <v>19.64</v>
      </c>
      <c r="EJ11" s="1" t="n">
        <v>19.76</v>
      </c>
      <c r="EK11" s="1" t="n">
        <v>19.67</v>
      </c>
      <c r="EL11" s="1" t="n">
        <v>19.58</v>
      </c>
      <c r="EM11" s="1" t="n">
        <v>19.45</v>
      </c>
      <c r="EN11" s="1" t="n">
        <v>19.45</v>
      </c>
      <c r="EO11" s="1" t="n">
        <v>19.16</v>
      </c>
      <c r="EP11" s="1" t="n">
        <v>19.22</v>
      </c>
      <c r="EQ11" s="1" t="n">
        <v>19.1</v>
      </c>
      <c r="ER11" s="1" t="n">
        <v>19.16</v>
      </c>
      <c r="ES11" s="1" t="n">
        <v>19.34</v>
      </c>
      <c r="ET11" s="1" t="n">
        <v>19.43</v>
      </c>
      <c r="EU11" s="1" t="n">
        <v>19.61</v>
      </c>
      <c r="EV11" s="1" t="n">
        <v>19.52</v>
      </c>
      <c r="EW11" s="1" t="n">
        <v>19.62</v>
      </c>
      <c r="EX11" s="1" t="n">
        <v>19.72</v>
      </c>
      <c r="EY11" s="1" t="n">
        <v>19.84</v>
      </c>
      <c r="EZ11" s="1" t="n">
        <v>19.96</v>
      </c>
      <c r="FA11" s="1" t="n">
        <v>20</v>
      </c>
      <c r="FB11" s="1" t="n">
        <v>20.21</v>
      </c>
      <c r="FC11" s="1" t="n">
        <v>20.06</v>
      </c>
      <c r="FD11" s="1" t="n">
        <v>20.18</v>
      </c>
      <c r="FE11" s="1" t="n">
        <v>20.07</v>
      </c>
      <c r="FF11" s="1" t="n">
        <v>20.12</v>
      </c>
      <c r="FG11" s="1" t="n">
        <v>20.28</v>
      </c>
      <c r="FH11" s="1" t="n">
        <v>20.44</v>
      </c>
      <c r="FI11" s="1" t="n">
        <v>20.6</v>
      </c>
      <c r="FJ11" s="1" t="n">
        <v>20.77</v>
      </c>
      <c r="FK11" s="1" t="n">
        <v>20.95</v>
      </c>
      <c r="FL11" s="1" t="n">
        <v>21.16</v>
      </c>
      <c r="FM11" s="1" t="n">
        <v>21.1</v>
      </c>
      <c r="FN11" s="1" t="n">
        <v>21.22</v>
      </c>
      <c r="FO11" s="1" t="n">
        <v>21.11</v>
      </c>
      <c r="FP11" s="1" t="n">
        <v>21.16</v>
      </c>
      <c r="FQ11" s="1" t="n">
        <v>21.32</v>
      </c>
      <c r="AMJ11" s="0"/>
    </row>
    <row r="12" s="1" customFormat="true" ht="15.6" hidden="false" customHeight="false" outlineLevel="0" collapsed="false">
      <c r="A12" s="1" t="n">
        <v>0</v>
      </c>
      <c r="B12" s="1" t="n">
        <v>0.15</v>
      </c>
      <c r="C12" s="1" t="n">
        <v>0.51</v>
      </c>
      <c r="D12" s="1" t="n">
        <v>0.9</v>
      </c>
      <c r="E12" s="1" t="n">
        <v>1.68</v>
      </c>
      <c r="F12" s="1" t="n">
        <v>2.13</v>
      </c>
      <c r="G12" s="1" t="n">
        <v>2.38</v>
      </c>
      <c r="H12" s="1" t="n">
        <v>2.62</v>
      </c>
      <c r="I12" s="1" t="n">
        <v>2.54</v>
      </c>
      <c r="J12" s="1" t="n">
        <v>2.49</v>
      </c>
      <c r="K12" s="1" t="n">
        <v>3.91</v>
      </c>
      <c r="L12" s="1" t="n">
        <v>4.4</v>
      </c>
      <c r="M12" s="1" t="n">
        <v>4.37</v>
      </c>
      <c r="N12" s="1" t="n">
        <v>4.89</v>
      </c>
      <c r="O12" s="1" t="n">
        <v>6.36</v>
      </c>
      <c r="P12" s="1" t="n">
        <v>7.83</v>
      </c>
      <c r="Q12" s="1" t="n">
        <v>8.18</v>
      </c>
      <c r="R12" s="1" t="n">
        <v>8.44</v>
      </c>
      <c r="S12" s="1" t="n">
        <v>9.60000000000001</v>
      </c>
      <c r="T12" s="1" t="n">
        <v>9.69000000000001</v>
      </c>
      <c r="U12" s="1" t="n">
        <v>9.60000000000001</v>
      </c>
      <c r="V12" s="1" t="n">
        <v>9.42</v>
      </c>
      <c r="W12" s="1" t="n">
        <v>9.57000000000001</v>
      </c>
      <c r="X12" s="1" t="n">
        <v>9.72000000000001</v>
      </c>
      <c r="Y12" s="1" t="n">
        <v>10.01</v>
      </c>
      <c r="Z12" s="1" t="n">
        <v>10.38</v>
      </c>
      <c r="AA12" s="1" t="n">
        <v>10.62</v>
      </c>
      <c r="AB12" s="1" t="n">
        <v>10.76</v>
      </c>
      <c r="AC12" s="1" t="n">
        <v>11.18</v>
      </c>
      <c r="AD12" s="1" t="n">
        <v>11.44</v>
      </c>
      <c r="AE12" s="1" t="n">
        <v>11.79</v>
      </c>
      <c r="AF12" s="1" t="n">
        <v>12.28</v>
      </c>
      <c r="AG12" s="1" t="n">
        <v>12.75</v>
      </c>
      <c r="AH12" s="1" t="n">
        <v>12.79</v>
      </c>
      <c r="AI12" s="1" t="n">
        <v>13.08</v>
      </c>
      <c r="AJ12" s="1" t="n">
        <v>12.3</v>
      </c>
      <c r="AK12" s="1" t="n">
        <v>12.57</v>
      </c>
      <c r="AL12" s="1" t="n">
        <v>12.96</v>
      </c>
      <c r="AM12" s="1" t="n">
        <v>13.04</v>
      </c>
      <c r="AN12" s="1" t="n">
        <v>13.3</v>
      </c>
      <c r="AO12" s="1" t="n">
        <v>13.46</v>
      </c>
      <c r="AP12" s="1" t="n">
        <v>13.78</v>
      </c>
      <c r="AQ12" s="1" t="n">
        <v>13.65</v>
      </c>
      <c r="AR12" s="1" t="n">
        <v>13.74</v>
      </c>
      <c r="AS12" s="1" t="n">
        <v>13.58</v>
      </c>
      <c r="AT12" s="1" t="n">
        <v>13.52</v>
      </c>
      <c r="AU12" s="1" t="n">
        <v>13.65</v>
      </c>
      <c r="AV12" s="1" t="n">
        <v>13.52</v>
      </c>
      <c r="AW12" s="1" t="n">
        <v>13.58</v>
      </c>
      <c r="AX12" s="1" t="n">
        <v>13.79</v>
      </c>
      <c r="AY12" s="1" t="n">
        <v>14.07</v>
      </c>
      <c r="AZ12" s="1" t="n">
        <v>13.84</v>
      </c>
      <c r="BA12" s="1" t="n">
        <v>13.88</v>
      </c>
      <c r="BB12" s="1" t="n">
        <v>14.19</v>
      </c>
      <c r="BC12" s="1" t="n">
        <v>14.06</v>
      </c>
      <c r="BD12" s="1" t="n">
        <v>14.08</v>
      </c>
      <c r="BE12" s="1" t="n">
        <v>13.95</v>
      </c>
      <c r="BF12" s="1" t="n">
        <v>14.1</v>
      </c>
      <c r="BG12" s="1" t="n">
        <v>14.1</v>
      </c>
      <c r="BH12" s="1" t="n">
        <v>14.26</v>
      </c>
      <c r="BI12" s="1" t="n">
        <v>14.05</v>
      </c>
      <c r="BJ12" s="1" t="n">
        <v>14.2</v>
      </c>
      <c r="BK12" s="1" t="n">
        <v>14.46</v>
      </c>
      <c r="BL12" s="1" t="n">
        <v>14.58</v>
      </c>
      <c r="BM12" s="1" t="n">
        <v>14.79</v>
      </c>
      <c r="BN12" s="1" t="n">
        <v>14.98</v>
      </c>
      <c r="BO12" s="1" t="n">
        <v>14.77</v>
      </c>
      <c r="BP12" s="1" t="n">
        <v>15.03</v>
      </c>
      <c r="BQ12" s="1" t="n">
        <v>15.29</v>
      </c>
      <c r="BR12" s="1" t="n">
        <v>15.14</v>
      </c>
      <c r="BS12" s="1" t="n">
        <v>15.77</v>
      </c>
      <c r="BT12" s="1" t="n">
        <v>15.66</v>
      </c>
      <c r="BU12" s="1" t="n">
        <v>15.85</v>
      </c>
      <c r="BV12" s="1" t="n">
        <v>15.98</v>
      </c>
      <c r="BW12" s="1" t="n">
        <v>15.67</v>
      </c>
      <c r="BX12" s="1" t="n">
        <v>16.1</v>
      </c>
      <c r="BY12" s="1" t="n">
        <v>15.84</v>
      </c>
      <c r="BZ12" s="1" t="n">
        <v>15.63</v>
      </c>
      <c r="CA12" s="1" t="n">
        <v>15.76</v>
      </c>
      <c r="CB12" s="1" t="n">
        <v>15.57</v>
      </c>
      <c r="CC12" s="1" t="n">
        <v>15.31</v>
      </c>
      <c r="CD12" s="1" t="n">
        <v>15.75</v>
      </c>
      <c r="CE12" s="1" t="n">
        <v>15.56</v>
      </c>
      <c r="CF12" s="1" t="n">
        <v>16.06</v>
      </c>
      <c r="CG12" s="1" t="n">
        <v>16.31</v>
      </c>
      <c r="CH12" s="1" t="n">
        <v>16.62</v>
      </c>
      <c r="CI12" s="1" t="n">
        <v>16.93</v>
      </c>
      <c r="CJ12" s="1" t="n">
        <v>16.98</v>
      </c>
      <c r="CK12" s="1" t="n">
        <v>16.99</v>
      </c>
      <c r="CL12" s="1" t="n">
        <v>17.18</v>
      </c>
      <c r="CM12" s="1" t="n">
        <v>17.06</v>
      </c>
      <c r="CN12" s="1" t="n">
        <v>17.38</v>
      </c>
      <c r="CO12" s="1" t="n">
        <v>17.46</v>
      </c>
      <c r="CP12" s="1" t="n">
        <v>17.67</v>
      </c>
      <c r="CQ12" s="1" t="n">
        <v>17.44</v>
      </c>
      <c r="CR12" s="1" t="n">
        <v>18.59</v>
      </c>
      <c r="CS12" s="1" t="n">
        <v>18.82</v>
      </c>
      <c r="CT12" s="1" t="n">
        <v>18.7</v>
      </c>
      <c r="CU12" s="1" t="n">
        <v>18.85</v>
      </c>
      <c r="CV12" s="1" t="n">
        <v>18.06</v>
      </c>
      <c r="CW12" s="1" t="n">
        <v>18.23</v>
      </c>
      <c r="CX12" s="1" t="n">
        <v>18.09</v>
      </c>
      <c r="CY12" s="1" t="n">
        <v>18.26</v>
      </c>
      <c r="CZ12" s="1" t="n">
        <v>18.36</v>
      </c>
      <c r="DA12" s="1" t="n">
        <v>18.71</v>
      </c>
      <c r="DB12" s="1" t="n">
        <v>18.97</v>
      </c>
      <c r="DC12" s="1" t="n">
        <v>19.35</v>
      </c>
      <c r="DD12" s="1" t="n">
        <v>19.61</v>
      </c>
      <c r="DE12" s="1" t="n">
        <v>19.75</v>
      </c>
      <c r="DF12" s="1" t="n">
        <v>19.78</v>
      </c>
      <c r="DG12" s="1" t="n">
        <v>20.1</v>
      </c>
      <c r="DH12" s="1" t="n">
        <v>20.28</v>
      </c>
      <c r="DI12" s="1" t="n">
        <v>20.37</v>
      </c>
      <c r="DJ12" s="1" t="n">
        <v>20.55</v>
      </c>
      <c r="DK12" s="1" t="n">
        <v>20.56</v>
      </c>
      <c r="DL12" s="1" t="n">
        <v>20.68</v>
      </c>
      <c r="DM12" s="1" t="n">
        <v>20.84</v>
      </c>
      <c r="DN12" s="1" t="n">
        <v>20.63</v>
      </c>
      <c r="DO12" s="1" t="n">
        <v>20.88</v>
      </c>
      <c r="DP12" s="1" t="n">
        <v>20.76</v>
      </c>
      <c r="DQ12" s="1" t="n">
        <v>20.8</v>
      </c>
      <c r="DR12" s="1" t="n">
        <v>21.01</v>
      </c>
      <c r="DS12" s="1" t="n">
        <v>20.75</v>
      </c>
      <c r="DT12" s="1" t="n">
        <v>20.55</v>
      </c>
      <c r="DU12" s="1" t="n">
        <v>20.74</v>
      </c>
      <c r="DV12" s="1" t="n">
        <v>20.53</v>
      </c>
      <c r="DW12" s="1" t="n">
        <v>20.75</v>
      </c>
      <c r="DX12" s="1" t="n">
        <v>20.75</v>
      </c>
      <c r="DY12" s="1" t="n">
        <v>20.88</v>
      </c>
      <c r="DZ12" s="1" t="n">
        <v>20.8</v>
      </c>
      <c r="EA12" s="1" t="n">
        <v>20.65</v>
      </c>
      <c r="EB12" s="1" t="n">
        <v>20.82</v>
      </c>
      <c r="EC12" s="1" t="n">
        <v>20.63</v>
      </c>
      <c r="ED12" s="1" t="n">
        <v>20.94</v>
      </c>
      <c r="EE12" s="1" t="n">
        <v>20.95</v>
      </c>
      <c r="EF12" s="1" t="n">
        <v>21.12</v>
      </c>
      <c r="EG12" s="1" t="n">
        <v>21.35</v>
      </c>
      <c r="EH12" s="1" t="n">
        <v>21.36</v>
      </c>
      <c r="EI12" s="1" t="n">
        <v>21.62</v>
      </c>
      <c r="EJ12" s="1" t="n">
        <v>21.66</v>
      </c>
      <c r="EK12" s="1" t="n">
        <v>21.54</v>
      </c>
      <c r="EL12" s="1" t="n">
        <v>21.53</v>
      </c>
      <c r="EM12" s="1" t="n">
        <v>21.31</v>
      </c>
      <c r="EN12" s="1" t="n">
        <v>21.19</v>
      </c>
      <c r="EO12" s="1" t="n">
        <v>20.84</v>
      </c>
      <c r="EP12" s="1" t="n">
        <v>21.01</v>
      </c>
      <c r="EQ12" s="1" t="n">
        <v>21.08</v>
      </c>
      <c r="ER12" s="1" t="n">
        <v>21.22</v>
      </c>
      <c r="ES12" s="1" t="n">
        <v>21.41</v>
      </c>
      <c r="ET12" s="1" t="n">
        <v>21.49</v>
      </c>
      <c r="EU12" s="1" t="n">
        <v>21.65</v>
      </c>
      <c r="EV12" s="1" t="n">
        <v>21.53</v>
      </c>
      <c r="EW12" s="1" t="n">
        <v>21.56</v>
      </c>
      <c r="EX12" s="1" t="n">
        <v>21.64</v>
      </c>
      <c r="EY12" s="1" t="n">
        <v>21.8</v>
      </c>
      <c r="EZ12" s="1" t="n">
        <v>21.89</v>
      </c>
      <c r="FA12" s="1" t="n">
        <v>21.97</v>
      </c>
      <c r="FB12" s="1" t="n">
        <v>22.19</v>
      </c>
      <c r="FC12" s="1" t="n">
        <v>22</v>
      </c>
      <c r="FD12" s="1" t="n">
        <v>22.08</v>
      </c>
      <c r="FE12" s="1" t="n">
        <v>22</v>
      </c>
      <c r="FF12" s="1" t="n">
        <v>22.07</v>
      </c>
      <c r="FG12" s="1" t="n">
        <v>22.25</v>
      </c>
      <c r="FH12" s="1" t="n">
        <v>22.38</v>
      </c>
      <c r="FI12" s="1" t="n">
        <v>22.59</v>
      </c>
      <c r="FJ12" s="1" t="n">
        <v>22.68</v>
      </c>
      <c r="FK12" s="1" t="n">
        <v>22.84</v>
      </c>
      <c r="FL12" s="1" t="n">
        <v>23.06</v>
      </c>
      <c r="FM12" s="1" t="n">
        <v>23.01</v>
      </c>
      <c r="FN12" s="1" t="n">
        <v>23.09</v>
      </c>
      <c r="FO12" s="1" t="n">
        <v>23.01</v>
      </c>
      <c r="FP12" s="1" t="n">
        <v>23.08</v>
      </c>
      <c r="FQ12" s="1" t="n">
        <v>23.21</v>
      </c>
      <c r="AMJ12" s="0"/>
    </row>
    <row r="13" s="1" customFormat="true" ht="15.6" hidden="false" customHeight="false" outlineLevel="0" collapsed="false">
      <c r="A13" s="1" t="n">
        <v>0</v>
      </c>
      <c r="B13" s="1" t="n">
        <v>0.12</v>
      </c>
      <c r="C13" s="1" t="n">
        <v>0.49</v>
      </c>
      <c r="D13" s="1" t="n">
        <v>0.91</v>
      </c>
      <c r="E13" s="1" t="n">
        <v>1.7</v>
      </c>
      <c r="F13" s="1" t="n">
        <v>2.19</v>
      </c>
      <c r="G13" s="1" t="n">
        <v>2.47</v>
      </c>
      <c r="H13" s="1" t="n">
        <v>2.73</v>
      </c>
      <c r="I13" s="1" t="n">
        <v>2.7</v>
      </c>
      <c r="J13" s="1" t="n">
        <v>2.67</v>
      </c>
      <c r="K13" s="1" t="n">
        <v>4.15</v>
      </c>
      <c r="L13" s="1" t="n">
        <v>4.66</v>
      </c>
      <c r="M13" s="1" t="n">
        <v>4.61</v>
      </c>
      <c r="N13" s="1" t="n">
        <v>5.25</v>
      </c>
      <c r="O13" s="1" t="n">
        <v>6.77</v>
      </c>
      <c r="P13" s="1" t="n">
        <v>8.43</v>
      </c>
      <c r="Q13" s="1" t="n">
        <v>8.82</v>
      </c>
      <c r="R13" s="1" t="n">
        <v>9.1</v>
      </c>
      <c r="S13" s="1" t="n">
        <v>10.39</v>
      </c>
      <c r="T13" s="1" t="n">
        <v>10.63</v>
      </c>
      <c r="U13" s="1" t="n">
        <v>10.52</v>
      </c>
      <c r="V13" s="1" t="n">
        <v>10.42</v>
      </c>
      <c r="W13" s="1" t="n">
        <v>10.56</v>
      </c>
      <c r="X13" s="1" t="n">
        <v>10.62</v>
      </c>
      <c r="Y13" s="1" t="n">
        <v>10.94</v>
      </c>
      <c r="Z13" s="1" t="n">
        <v>11.33</v>
      </c>
      <c r="AA13" s="1" t="n">
        <v>11.59</v>
      </c>
      <c r="AB13" s="1" t="n">
        <v>11.51</v>
      </c>
      <c r="AC13" s="1" t="n">
        <v>11.95</v>
      </c>
      <c r="AD13" s="1" t="n">
        <v>12.23</v>
      </c>
      <c r="AE13" s="1" t="n">
        <v>12.64</v>
      </c>
      <c r="AF13" s="1" t="n">
        <v>13.16</v>
      </c>
      <c r="AG13" s="1" t="n">
        <v>13.65</v>
      </c>
      <c r="AH13" s="1" t="n">
        <v>13.67</v>
      </c>
      <c r="AI13" s="1" t="n">
        <v>13.99</v>
      </c>
      <c r="AJ13" s="1" t="n">
        <v>13.3</v>
      </c>
      <c r="AK13" s="1" t="n">
        <v>13.62</v>
      </c>
      <c r="AL13" s="1" t="n">
        <v>14.09</v>
      </c>
      <c r="AM13" s="1" t="n">
        <v>14.22</v>
      </c>
      <c r="AN13" s="1" t="n">
        <v>14.51</v>
      </c>
      <c r="AO13" s="1" t="n">
        <v>14.69</v>
      </c>
      <c r="AP13" s="1" t="n">
        <v>15.08</v>
      </c>
      <c r="AQ13" s="1" t="n">
        <v>14.93</v>
      </c>
      <c r="AR13" s="1" t="n">
        <v>14.88</v>
      </c>
      <c r="AS13" s="1" t="n">
        <v>14.7</v>
      </c>
      <c r="AT13" s="1" t="n">
        <v>14.64</v>
      </c>
      <c r="AU13" s="1" t="n">
        <v>14.71</v>
      </c>
      <c r="AV13" s="1" t="n">
        <v>14.65</v>
      </c>
      <c r="AW13" s="1" t="n">
        <v>14.74</v>
      </c>
      <c r="AX13" s="1" t="n">
        <v>14.97</v>
      </c>
      <c r="AY13" s="1" t="n">
        <v>15.27</v>
      </c>
      <c r="AZ13" s="1" t="n">
        <v>15.01</v>
      </c>
      <c r="BA13" s="1" t="n">
        <v>15.03</v>
      </c>
      <c r="BB13" s="1" t="n">
        <v>15.24</v>
      </c>
      <c r="BC13" s="1" t="n">
        <v>15.14</v>
      </c>
      <c r="BD13" s="1" t="n">
        <v>15.33</v>
      </c>
      <c r="BE13" s="1" t="n">
        <v>15.27</v>
      </c>
      <c r="BF13" s="1" t="n">
        <v>15.5</v>
      </c>
      <c r="BG13" s="1" t="n">
        <v>15.5</v>
      </c>
      <c r="BH13" s="1" t="n">
        <v>15.69</v>
      </c>
      <c r="BI13" s="1" t="n">
        <v>15.54</v>
      </c>
      <c r="BJ13" s="1" t="n">
        <v>15.68</v>
      </c>
      <c r="BK13" s="1" t="n">
        <v>15.97</v>
      </c>
      <c r="BL13" s="1" t="n">
        <v>16.13</v>
      </c>
      <c r="BM13" s="1" t="n">
        <v>16.36</v>
      </c>
      <c r="BN13" s="1" t="n">
        <v>16.6</v>
      </c>
      <c r="BO13" s="1" t="n">
        <v>16.37</v>
      </c>
      <c r="BP13" s="1" t="n">
        <v>16.65</v>
      </c>
      <c r="BQ13" s="1" t="n">
        <v>16.9</v>
      </c>
      <c r="BR13" s="1" t="n">
        <v>16.78</v>
      </c>
      <c r="BS13" s="1" t="n">
        <v>17.42</v>
      </c>
      <c r="BT13" s="1" t="n">
        <v>17.34</v>
      </c>
      <c r="BU13" s="1" t="n">
        <v>17.55</v>
      </c>
      <c r="BV13" s="1" t="n">
        <v>17.71</v>
      </c>
      <c r="BW13" s="1" t="n">
        <v>17.39</v>
      </c>
      <c r="BX13" s="1" t="n">
        <v>17.88</v>
      </c>
      <c r="BY13" s="1" t="n">
        <v>17.59</v>
      </c>
      <c r="BZ13" s="1" t="n">
        <v>17.33</v>
      </c>
      <c r="CA13" s="1" t="n">
        <v>17.45</v>
      </c>
      <c r="CB13" s="1" t="n">
        <v>17.24</v>
      </c>
      <c r="CC13" s="1" t="n">
        <v>16.95</v>
      </c>
      <c r="CD13" s="1" t="n">
        <v>17.15</v>
      </c>
      <c r="CE13" s="1" t="n">
        <v>17</v>
      </c>
      <c r="CF13" s="1" t="n">
        <v>17.92</v>
      </c>
      <c r="CG13" s="1" t="n">
        <v>18.16</v>
      </c>
      <c r="CH13" s="1" t="n">
        <v>18.48</v>
      </c>
      <c r="CI13" s="1" t="n">
        <v>18.8</v>
      </c>
      <c r="CJ13" s="1" t="n">
        <v>18.74</v>
      </c>
      <c r="CK13" s="1" t="n">
        <v>18.89</v>
      </c>
      <c r="CL13" s="1" t="n">
        <v>19.04</v>
      </c>
      <c r="CM13" s="1" t="n">
        <v>18.95</v>
      </c>
      <c r="CN13" s="1" t="n">
        <v>19.3</v>
      </c>
      <c r="CO13" s="1" t="n">
        <v>19.44</v>
      </c>
      <c r="CP13" s="1" t="n">
        <v>19.67</v>
      </c>
      <c r="CQ13" s="1" t="n">
        <v>19.35</v>
      </c>
      <c r="CR13" s="1" t="n">
        <v>20.52</v>
      </c>
      <c r="CS13" s="1" t="n">
        <v>20.77</v>
      </c>
      <c r="CT13" s="1" t="n">
        <v>20.71</v>
      </c>
      <c r="CU13" s="1" t="n">
        <v>20.88</v>
      </c>
      <c r="CV13" s="1" t="n">
        <v>20.12</v>
      </c>
      <c r="CW13" s="1" t="n">
        <v>20.1</v>
      </c>
      <c r="CX13" s="1" t="n">
        <v>20.01</v>
      </c>
      <c r="CY13" s="1" t="n">
        <v>20.03</v>
      </c>
      <c r="CZ13" s="1" t="n">
        <v>20.14</v>
      </c>
      <c r="DA13" s="1" t="n">
        <v>20.61</v>
      </c>
      <c r="DB13" s="1" t="n">
        <v>20.89</v>
      </c>
      <c r="DC13" s="1" t="n">
        <v>21.15</v>
      </c>
      <c r="DD13" s="1" t="n">
        <v>21.46</v>
      </c>
      <c r="DE13" s="1" t="n">
        <v>21.56</v>
      </c>
      <c r="DF13" s="1" t="n">
        <v>21.62</v>
      </c>
      <c r="DG13" s="1" t="n">
        <v>21.97</v>
      </c>
      <c r="DH13" s="1" t="n">
        <v>22.16</v>
      </c>
      <c r="DI13" s="1" t="n">
        <v>22.12</v>
      </c>
      <c r="DJ13" s="1" t="n">
        <v>22.31</v>
      </c>
      <c r="DK13" s="1" t="n">
        <v>22.23</v>
      </c>
      <c r="DL13" s="1" t="n">
        <v>22.26</v>
      </c>
      <c r="DM13" s="1" t="n">
        <v>22.39</v>
      </c>
      <c r="DN13" s="1" t="n">
        <v>22.13</v>
      </c>
      <c r="DO13" s="1" t="n">
        <v>22.39</v>
      </c>
      <c r="DP13" s="1" t="n">
        <v>22.26</v>
      </c>
      <c r="DQ13" s="1" t="n">
        <v>22.32</v>
      </c>
      <c r="DR13" s="1" t="n">
        <v>22.58</v>
      </c>
      <c r="DS13" s="1" t="n">
        <v>22.33</v>
      </c>
      <c r="DT13" s="1" t="n">
        <v>22.12</v>
      </c>
      <c r="DU13" s="1" t="n">
        <v>22.36</v>
      </c>
      <c r="DV13" s="1" t="n">
        <v>22.07</v>
      </c>
      <c r="DW13" s="1" t="n">
        <v>22.23</v>
      </c>
      <c r="DX13" s="1" t="n">
        <v>22.23</v>
      </c>
      <c r="DY13" s="1" t="n">
        <v>22.17</v>
      </c>
      <c r="DZ13" s="1" t="n">
        <v>22.05</v>
      </c>
      <c r="EA13" s="1" t="n">
        <v>21.93</v>
      </c>
      <c r="EB13" s="1" t="n">
        <v>22.13</v>
      </c>
      <c r="EC13" s="1" t="n">
        <v>21.92</v>
      </c>
      <c r="ED13" s="1" t="n">
        <v>22.24</v>
      </c>
      <c r="EE13" s="1" t="n">
        <v>22.39</v>
      </c>
      <c r="EF13" s="1" t="n">
        <v>22.37</v>
      </c>
      <c r="EG13" s="1" t="n">
        <v>22.62</v>
      </c>
      <c r="EH13" s="1" t="n">
        <v>22.77</v>
      </c>
      <c r="EI13" s="1" t="n">
        <v>23.06</v>
      </c>
      <c r="EJ13" s="1" t="n">
        <v>23.12</v>
      </c>
      <c r="EK13" s="1" t="n">
        <v>22.99</v>
      </c>
      <c r="EL13" s="1" t="n">
        <v>22.87</v>
      </c>
      <c r="EM13" s="1" t="n">
        <v>22.65</v>
      </c>
      <c r="EN13" s="1" t="n">
        <v>22.51</v>
      </c>
      <c r="EO13" s="1" t="n">
        <v>22.19</v>
      </c>
      <c r="EP13" s="1" t="n">
        <v>22.4</v>
      </c>
      <c r="EQ13" s="1" t="n">
        <v>22.5</v>
      </c>
      <c r="ER13" s="1" t="n">
        <v>22.58</v>
      </c>
      <c r="ES13" s="1" t="n">
        <v>22.82</v>
      </c>
      <c r="ET13" s="1" t="n">
        <v>22.94</v>
      </c>
      <c r="EU13" s="1" t="n">
        <v>23.07</v>
      </c>
      <c r="EV13" s="1" t="n">
        <v>22.94</v>
      </c>
      <c r="EW13" s="1" t="n">
        <v>22.99</v>
      </c>
      <c r="EX13" s="1" t="n">
        <v>23.04</v>
      </c>
      <c r="EY13" s="1" t="n">
        <v>23.23</v>
      </c>
      <c r="EZ13" s="1" t="n">
        <v>23.33</v>
      </c>
      <c r="FA13" s="1" t="n">
        <v>23.45</v>
      </c>
      <c r="FB13" s="1" t="n">
        <v>23.61</v>
      </c>
      <c r="FC13" s="1" t="n">
        <v>23.4</v>
      </c>
      <c r="FD13" s="1" t="n">
        <v>23.5</v>
      </c>
      <c r="FE13" s="1" t="n">
        <v>23.39</v>
      </c>
      <c r="FF13" s="1" t="n">
        <v>23.51</v>
      </c>
      <c r="FG13" s="1" t="n">
        <v>23.64</v>
      </c>
      <c r="FH13" s="1" t="n">
        <v>23.74</v>
      </c>
      <c r="FI13" s="1" t="n">
        <v>23.97</v>
      </c>
      <c r="FJ13" s="1" t="n">
        <v>24.07</v>
      </c>
      <c r="FK13" s="1" t="n">
        <v>24.2</v>
      </c>
      <c r="FL13" s="1" t="n">
        <v>24.36</v>
      </c>
      <c r="FM13" s="1" t="n">
        <v>24.34</v>
      </c>
      <c r="FN13" s="1" t="n">
        <v>24.44</v>
      </c>
      <c r="FO13" s="1" t="n">
        <v>24.33</v>
      </c>
      <c r="FP13" s="1" t="n">
        <v>24.45</v>
      </c>
      <c r="FQ13" s="1" t="n">
        <v>24.55</v>
      </c>
      <c r="AMJ13" s="0"/>
    </row>
    <row r="14" s="1" customFormat="true" ht="15.6" hidden="false" customHeight="false" outlineLevel="0" collapsed="false">
      <c r="A14" s="1" t="n">
        <v>0</v>
      </c>
      <c r="B14" s="1" t="n">
        <v>0.13</v>
      </c>
      <c r="C14" s="1" t="n">
        <v>0.58</v>
      </c>
      <c r="D14" s="1" t="n">
        <v>1.04</v>
      </c>
      <c r="E14" s="1" t="n">
        <v>1.86</v>
      </c>
      <c r="F14" s="1" t="n">
        <v>2.42</v>
      </c>
      <c r="G14" s="1" t="n">
        <v>2.71</v>
      </c>
      <c r="H14" s="1" t="n">
        <v>2.99</v>
      </c>
      <c r="I14" s="1" t="n">
        <v>3.25</v>
      </c>
      <c r="J14" s="1" t="n">
        <v>3.23</v>
      </c>
      <c r="K14" s="1" t="n">
        <v>4.75</v>
      </c>
      <c r="L14" s="1" t="n">
        <v>5.3</v>
      </c>
      <c r="M14" s="1" t="n">
        <v>5.24</v>
      </c>
      <c r="N14" s="1" t="n">
        <v>5.81</v>
      </c>
      <c r="O14" s="1" t="n">
        <v>7.48</v>
      </c>
      <c r="P14" s="1" t="n">
        <v>9.16</v>
      </c>
      <c r="Q14" s="1" t="n">
        <v>9.57</v>
      </c>
      <c r="R14" s="1" t="n">
        <v>9.86</v>
      </c>
      <c r="S14" s="1" t="n">
        <v>11.17</v>
      </c>
      <c r="T14" s="1" t="n">
        <v>11.5</v>
      </c>
      <c r="U14" s="1" t="n">
        <v>11.494</v>
      </c>
      <c r="V14" s="1" t="n">
        <v>11.44</v>
      </c>
      <c r="W14" s="1" t="n">
        <v>11.554</v>
      </c>
      <c r="X14" s="1" t="n">
        <v>11.644</v>
      </c>
      <c r="Y14" s="1" t="n">
        <v>11.994</v>
      </c>
      <c r="Z14" s="1" t="n">
        <v>12.404</v>
      </c>
      <c r="AA14" s="1" t="n">
        <v>12.67</v>
      </c>
      <c r="AB14" s="1" t="n">
        <v>12.56</v>
      </c>
      <c r="AC14" s="1" t="n">
        <v>13.01</v>
      </c>
      <c r="AD14" s="1" t="n">
        <v>13.31</v>
      </c>
      <c r="AE14" s="1" t="n">
        <v>13.78</v>
      </c>
      <c r="AF14" s="1" t="n">
        <v>14.37</v>
      </c>
      <c r="AG14" s="1" t="n">
        <v>14.88</v>
      </c>
      <c r="AH14" s="1" t="n">
        <v>14.97</v>
      </c>
      <c r="AI14" s="1" t="n">
        <v>15.42</v>
      </c>
      <c r="AJ14" s="1" t="n">
        <v>14.84</v>
      </c>
      <c r="AK14" s="1" t="n">
        <v>15.25</v>
      </c>
      <c r="AL14" s="1" t="n">
        <v>15.74</v>
      </c>
      <c r="AM14" s="1" t="n">
        <v>15.8</v>
      </c>
      <c r="AN14" s="1" t="n">
        <v>16.11</v>
      </c>
      <c r="AO14" s="1" t="n">
        <v>16.32</v>
      </c>
      <c r="AP14" s="1" t="n">
        <v>16.74</v>
      </c>
      <c r="AQ14" s="1" t="n">
        <v>16.55</v>
      </c>
      <c r="AR14" s="1" t="n">
        <v>16.52</v>
      </c>
      <c r="AS14" s="1" t="n">
        <v>16.29</v>
      </c>
      <c r="AT14" s="1" t="n">
        <v>16.2</v>
      </c>
      <c r="AU14" s="1" t="n">
        <v>16.22</v>
      </c>
      <c r="AV14" s="1" t="n">
        <v>16.2</v>
      </c>
      <c r="AW14" s="1" t="n">
        <v>16.32</v>
      </c>
      <c r="AX14" s="1" t="n">
        <v>16.58</v>
      </c>
      <c r="AY14" s="1" t="n">
        <v>16.92</v>
      </c>
      <c r="AZ14" s="1" t="n">
        <v>16.71</v>
      </c>
      <c r="BA14" s="1" t="n">
        <v>16.8</v>
      </c>
      <c r="BB14" s="1" t="n">
        <v>16.95</v>
      </c>
      <c r="BC14" s="1" t="n">
        <v>16.87</v>
      </c>
      <c r="BD14" s="1" t="n">
        <v>17.08</v>
      </c>
      <c r="BE14" s="1" t="n">
        <v>16.99</v>
      </c>
      <c r="BF14" s="1" t="n">
        <v>17.28</v>
      </c>
      <c r="BG14" s="1" t="n">
        <v>17.28</v>
      </c>
      <c r="BH14" s="1" t="n">
        <v>17.4</v>
      </c>
      <c r="BI14" s="1" t="n">
        <v>17.24</v>
      </c>
      <c r="BJ14" s="1" t="n">
        <v>17.35</v>
      </c>
      <c r="BK14" s="1" t="n">
        <v>17.66</v>
      </c>
      <c r="BL14" s="1" t="n">
        <v>17.85</v>
      </c>
      <c r="BM14" s="1" t="n">
        <v>18.11</v>
      </c>
      <c r="BN14" s="1" t="n">
        <v>18.37</v>
      </c>
      <c r="BO14" s="1" t="n">
        <v>18.08</v>
      </c>
      <c r="BP14" s="1" t="n">
        <v>18.38</v>
      </c>
      <c r="BQ14" s="1" t="n">
        <v>18.64</v>
      </c>
      <c r="BR14" s="1" t="n">
        <v>18.48</v>
      </c>
      <c r="BS14" s="1" t="n">
        <v>19.16</v>
      </c>
      <c r="BT14" s="1" t="n">
        <v>19.07</v>
      </c>
      <c r="BU14" s="1" t="n">
        <v>19.3</v>
      </c>
      <c r="BV14" s="1" t="n">
        <v>19.45</v>
      </c>
      <c r="BW14" s="1" t="n">
        <v>19.19</v>
      </c>
      <c r="BX14" s="1" t="n">
        <v>19.55</v>
      </c>
      <c r="BY14" s="1" t="n">
        <v>19.19</v>
      </c>
      <c r="BZ14" s="1" t="n">
        <v>18.98</v>
      </c>
      <c r="CA14" s="1" t="n">
        <v>19.08</v>
      </c>
      <c r="CB14" s="1" t="n">
        <v>18.82</v>
      </c>
      <c r="CC14" s="1" t="n">
        <v>18.57</v>
      </c>
      <c r="CD14" s="1" t="n">
        <v>18.78</v>
      </c>
      <c r="CE14" s="1" t="n">
        <v>18.62</v>
      </c>
      <c r="CF14" s="1" t="n">
        <v>19.53</v>
      </c>
      <c r="CG14" s="1" t="n">
        <v>19.85</v>
      </c>
      <c r="CH14" s="1" t="n">
        <v>20.11</v>
      </c>
      <c r="CI14" s="1" t="n">
        <v>20.37</v>
      </c>
      <c r="CJ14" s="1" t="n">
        <v>20.25</v>
      </c>
      <c r="CK14" s="1" t="n">
        <v>20.42</v>
      </c>
      <c r="CL14" s="1" t="n">
        <v>20.59</v>
      </c>
      <c r="CM14" s="1" t="n">
        <v>20.46</v>
      </c>
      <c r="CN14" s="1" t="n">
        <v>20.87</v>
      </c>
      <c r="CO14" s="1" t="n">
        <v>20.96</v>
      </c>
      <c r="CP14" s="1" t="n">
        <v>21.22</v>
      </c>
      <c r="CQ14" s="1" t="n">
        <v>20.75</v>
      </c>
      <c r="CR14" s="1" t="n">
        <v>21.94</v>
      </c>
      <c r="CS14" s="1" t="n">
        <v>22.2</v>
      </c>
      <c r="CT14" s="1" t="n">
        <v>21.89</v>
      </c>
      <c r="CU14" s="1" t="n">
        <v>22.08</v>
      </c>
      <c r="CV14" s="1" t="n">
        <v>21.33</v>
      </c>
      <c r="CW14" s="1" t="n">
        <v>21.3</v>
      </c>
      <c r="CX14" s="1" t="n">
        <v>21.16</v>
      </c>
      <c r="CY14" s="1" t="n">
        <v>21.23</v>
      </c>
      <c r="CZ14" s="1" t="n">
        <v>21.38</v>
      </c>
      <c r="DA14" s="1" t="n">
        <v>21.82</v>
      </c>
      <c r="DB14" s="1" t="n">
        <v>22.14</v>
      </c>
      <c r="DC14" s="1" t="n">
        <v>22.39</v>
      </c>
      <c r="DD14" s="1" t="n">
        <v>22.74</v>
      </c>
      <c r="DE14" s="1" t="n">
        <v>22.83</v>
      </c>
      <c r="DF14" s="1" t="n">
        <v>22.92</v>
      </c>
      <c r="DG14" s="1" t="n">
        <v>23.3</v>
      </c>
      <c r="DH14" s="1" t="n">
        <v>23.54</v>
      </c>
      <c r="DI14" s="1" t="n">
        <v>23.48</v>
      </c>
      <c r="DJ14" s="1" t="n">
        <v>23.69</v>
      </c>
      <c r="DK14" s="1" t="n">
        <v>23.55</v>
      </c>
      <c r="DL14" s="1" t="n">
        <v>23.6</v>
      </c>
      <c r="DM14" s="1" t="n">
        <v>23.72</v>
      </c>
      <c r="DN14" s="1" t="n">
        <v>23.51</v>
      </c>
      <c r="DO14" s="1" t="n">
        <v>23.83</v>
      </c>
      <c r="DP14" s="1" t="n">
        <v>23.68</v>
      </c>
      <c r="DQ14" s="1" t="n">
        <v>23.76</v>
      </c>
      <c r="DR14" s="1" t="n">
        <v>24.01</v>
      </c>
      <c r="DS14" s="1" t="n">
        <v>23.7</v>
      </c>
      <c r="DT14" s="1" t="n">
        <v>23.52</v>
      </c>
      <c r="DU14" s="1" t="n">
        <v>23.7800000000001</v>
      </c>
      <c r="DV14" s="1" t="n">
        <v>23.43</v>
      </c>
      <c r="DW14" s="1" t="n">
        <v>23.58</v>
      </c>
      <c r="DX14" s="1" t="n">
        <v>23.58</v>
      </c>
      <c r="DY14" s="1" t="n">
        <v>23.43</v>
      </c>
      <c r="DZ14" s="1" t="n">
        <v>23.47</v>
      </c>
      <c r="EA14" s="1" t="n">
        <v>23.31</v>
      </c>
      <c r="EB14" s="1" t="n">
        <v>23.53</v>
      </c>
      <c r="EC14" s="1" t="n">
        <v>23.27</v>
      </c>
      <c r="ED14" s="1" t="n">
        <v>23.53</v>
      </c>
      <c r="EE14" s="1" t="n">
        <v>23.7</v>
      </c>
      <c r="EF14" s="1" t="n">
        <v>23.67</v>
      </c>
      <c r="EG14" s="1" t="n">
        <v>23.93</v>
      </c>
      <c r="EH14" s="1" t="n">
        <v>24.1000000000001</v>
      </c>
      <c r="EI14" s="1" t="n">
        <v>24.41</v>
      </c>
      <c r="EJ14" s="1" t="n">
        <v>24.49</v>
      </c>
      <c r="EK14" s="1" t="n">
        <v>24.34</v>
      </c>
      <c r="EL14" s="1" t="n">
        <v>24.24</v>
      </c>
      <c r="EM14" s="1" t="n">
        <v>24.07</v>
      </c>
      <c r="EN14" s="1" t="n">
        <v>23.95</v>
      </c>
      <c r="EO14" s="1" t="n">
        <v>23.69</v>
      </c>
      <c r="EP14" s="1" t="n">
        <v>23.91</v>
      </c>
      <c r="EQ14" s="1" t="n">
        <v>24.02</v>
      </c>
      <c r="ER14" s="1" t="n">
        <v>24.14</v>
      </c>
      <c r="ES14" s="1" t="n">
        <v>24.4</v>
      </c>
      <c r="ET14" s="1" t="n">
        <v>24.51</v>
      </c>
      <c r="EU14" s="1" t="n">
        <v>24.63</v>
      </c>
      <c r="EV14" s="1" t="n">
        <v>24.48</v>
      </c>
      <c r="EW14" s="1" t="n">
        <v>24.55</v>
      </c>
      <c r="EX14" s="1" t="n">
        <v>24.62</v>
      </c>
      <c r="EY14" s="1" t="n">
        <v>24.82</v>
      </c>
      <c r="EZ14" s="1" t="n">
        <v>24.9</v>
      </c>
      <c r="FA14" s="1" t="n">
        <v>24.99</v>
      </c>
      <c r="FB14" s="1" t="n">
        <v>25.14</v>
      </c>
      <c r="FC14" s="1" t="n">
        <v>24.88</v>
      </c>
      <c r="FD14" s="1" t="n">
        <v>24.93</v>
      </c>
      <c r="FE14" s="1" t="n">
        <v>24.96</v>
      </c>
      <c r="FF14" s="1" t="n">
        <v>25.05</v>
      </c>
      <c r="FG14" s="1" t="n">
        <v>25.15</v>
      </c>
      <c r="FH14" s="1" t="n">
        <v>25.24</v>
      </c>
      <c r="FI14" s="1" t="n">
        <v>25.5</v>
      </c>
      <c r="FJ14" s="1" t="n">
        <v>25.67</v>
      </c>
      <c r="FK14" s="1" t="n">
        <v>25.79</v>
      </c>
      <c r="FL14" s="1" t="n">
        <v>25.94</v>
      </c>
      <c r="FM14" s="1" t="n">
        <v>25.97</v>
      </c>
      <c r="FN14" s="1" t="n">
        <v>26.02</v>
      </c>
      <c r="FO14" s="1" t="n">
        <v>26.0500000000001</v>
      </c>
      <c r="FP14" s="1" t="n">
        <v>26.1400000000001</v>
      </c>
      <c r="FQ14" s="1" t="n">
        <v>26.2300000000001</v>
      </c>
      <c r="AMJ14" s="0"/>
    </row>
    <row r="15" s="1" customFormat="true" ht="15.6" hidden="false" customHeight="false" outlineLevel="0" collapsed="false">
      <c r="A15" s="1" t="n">
        <v>0</v>
      </c>
      <c r="B15" s="1" t="n">
        <v>0.08</v>
      </c>
      <c r="C15" s="1" t="n">
        <v>0.54</v>
      </c>
      <c r="D15" s="1" t="n">
        <v>1.02</v>
      </c>
      <c r="E15" s="1" t="n">
        <v>1.85</v>
      </c>
      <c r="F15" s="1" t="n">
        <v>2.43</v>
      </c>
      <c r="G15" s="1" t="n">
        <v>2.74</v>
      </c>
      <c r="H15" s="1" t="n">
        <v>2.98</v>
      </c>
      <c r="I15" s="1" t="n">
        <v>3.23</v>
      </c>
      <c r="J15" s="1" t="n">
        <v>3.22</v>
      </c>
      <c r="K15" s="1" t="n">
        <v>4.8</v>
      </c>
      <c r="L15" s="1" t="n">
        <v>5.37</v>
      </c>
      <c r="M15" s="1" t="n">
        <v>5.33</v>
      </c>
      <c r="N15" s="1" t="n">
        <v>6.02</v>
      </c>
      <c r="O15" s="1" t="n">
        <v>7.71</v>
      </c>
      <c r="P15" s="1" t="n">
        <v>9.44</v>
      </c>
      <c r="Q15" s="1" t="n">
        <v>9.86</v>
      </c>
      <c r="R15" s="1" t="n">
        <v>10.1</v>
      </c>
      <c r="S15" s="1" t="n">
        <v>11.47</v>
      </c>
      <c r="T15" s="1" t="n">
        <v>11.82</v>
      </c>
      <c r="U15" s="1" t="n">
        <v>11.86</v>
      </c>
      <c r="V15" s="1" t="n">
        <v>11.9</v>
      </c>
      <c r="W15" s="1" t="n">
        <v>12</v>
      </c>
      <c r="X15" s="1" t="n">
        <v>12.15</v>
      </c>
      <c r="Y15" s="1" t="n">
        <v>12.55</v>
      </c>
      <c r="Z15" s="1" t="n">
        <v>12.97</v>
      </c>
      <c r="AA15" s="1" t="n">
        <v>13.25</v>
      </c>
      <c r="AB15" s="1" t="n">
        <v>13.13</v>
      </c>
      <c r="AC15" s="1" t="n">
        <v>13.6</v>
      </c>
      <c r="AD15" s="1" t="n">
        <v>13.93</v>
      </c>
      <c r="AE15" s="1" t="n">
        <v>14.48</v>
      </c>
      <c r="AF15" s="1" t="n">
        <v>15.14</v>
      </c>
      <c r="AG15" s="1" t="n">
        <v>15.69</v>
      </c>
      <c r="AH15" s="1" t="n">
        <v>15.83</v>
      </c>
      <c r="AI15" s="1" t="n">
        <v>16.3</v>
      </c>
      <c r="AJ15" s="1" t="n">
        <v>15.78</v>
      </c>
      <c r="AK15" s="1" t="n">
        <v>16.2</v>
      </c>
      <c r="AL15" s="1" t="n">
        <v>16.72</v>
      </c>
      <c r="AM15" s="1" t="n">
        <v>16.77</v>
      </c>
      <c r="AN15" s="1" t="n">
        <v>17.09</v>
      </c>
      <c r="AO15" s="1" t="n">
        <v>17.35</v>
      </c>
      <c r="AP15" s="1" t="n">
        <v>17.78</v>
      </c>
      <c r="AQ15" s="1" t="n">
        <v>17.57</v>
      </c>
      <c r="AR15" s="1" t="n">
        <v>17.58</v>
      </c>
      <c r="AS15" s="1" t="n">
        <v>17.33</v>
      </c>
      <c r="AT15" s="1" t="n">
        <v>17.21</v>
      </c>
      <c r="AU15" s="1" t="n">
        <v>17.15</v>
      </c>
      <c r="AV15" s="1" t="n">
        <v>17.14</v>
      </c>
      <c r="AW15" s="1" t="n">
        <v>17.3</v>
      </c>
      <c r="AX15" s="1" t="n">
        <v>17.59</v>
      </c>
      <c r="AY15" s="1" t="n">
        <v>17.95</v>
      </c>
      <c r="AZ15" s="1" t="n">
        <v>17.64</v>
      </c>
      <c r="BA15" s="1" t="n">
        <v>17.78</v>
      </c>
      <c r="BB15" s="1" t="n">
        <v>17.91</v>
      </c>
      <c r="BC15" s="1" t="n">
        <v>17.85</v>
      </c>
      <c r="BD15" s="1" t="n">
        <v>18.08</v>
      </c>
      <c r="BE15" s="1" t="n">
        <v>18</v>
      </c>
      <c r="BF15" s="1" t="n">
        <v>18.31</v>
      </c>
      <c r="BG15" s="1" t="n">
        <v>18.31</v>
      </c>
      <c r="BH15" s="1" t="n">
        <v>18.52</v>
      </c>
      <c r="BI15" s="1" t="n">
        <v>18.4</v>
      </c>
      <c r="BJ15" s="1" t="n">
        <v>18.5</v>
      </c>
      <c r="BK15" s="1" t="n">
        <v>18.82</v>
      </c>
      <c r="BL15" s="1" t="n">
        <v>19.05</v>
      </c>
      <c r="BM15" s="1" t="n">
        <v>19.3</v>
      </c>
      <c r="BN15" s="1" t="n">
        <v>19.53</v>
      </c>
      <c r="BO15" s="1" t="n">
        <v>19.28</v>
      </c>
      <c r="BP15" s="1" t="n">
        <v>19.61</v>
      </c>
      <c r="BQ15" s="1" t="n">
        <v>19.9</v>
      </c>
      <c r="BR15" s="1" t="n">
        <v>19.78</v>
      </c>
      <c r="BS15" s="1" t="n">
        <v>20.48</v>
      </c>
      <c r="BT15" s="1" t="n">
        <v>20.42</v>
      </c>
      <c r="BU15" s="1" t="n">
        <v>20.68</v>
      </c>
      <c r="BV15" s="1" t="n">
        <v>20.87</v>
      </c>
      <c r="BW15" s="1" t="n">
        <v>20.59</v>
      </c>
      <c r="BX15" s="1" t="n">
        <v>20.81</v>
      </c>
      <c r="BY15" s="1" t="n">
        <v>20.49</v>
      </c>
      <c r="BZ15" s="1" t="n">
        <v>20.34</v>
      </c>
      <c r="CA15" s="1" t="n">
        <v>20.43</v>
      </c>
      <c r="CB15" s="1" t="n">
        <v>20.22</v>
      </c>
      <c r="CC15" s="1" t="n">
        <v>20.01</v>
      </c>
      <c r="CD15" s="1" t="n">
        <v>20.27</v>
      </c>
      <c r="CE15" s="1" t="n">
        <v>20.08</v>
      </c>
      <c r="CF15" s="1" t="n">
        <v>21.1</v>
      </c>
      <c r="CG15" s="1" t="n">
        <v>21.44</v>
      </c>
      <c r="CH15" s="1" t="n">
        <v>21.72</v>
      </c>
      <c r="CI15" s="1" t="n">
        <v>22.01</v>
      </c>
      <c r="CJ15" s="1" t="n">
        <v>21.89</v>
      </c>
      <c r="CK15" s="1" t="n">
        <v>22.08</v>
      </c>
      <c r="CL15" s="1" t="n">
        <v>22.27</v>
      </c>
      <c r="CM15" s="1" t="n">
        <v>22.19</v>
      </c>
      <c r="CN15" s="1" t="n">
        <v>22.63</v>
      </c>
      <c r="CO15" s="1" t="n">
        <v>22.75</v>
      </c>
      <c r="CP15" s="1" t="n">
        <v>23.06</v>
      </c>
      <c r="CQ15" s="1" t="n">
        <v>22.57</v>
      </c>
      <c r="CR15" s="1" t="n">
        <v>23.77</v>
      </c>
      <c r="CS15" s="1" t="n">
        <v>24.01</v>
      </c>
      <c r="CT15" s="1" t="n">
        <v>23.69</v>
      </c>
      <c r="CU15" s="1" t="n">
        <v>23.9</v>
      </c>
      <c r="CV15" s="1" t="n">
        <v>23.17</v>
      </c>
      <c r="CW15" s="1" t="n">
        <v>23.21</v>
      </c>
      <c r="CX15" s="1" t="n">
        <v>23.27</v>
      </c>
      <c r="CY15" s="1" t="n">
        <v>23.41</v>
      </c>
      <c r="CZ15" s="1" t="n">
        <v>23.58</v>
      </c>
      <c r="DA15" s="1" t="n">
        <v>24.07</v>
      </c>
      <c r="DB15" s="1" t="n">
        <v>24.42</v>
      </c>
      <c r="DC15" s="1" t="n">
        <v>24.63</v>
      </c>
      <c r="DD15" s="1" t="n">
        <v>24.84</v>
      </c>
      <c r="DE15" s="1" t="n">
        <v>24.94</v>
      </c>
      <c r="DF15" s="1" t="n">
        <v>25.07</v>
      </c>
      <c r="DG15" s="1" t="n">
        <v>25.49</v>
      </c>
      <c r="DH15" s="1" t="n">
        <v>25.75</v>
      </c>
      <c r="DI15" s="1" t="n">
        <v>25.8</v>
      </c>
      <c r="DJ15" s="1" t="n">
        <v>26.03</v>
      </c>
      <c r="DK15" s="1" t="n">
        <v>25.94</v>
      </c>
      <c r="DL15" s="1" t="n">
        <v>26.01</v>
      </c>
      <c r="DM15" s="1" t="n">
        <v>26.11</v>
      </c>
      <c r="DN15" s="1" t="n">
        <v>25.96</v>
      </c>
      <c r="DO15" s="1" t="n">
        <v>26.2</v>
      </c>
      <c r="DP15" s="1" t="n">
        <v>26.02</v>
      </c>
      <c r="DQ15" s="1" t="n">
        <v>26.13</v>
      </c>
      <c r="DR15" s="1" t="n">
        <v>26.37</v>
      </c>
      <c r="DS15" s="1" t="n">
        <v>26.07</v>
      </c>
      <c r="DT15" s="1" t="n">
        <v>25.92</v>
      </c>
      <c r="DU15" s="1" t="n">
        <v>26.17</v>
      </c>
      <c r="DV15" s="1" t="n">
        <v>25.84</v>
      </c>
      <c r="DW15" s="1" t="n">
        <v>26.01</v>
      </c>
      <c r="DX15" s="1" t="n">
        <v>26.01</v>
      </c>
      <c r="DY15" s="1" t="n">
        <v>25.93</v>
      </c>
      <c r="DZ15" s="1" t="n">
        <v>26.02</v>
      </c>
      <c r="EA15" s="1" t="n">
        <v>25.9</v>
      </c>
      <c r="EB15" s="1" t="n">
        <v>26.15</v>
      </c>
      <c r="EC15" s="1" t="n">
        <v>25.94</v>
      </c>
      <c r="ED15" s="1" t="n">
        <v>26.23</v>
      </c>
      <c r="EE15" s="1" t="n">
        <v>26.42</v>
      </c>
      <c r="EF15" s="1" t="n">
        <v>26.46</v>
      </c>
      <c r="EG15" s="1" t="n">
        <v>26.7</v>
      </c>
      <c r="EH15" s="1" t="n">
        <v>26.89</v>
      </c>
      <c r="EI15" s="1" t="n">
        <v>27.21</v>
      </c>
      <c r="EJ15" s="1" t="n">
        <v>27.32</v>
      </c>
      <c r="EK15" s="1" t="n">
        <v>27.14</v>
      </c>
      <c r="EL15" s="1" t="n">
        <v>27.11</v>
      </c>
      <c r="EM15" s="1" t="n">
        <v>26.88</v>
      </c>
      <c r="EN15" s="1" t="n">
        <v>26.81</v>
      </c>
      <c r="EO15" s="1" t="n">
        <v>26.52</v>
      </c>
      <c r="EP15" s="1" t="n">
        <v>26.77</v>
      </c>
      <c r="EQ15" s="1" t="n">
        <v>26.9</v>
      </c>
      <c r="ER15" s="1" t="n">
        <v>26.99</v>
      </c>
      <c r="ES15" s="1" t="n">
        <v>27.24</v>
      </c>
      <c r="ET15" s="1" t="n">
        <v>27.37</v>
      </c>
      <c r="EU15" s="1" t="n">
        <v>27.47</v>
      </c>
      <c r="EV15" s="1" t="n">
        <v>27.29</v>
      </c>
      <c r="EW15" s="1" t="n">
        <v>27.41</v>
      </c>
      <c r="EX15" s="1" t="n">
        <v>27.53</v>
      </c>
      <c r="EY15" s="1" t="n">
        <v>27.74</v>
      </c>
      <c r="EZ15" s="1" t="n">
        <v>27.86</v>
      </c>
      <c r="FA15" s="1" t="n">
        <v>27.93</v>
      </c>
      <c r="FB15" s="1" t="n">
        <v>28.1000000000001</v>
      </c>
      <c r="FC15" s="1" t="n">
        <v>27.8900000000001</v>
      </c>
      <c r="FD15" s="1" t="n">
        <v>27.9600000000001</v>
      </c>
      <c r="FE15" s="1" t="n">
        <v>27.8800000000001</v>
      </c>
      <c r="FF15" s="1" t="n">
        <v>27.9800000000001</v>
      </c>
      <c r="FG15" s="1" t="n">
        <v>28.0100000000001</v>
      </c>
      <c r="FH15" s="1" t="n">
        <v>28.0700000000001</v>
      </c>
      <c r="FI15" s="1" t="n">
        <v>28.3800000000001</v>
      </c>
      <c r="FJ15" s="1" t="n">
        <v>28.5400000000001</v>
      </c>
      <c r="FK15" s="1" t="n">
        <v>28.6400000000001</v>
      </c>
      <c r="FL15" s="1" t="n">
        <v>28.8100000000001</v>
      </c>
      <c r="FM15" s="1" t="n">
        <v>28.9000000000001</v>
      </c>
      <c r="FN15" s="1" t="n">
        <v>28.9700000000001</v>
      </c>
      <c r="FO15" s="1" t="n">
        <v>28.8900000000001</v>
      </c>
      <c r="FP15" s="1" t="n">
        <v>28.9900000000001</v>
      </c>
      <c r="FQ15" s="1" t="n">
        <v>29.0500000000001</v>
      </c>
      <c r="AMJ15" s="0"/>
    </row>
    <row r="16" s="1" customFormat="true" ht="15.6" hidden="false" customHeight="false" outlineLevel="0" collapsed="false">
      <c r="A16" s="1" t="n">
        <v>0</v>
      </c>
      <c r="B16" s="1" t="n">
        <v>0.06</v>
      </c>
      <c r="C16" s="1" t="n">
        <v>0.57</v>
      </c>
      <c r="D16" s="1" t="n">
        <v>1.09</v>
      </c>
      <c r="E16" s="1" t="n">
        <v>1.96</v>
      </c>
      <c r="F16" s="1" t="n">
        <v>2.58</v>
      </c>
      <c r="G16" s="1" t="n">
        <v>2.93</v>
      </c>
      <c r="H16" s="1" t="n">
        <v>3.18</v>
      </c>
      <c r="I16" s="1" t="n">
        <v>3.47</v>
      </c>
      <c r="J16" s="1" t="n">
        <v>3.52</v>
      </c>
      <c r="K16" s="1" t="n">
        <v>5.14</v>
      </c>
      <c r="L16" s="1" t="n">
        <v>5.83</v>
      </c>
      <c r="M16" s="1" t="n">
        <v>5.8</v>
      </c>
      <c r="N16" s="1" t="n">
        <v>6.54</v>
      </c>
      <c r="O16" s="1" t="n">
        <v>8.28</v>
      </c>
      <c r="P16" s="1" t="n">
        <v>10.07</v>
      </c>
      <c r="Q16" s="1" t="n">
        <v>10.53</v>
      </c>
      <c r="R16" s="1" t="n">
        <v>10.79</v>
      </c>
      <c r="S16" s="1" t="n">
        <v>11.85</v>
      </c>
      <c r="T16" s="1" t="n">
        <v>12.24</v>
      </c>
      <c r="U16" s="1" t="n">
        <v>12.36</v>
      </c>
      <c r="V16" s="1" t="n">
        <v>12.52</v>
      </c>
      <c r="W16" s="1" t="n">
        <v>12.58</v>
      </c>
      <c r="X16" s="1" t="n">
        <v>12.76</v>
      </c>
      <c r="Y16" s="1" t="n">
        <v>13.24</v>
      </c>
      <c r="Z16" s="1" t="n">
        <v>13.71</v>
      </c>
      <c r="AA16" s="1" t="n">
        <v>14</v>
      </c>
      <c r="AB16" s="1" t="n">
        <v>14.03</v>
      </c>
      <c r="AC16" s="1" t="n">
        <v>14.58</v>
      </c>
      <c r="AD16" s="1" t="n">
        <v>14.92</v>
      </c>
      <c r="AE16" s="1" t="n">
        <v>15.51</v>
      </c>
      <c r="AF16" s="1" t="n">
        <v>16.19</v>
      </c>
      <c r="AG16" s="1" t="n">
        <v>16.77</v>
      </c>
      <c r="AH16" s="1" t="n">
        <v>16.96</v>
      </c>
      <c r="AI16" s="1" t="n">
        <v>17.48</v>
      </c>
      <c r="AJ16" s="1" t="n">
        <v>17.01</v>
      </c>
      <c r="AK16" s="1" t="n">
        <v>17.34</v>
      </c>
      <c r="AL16" s="1" t="n">
        <v>17.93</v>
      </c>
      <c r="AM16" s="1" t="n">
        <v>18</v>
      </c>
      <c r="AN16" s="1" t="n">
        <v>18.29</v>
      </c>
      <c r="AO16" s="1" t="n">
        <v>18.54</v>
      </c>
      <c r="AP16" s="1" t="n">
        <v>19</v>
      </c>
      <c r="AQ16" s="1" t="n">
        <v>18.77</v>
      </c>
      <c r="AR16" s="1" t="n">
        <v>18.83</v>
      </c>
      <c r="AS16" s="1" t="n">
        <v>18.57</v>
      </c>
      <c r="AT16" s="1" t="n">
        <v>18.44</v>
      </c>
      <c r="AU16" s="1" t="n">
        <v>18.36</v>
      </c>
      <c r="AV16" s="1" t="n">
        <v>18.48</v>
      </c>
      <c r="AW16" s="1" t="n">
        <v>18.6</v>
      </c>
      <c r="AX16" s="1" t="n">
        <v>18.91</v>
      </c>
      <c r="AY16" s="1" t="n">
        <v>19.29</v>
      </c>
      <c r="AZ16" s="1" t="n">
        <v>19.03</v>
      </c>
      <c r="BA16" s="1" t="n">
        <v>19.22</v>
      </c>
      <c r="BB16" s="1" t="n">
        <v>19.34</v>
      </c>
      <c r="BC16" s="1" t="n">
        <v>19.29</v>
      </c>
      <c r="BD16" s="1" t="n">
        <v>19.55</v>
      </c>
      <c r="BE16" s="1" t="n">
        <v>19.57</v>
      </c>
      <c r="BF16" s="1" t="n">
        <v>19.86</v>
      </c>
      <c r="BG16" s="1" t="n">
        <v>19.86</v>
      </c>
      <c r="BH16" s="1" t="n">
        <v>20.09</v>
      </c>
      <c r="BI16" s="1" t="n">
        <v>19.98</v>
      </c>
      <c r="BJ16" s="1" t="n">
        <v>20.04</v>
      </c>
      <c r="BK16" s="1" t="n">
        <v>20.4</v>
      </c>
      <c r="BL16" s="1" t="n">
        <v>20.65</v>
      </c>
      <c r="BM16" s="1" t="n">
        <v>20.94</v>
      </c>
      <c r="BN16" s="1" t="n">
        <v>21.19</v>
      </c>
      <c r="BO16" s="1" t="n">
        <v>20.98</v>
      </c>
      <c r="BP16" s="1" t="n">
        <v>21.32</v>
      </c>
      <c r="BQ16" s="1" t="n">
        <v>21.63</v>
      </c>
      <c r="BR16" s="1" t="n">
        <v>21.54</v>
      </c>
      <c r="BS16" s="1" t="n">
        <v>22.18</v>
      </c>
      <c r="BT16" s="1" t="n">
        <v>22.1</v>
      </c>
      <c r="BU16" s="1" t="n">
        <v>22.39</v>
      </c>
      <c r="BV16" s="1" t="n">
        <v>22.57</v>
      </c>
      <c r="BW16" s="1" t="n">
        <v>22.28</v>
      </c>
      <c r="BX16" s="1" t="n">
        <v>22.37</v>
      </c>
      <c r="BY16" s="1" t="n">
        <v>21.98</v>
      </c>
      <c r="BZ16" s="1" t="n">
        <v>21.85</v>
      </c>
      <c r="CA16" s="1" t="n">
        <v>21.93</v>
      </c>
      <c r="CB16" s="1" t="n">
        <v>21.68</v>
      </c>
      <c r="CC16" s="1" t="n">
        <v>21.49</v>
      </c>
      <c r="CD16" s="1" t="n">
        <v>22.02</v>
      </c>
      <c r="CE16" s="1" t="n">
        <v>21.79</v>
      </c>
      <c r="CF16" s="1" t="n">
        <v>22.65</v>
      </c>
      <c r="CG16" s="1" t="n">
        <v>23.33</v>
      </c>
      <c r="CH16" s="1" t="n">
        <v>23.69</v>
      </c>
      <c r="CI16" s="1" t="n">
        <v>23.94</v>
      </c>
      <c r="CJ16" s="1" t="n">
        <v>23.79</v>
      </c>
      <c r="CK16" s="1" t="n">
        <v>23.89</v>
      </c>
      <c r="CL16" s="1" t="n">
        <v>24.1</v>
      </c>
      <c r="CM16" s="1" t="n">
        <v>23.93</v>
      </c>
      <c r="CN16" s="1" t="n">
        <v>24.38</v>
      </c>
      <c r="CO16" s="1" t="n">
        <v>24.47</v>
      </c>
      <c r="CP16" s="1" t="n">
        <v>24.79</v>
      </c>
      <c r="CQ16" s="1" t="n">
        <v>24.27</v>
      </c>
      <c r="CR16" s="1" t="n">
        <v>25.42</v>
      </c>
      <c r="CS16" s="1" t="n">
        <v>25.7</v>
      </c>
      <c r="CT16" s="1" t="n">
        <v>25.35</v>
      </c>
      <c r="CU16" s="1" t="n">
        <v>25.57</v>
      </c>
      <c r="CV16" s="1" t="n">
        <v>24.86</v>
      </c>
      <c r="CW16" s="1" t="n">
        <v>24.95</v>
      </c>
      <c r="CX16" s="1" t="n">
        <v>24.8</v>
      </c>
      <c r="CY16" s="1" t="n">
        <v>24.99</v>
      </c>
      <c r="CZ16" s="1" t="n">
        <v>25.18</v>
      </c>
      <c r="DA16" s="1" t="n">
        <v>25.7</v>
      </c>
      <c r="DB16" s="1" t="n">
        <v>26.08</v>
      </c>
      <c r="DC16" s="1" t="n">
        <v>26.21</v>
      </c>
      <c r="DD16" s="1" t="n">
        <v>26.37</v>
      </c>
      <c r="DE16" s="1" t="n">
        <v>26.45</v>
      </c>
      <c r="DF16" s="1" t="n">
        <v>26.6</v>
      </c>
      <c r="DG16" s="1" t="n">
        <v>27.08</v>
      </c>
      <c r="DH16" s="1" t="n">
        <v>27.36</v>
      </c>
      <c r="DI16" s="1" t="n">
        <v>27.28</v>
      </c>
      <c r="DJ16" s="1" t="n">
        <v>27.54</v>
      </c>
      <c r="DK16" s="1" t="n">
        <v>27.42</v>
      </c>
      <c r="DL16" s="1" t="n">
        <v>27.53</v>
      </c>
      <c r="DM16" s="1" t="n">
        <v>27.58</v>
      </c>
      <c r="DN16" s="1" t="n">
        <v>27.45</v>
      </c>
      <c r="DO16" s="1" t="n">
        <v>27.7</v>
      </c>
      <c r="DP16" s="1" t="n">
        <v>27.51</v>
      </c>
      <c r="DQ16" s="1" t="n">
        <v>27.64</v>
      </c>
      <c r="DR16" s="1" t="n">
        <v>27.87</v>
      </c>
      <c r="DS16" s="1" t="n">
        <v>27.59</v>
      </c>
      <c r="DT16" s="1" t="n">
        <v>27.46</v>
      </c>
      <c r="DU16" s="1" t="n">
        <v>27.74</v>
      </c>
      <c r="DV16" s="1" t="n">
        <v>27.51</v>
      </c>
      <c r="DW16" s="1" t="n">
        <v>27.7</v>
      </c>
      <c r="DX16" s="1" t="n">
        <v>27.7</v>
      </c>
      <c r="DY16" s="1" t="n">
        <v>27.56</v>
      </c>
      <c r="DZ16" s="1" t="n">
        <v>27.68</v>
      </c>
      <c r="EA16" s="1" t="n">
        <v>27.59</v>
      </c>
      <c r="EB16" s="1" t="n">
        <v>27.86</v>
      </c>
      <c r="EC16" s="1" t="n">
        <v>27.61</v>
      </c>
      <c r="ED16" s="1" t="n">
        <v>27.86</v>
      </c>
      <c r="EE16" s="1" t="n">
        <v>27.96</v>
      </c>
      <c r="EF16" s="1" t="n">
        <v>28.05</v>
      </c>
      <c r="EG16" s="1" t="n">
        <v>28.33</v>
      </c>
      <c r="EH16" s="1" t="n">
        <v>28.43</v>
      </c>
      <c r="EI16" s="1" t="n">
        <v>28.79</v>
      </c>
      <c r="EJ16" s="1" t="n">
        <v>28.92</v>
      </c>
      <c r="EK16" s="1" t="n">
        <v>28.71</v>
      </c>
      <c r="EL16" s="1" t="n">
        <v>28.64</v>
      </c>
      <c r="EM16" s="1" t="n">
        <v>28.36</v>
      </c>
      <c r="EN16" s="1" t="n">
        <v>28.42</v>
      </c>
      <c r="EO16" s="1" t="n">
        <v>28.09</v>
      </c>
      <c r="EP16" s="1" t="n">
        <v>28.38</v>
      </c>
      <c r="EQ16" s="1" t="n">
        <v>28.3</v>
      </c>
      <c r="ER16" s="1" t="n">
        <v>28.45</v>
      </c>
      <c r="ES16" s="1" t="n">
        <v>28.73</v>
      </c>
      <c r="ET16" s="1" t="n">
        <v>28.88</v>
      </c>
      <c r="EU16" s="1" t="n">
        <v>28.93</v>
      </c>
      <c r="EV16" s="1" t="n">
        <v>28.74</v>
      </c>
      <c r="EW16" s="1" t="n">
        <v>28.78</v>
      </c>
      <c r="EX16" s="1" t="n">
        <v>28.81</v>
      </c>
      <c r="EY16" s="1" t="n">
        <v>29.03</v>
      </c>
      <c r="EZ16" s="1" t="n">
        <v>29.11</v>
      </c>
      <c r="FA16" s="1" t="n">
        <v>29.23</v>
      </c>
      <c r="FB16" s="1" t="n">
        <v>29.42</v>
      </c>
      <c r="FC16" s="1" t="n">
        <v>29.17</v>
      </c>
      <c r="FD16" s="1" t="n">
        <v>29.29</v>
      </c>
      <c r="FE16" s="1" t="n">
        <v>29.17</v>
      </c>
      <c r="FF16" s="1" t="n">
        <v>29.25</v>
      </c>
      <c r="FG16" s="1" t="n">
        <v>29.31</v>
      </c>
      <c r="FH16" s="1" t="n">
        <v>29.36</v>
      </c>
      <c r="FI16" s="1" t="n">
        <v>29.68</v>
      </c>
      <c r="FJ16" s="1" t="n">
        <v>29.87</v>
      </c>
      <c r="FK16" s="1" t="n">
        <v>29.92</v>
      </c>
      <c r="FL16" s="1" t="n">
        <v>30.11</v>
      </c>
      <c r="FM16" s="1" t="n">
        <v>30.23</v>
      </c>
      <c r="FN16" s="1" t="n">
        <v>30.35</v>
      </c>
      <c r="FO16" s="1" t="n">
        <v>30.23</v>
      </c>
      <c r="FP16" s="1" t="n">
        <v>30.31</v>
      </c>
      <c r="FQ16" s="1" t="n">
        <v>30.36</v>
      </c>
      <c r="AMJ16" s="0"/>
    </row>
    <row r="17" s="1" customFormat="true" ht="15.6" hidden="false" customHeight="false" outlineLevel="0" collapsed="false">
      <c r="A17" s="1" t="n">
        <v>0</v>
      </c>
      <c r="B17" s="1" t="n">
        <v>-0.15</v>
      </c>
      <c r="C17" s="1" t="n">
        <v>0.39</v>
      </c>
      <c r="D17" s="1" t="n">
        <v>0.89</v>
      </c>
      <c r="E17" s="1" t="n">
        <v>1.83</v>
      </c>
      <c r="F17" s="1" t="n">
        <v>2.5</v>
      </c>
      <c r="G17" s="1" t="n">
        <v>2.92</v>
      </c>
      <c r="H17" s="1" t="n">
        <v>3.21</v>
      </c>
      <c r="I17" s="1" t="n">
        <v>3.55</v>
      </c>
      <c r="J17" s="1" t="n">
        <v>3.64</v>
      </c>
      <c r="K17" s="1" t="n">
        <v>5.28</v>
      </c>
      <c r="L17" s="1" t="n">
        <v>5.96</v>
      </c>
      <c r="M17" s="1" t="n">
        <v>6.16</v>
      </c>
      <c r="N17" s="1" t="n">
        <v>7</v>
      </c>
      <c r="O17" s="1" t="n">
        <v>8.75</v>
      </c>
      <c r="P17" s="1" t="n">
        <v>10.63</v>
      </c>
      <c r="Q17" s="1" t="n">
        <v>11.11</v>
      </c>
      <c r="R17" s="1" t="n">
        <v>11.32</v>
      </c>
      <c r="S17" s="1" t="n">
        <v>12.55</v>
      </c>
      <c r="T17" s="1" t="n">
        <v>12.96</v>
      </c>
      <c r="U17" s="1" t="n">
        <v>13.07</v>
      </c>
      <c r="V17" s="1" t="n">
        <v>13.12</v>
      </c>
      <c r="W17" s="1" t="n">
        <v>13.16</v>
      </c>
      <c r="X17" s="1" t="n">
        <v>13.29</v>
      </c>
      <c r="Y17" s="1" t="n">
        <v>13.87</v>
      </c>
      <c r="Z17" s="1" t="n">
        <v>14.42</v>
      </c>
      <c r="AA17" s="1" t="n">
        <v>14.73</v>
      </c>
      <c r="AB17" s="1" t="n">
        <v>14.78</v>
      </c>
      <c r="AC17" s="1" t="n">
        <v>15.35</v>
      </c>
      <c r="AD17" s="1" t="n">
        <v>15.71</v>
      </c>
      <c r="AE17" s="1" t="n">
        <v>16.33</v>
      </c>
      <c r="AF17" s="1" t="n">
        <v>17.04</v>
      </c>
      <c r="AG17" s="1" t="n">
        <v>17.64</v>
      </c>
      <c r="AH17" s="1" t="n">
        <v>17.88</v>
      </c>
      <c r="AI17" s="1" t="n">
        <v>18.47</v>
      </c>
      <c r="AJ17" s="1" t="n">
        <v>18.15</v>
      </c>
      <c r="AK17" s="1" t="n">
        <v>18.54</v>
      </c>
      <c r="AL17" s="1" t="n">
        <v>19.18</v>
      </c>
      <c r="AM17" s="1" t="n">
        <v>19.13</v>
      </c>
      <c r="AN17" s="1" t="n">
        <v>19.46</v>
      </c>
      <c r="AO17" s="1" t="n">
        <v>19.69</v>
      </c>
      <c r="AP17" s="1" t="n">
        <v>20.2</v>
      </c>
      <c r="AQ17" s="1" t="n">
        <v>20.01</v>
      </c>
      <c r="AR17" s="1" t="n">
        <v>20.06</v>
      </c>
      <c r="AS17" s="1" t="n">
        <v>19.91</v>
      </c>
      <c r="AT17" s="1" t="n">
        <v>19.75</v>
      </c>
      <c r="AU17" s="1" t="n">
        <v>19.62</v>
      </c>
      <c r="AV17" s="1" t="n">
        <v>19.78</v>
      </c>
      <c r="AW17" s="1" t="n">
        <v>19.97</v>
      </c>
      <c r="AX17" s="1" t="n">
        <v>20.29</v>
      </c>
      <c r="AY17" s="1" t="n">
        <v>20.7</v>
      </c>
      <c r="AZ17" s="1" t="n">
        <v>20.49</v>
      </c>
      <c r="BA17" s="1" t="n">
        <v>20.73</v>
      </c>
      <c r="BB17" s="1" t="n">
        <v>20.64</v>
      </c>
      <c r="BC17" s="1" t="n">
        <v>20.55</v>
      </c>
      <c r="BD17" s="1" t="n">
        <v>20.8</v>
      </c>
      <c r="BE17" s="1" t="n">
        <v>20.95</v>
      </c>
      <c r="BF17" s="1" t="n">
        <v>21.2</v>
      </c>
      <c r="BG17" s="1" t="n">
        <v>21.2</v>
      </c>
      <c r="BH17" s="1" t="n">
        <v>21.46</v>
      </c>
      <c r="BI17" s="1" t="n">
        <v>21.4</v>
      </c>
      <c r="BJ17" s="1" t="n">
        <v>21.44</v>
      </c>
      <c r="BK17" s="1" t="n">
        <v>21.79</v>
      </c>
      <c r="BL17" s="1" t="n">
        <v>22</v>
      </c>
      <c r="BM17" s="1" t="n">
        <v>22.31</v>
      </c>
      <c r="BN17" s="1" t="n">
        <v>22.59</v>
      </c>
      <c r="BO17" s="1" t="n">
        <v>22.43</v>
      </c>
      <c r="BP17" s="1" t="n">
        <v>22.79</v>
      </c>
      <c r="BQ17" s="1" t="n">
        <v>23.11</v>
      </c>
      <c r="BR17" s="1" t="n">
        <v>23.09</v>
      </c>
      <c r="BS17" s="1" t="n">
        <v>23.79</v>
      </c>
      <c r="BT17" s="1" t="n">
        <v>23.66</v>
      </c>
      <c r="BU17" s="1" t="n">
        <v>23.97</v>
      </c>
      <c r="BV17" s="1" t="n">
        <v>24.23</v>
      </c>
      <c r="BW17" s="1" t="n">
        <v>23.92</v>
      </c>
      <c r="BX17" s="1" t="n">
        <v>23.88</v>
      </c>
      <c r="BY17" s="1" t="n">
        <v>23.53</v>
      </c>
      <c r="BZ17" s="1" t="n">
        <v>23.42</v>
      </c>
      <c r="CA17" s="1" t="n">
        <v>23.48</v>
      </c>
      <c r="CB17" s="1" t="n">
        <v>23.25</v>
      </c>
      <c r="CC17" s="1" t="n">
        <v>23.1</v>
      </c>
      <c r="CD17" s="1" t="n">
        <v>23.77</v>
      </c>
      <c r="CE17" s="1" t="n">
        <v>23.56</v>
      </c>
      <c r="CF17" s="1" t="n">
        <v>24.55</v>
      </c>
      <c r="CG17" s="1" t="n">
        <v>25.34</v>
      </c>
      <c r="CH17" s="1" t="n">
        <v>25.73</v>
      </c>
      <c r="CI17" s="1" t="n">
        <v>25.96</v>
      </c>
      <c r="CJ17" s="1" t="n">
        <v>25.8</v>
      </c>
      <c r="CK17" s="1" t="n">
        <v>25.88</v>
      </c>
      <c r="CL17" s="1" t="n">
        <v>26.1</v>
      </c>
      <c r="CM17" s="1" t="n">
        <v>26.04</v>
      </c>
      <c r="CN17" s="1" t="n">
        <v>26.47</v>
      </c>
      <c r="CO17" s="1" t="n">
        <v>26.64</v>
      </c>
      <c r="CP17" s="1" t="n">
        <v>26.9</v>
      </c>
      <c r="CQ17" s="1" t="n">
        <v>26.33</v>
      </c>
      <c r="CR17" s="1" t="n">
        <v>27.47</v>
      </c>
      <c r="CS17" s="1" t="n">
        <v>27.76</v>
      </c>
      <c r="CT17" s="1" t="n">
        <v>27.47</v>
      </c>
      <c r="CU17" s="1" t="n">
        <v>27.71</v>
      </c>
      <c r="CV17" s="1" t="n">
        <v>27.03</v>
      </c>
      <c r="CW17" s="1" t="n">
        <v>27.08</v>
      </c>
      <c r="CX17" s="1" t="n">
        <v>27.02</v>
      </c>
      <c r="CY17" s="1" t="n">
        <v>27.23</v>
      </c>
      <c r="CZ17" s="1" t="n">
        <v>27.43</v>
      </c>
      <c r="DA17" s="1" t="n">
        <v>27.98</v>
      </c>
      <c r="DB17" s="1" t="n">
        <v>28.37</v>
      </c>
      <c r="DC17" s="1" t="n">
        <v>28.55</v>
      </c>
      <c r="DD17" s="1" t="n">
        <v>28.68</v>
      </c>
      <c r="DE17" s="1" t="n">
        <v>28.82</v>
      </c>
      <c r="DF17" s="1" t="n">
        <v>28.98</v>
      </c>
      <c r="DG17" s="1" t="n">
        <v>29.49</v>
      </c>
      <c r="DH17" s="1" t="n">
        <v>29.78</v>
      </c>
      <c r="DI17" s="1" t="n">
        <v>29.88</v>
      </c>
      <c r="DJ17" s="1" t="n">
        <v>30.15</v>
      </c>
      <c r="DK17" s="1" t="n">
        <v>30.18</v>
      </c>
      <c r="DL17" s="1" t="n">
        <v>30.31</v>
      </c>
      <c r="DM17" s="1" t="n">
        <v>30.34</v>
      </c>
      <c r="DN17" s="1" t="n">
        <v>30.23</v>
      </c>
      <c r="DO17" s="1" t="n">
        <v>30.51</v>
      </c>
      <c r="DP17" s="1" t="n">
        <v>30.3</v>
      </c>
      <c r="DQ17" s="1" t="n">
        <v>30.45</v>
      </c>
      <c r="DR17" s="1" t="n">
        <v>30.65</v>
      </c>
      <c r="DS17" s="1" t="n">
        <v>30.39</v>
      </c>
      <c r="DT17" s="1" t="n">
        <v>30.29</v>
      </c>
      <c r="DU17" s="1" t="n">
        <v>30.61</v>
      </c>
      <c r="DV17" s="1" t="n">
        <v>30.4</v>
      </c>
      <c r="DW17" s="1" t="n">
        <v>30.63</v>
      </c>
      <c r="DX17" s="1" t="n">
        <v>30.63</v>
      </c>
      <c r="DY17" s="1" t="n">
        <v>30.57</v>
      </c>
      <c r="DZ17" s="1" t="n">
        <v>30.63</v>
      </c>
      <c r="EA17" s="1" t="n">
        <v>30.61</v>
      </c>
      <c r="EB17" s="1" t="n">
        <v>30.91</v>
      </c>
      <c r="EC17" s="1" t="n">
        <v>30.68</v>
      </c>
      <c r="ED17" s="1" t="n">
        <v>30.91</v>
      </c>
      <c r="EE17" s="1" t="n">
        <v>30.99</v>
      </c>
      <c r="EF17" s="1" t="n">
        <v>31.04</v>
      </c>
      <c r="EG17" s="1" t="n">
        <v>31.33</v>
      </c>
      <c r="EH17" s="1" t="n">
        <v>31.41</v>
      </c>
      <c r="EI17" s="1" t="n">
        <v>31.76</v>
      </c>
      <c r="EJ17" s="1" t="n">
        <v>31.91</v>
      </c>
      <c r="EK17" s="1" t="n">
        <v>31.65</v>
      </c>
      <c r="EL17" s="1" t="n">
        <v>31.7</v>
      </c>
      <c r="EM17" s="1" t="n">
        <v>31.42</v>
      </c>
      <c r="EN17" s="1" t="n">
        <v>31.49</v>
      </c>
      <c r="EO17" s="1" t="n">
        <v>31.18</v>
      </c>
      <c r="EP17" s="1" t="n">
        <v>31.5</v>
      </c>
      <c r="EQ17" s="1" t="n">
        <v>31.38</v>
      </c>
      <c r="ER17" s="1" t="n">
        <v>31.47</v>
      </c>
      <c r="ES17" s="1" t="n">
        <v>31.79</v>
      </c>
      <c r="ET17" s="1" t="n">
        <v>31.96</v>
      </c>
      <c r="EU17" s="1" t="n">
        <v>31.99</v>
      </c>
      <c r="EV17" s="1" t="n">
        <v>31.78</v>
      </c>
      <c r="EW17" s="1" t="n">
        <v>31.9</v>
      </c>
      <c r="EX17" s="1" t="n">
        <v>32.05</v>
      </c>
      <c r="EY17" s="1" t="n">
        <v>32.26</v>
      </c>
      <c r="EZ17" s="1" t="n">
        <v>32.33</v>
      </c>
      <c r="FA17" s="1" t="n">
        <v>32.42</v>
      </c>
      <c r="FB17" s="1" t="n">
        <v>32.65</v>
      </c>
      <c r="FC17" s="1" t="n">
        <v>32.42</v>
      </c>
      <c r="FD17" s="1" t="n">
        <v>32.45</v>
      </c>
      <c r="FE17" s="1" t="n">
        <v>32.39</v>
      </c>
      <c r="FF17" s="1" t="n">
        <v>32.53</v>
      </c>
      <c r="FG17" s="1" t="n">
        <v>32.62</v>
      </c>
      <c r="FH17" s="1" t="n">
        <v>32.65</v>
      </c>
      <c r="FI17" s="1" t="n">
        <v>32.91</v>
      </c>
      <c r="FJ17" s="1" t="n">
        <v>33.11</v>
      </c>
      <c r="FK17" s="1" t="n">
        <v>33.14</v>
      </c>
      <c r="FL17" s="1" t="n">
        <v>33.37</v>
      </c>
      <c r="FM17" s="1" t="n">
        <v>33.53</v>
      </c>
      <c r="FN17" s="1" t="n">
        <v>33.56</v>
      </c>
      <c r="FO17" s="1" t="n">
        <v>33.5</v>
      </c>
      <c r="FP17" s="1" t="n">
        <v>33.64</v>
      </c>
      <c r="FQ17" s="1" t="n">
        <v>33.67</v>
      </c>
      <c r="AMJ17" s="0"/>
    </row>
    <row r="18" s="1" customFormat="true" ht="15.6" hidden="false" customHeight="false" outlineLevel="0" collapsed="false">
      <c r="A18" s="1" t="n">
        <v>0</v>
      </c>
      <c r="B18" s="1" t="n">
        <v>-0.13</v>
      </c>
      <c r="C18" s="1" t="n">
        <v>0.37</v>
      </c>
      <c r="D18" s="1" t="n">
        <v>0.83</v>
      </c>
      <c r="E18" s="1" t="n">
        <v>1.86</v>
      </c>
      <c r="F18" s="1" t="n">
        <v>2.59</v>
      </c>
      <c r="G18" s="1" t="n">
        <v>3.07</v>
      </c>
      <c r="H18" s="1" t="n">
        <v>3.42</v>
      </c>
      <c r="I18" s="1" t="n">
        <v>3.78</v>
      </c>
      <c r="J18" s="1" t="n">
        <v>3.91</v>
      </c>
      <c r="K18" s="1" t="n">
        <v>5.59</v>
      </c>
      <c r="L18" s="1" t="n">
        <v>6.33</v>
      </c>
      <c r="M18" s="1" t="n">
        <v>6.42</v>
      </c>
      <c r="N18" s="1" t="n">
        <v>7.31</v>
      </c>
      <c r="O18" s="1" t="n">
        <v>9.12</v>
      </c>
      <c r="P18" s="1" t="n">
        <v>11.06</v>
      </c>
      <c r="Q18" s="1" t="n">
        <v>11.55</v>
      </c>
      <c r="R18" s="1" t="n">
        <v>11.81</v>
      </c>
      <c r="S18" s="1" t="n">
        <v>13.03</v>
      </c>
      <c r="T18" s="1" t="n">
        <v>13.55</v>
      </c>
      <c r="U18" s="1" t="n">
        <v>13.4</v>
      </c>
      <c r="V18" s="1" t="n">
        <v>13.31</v>
      </c>
      <c r="W18" s="1" t="n">
        <v>13.35</v>
      </c>
      <c r="X18" s="1" t="n">
        <v>13.49</v>
      </c>
      <c r="Y18" s="1" t="n">
        <v>14.18</v>
      </c>
      <c r="Z18" s="1" t="n">
        <v>14.77</v>
      </c>
      <c r="AA18" s="1" t="n">
        <v>15.12</v>
      </c>
      <c r="AB18" s="1" t="n">
        <v>15.21</v>
      </c>
      <c r="AC18" s="1" t="n">
        <v>15.8</v>
      </c>
      <c r="AD18" s="1" t="n">
        <v>16.17</v>
      </c>
      <c r="AE18" s="1" t="n">
        <v>16.86</v>
      </c>
      <c r="AF18" s="1" t="n">
        <v>17.6</v>
      </c>
      <c r="AG18" s="1" t="n">
        <v>18.29</v>
      </c>
      <c r="AH18" s="1" t="n">
        <v>18.58</v>
      </c>
      <c r="AI18" s="1" t="n">
        <v>19.19</v>
      </c>
      <c r="AJ18" s="1" t="n">
        <v>18.98</v>
      </c>
      <c r="AK18" s="1" t="n">
        <v>19.3</v>
      </c>
      <c r="AL18" s="1" t="n">
        <v>19.98</v>
      </c>
      <c r="AM18" s="1" t="n">
        <v>19.87</v>
      </c>
      <c r="AN18" s="1" t="n">
        <v>20.23</v>
      </c>
      <c r="AO18" s="1" t="n">
        <v>20.49</v>
      </c>
      <c r="AP18" s="1" t="n">
        <v>21.02</v>
      </c>
      <c r="AQ18" s="1" t="n">
        <v>20.97</v>
      </c>
      <c r="AR18" s="1" t="n">
        <v>21.05</v>
      </c>
      <c r="AS18" s="1" t="n">
        <v>20.93</v>
      </c>
      <c r="AT18" s="1" t="n">
        <v>20.81</v>
      </c>
      <c r="AU18" s="1" t="n">
        <v>20.69</v>
      </c>
      <c r="AV18" s="1" t="n">
        <v>20.88</v>
      </c>
      <c r="AW18" s="1" t="n">
        <v>21.11</v>
      </c>
      <c r="AX18" s="1" t="n">
        <v>21.47</v>
      </c>
      <c r="AY18" s="1" t="n">
        <v>21.91</v>
      </c>
      <c r="AZ18" s="1" t="n">
        <v>21.65</v>
      </c>
      <c r="BA18" s="1" t="n">
        <v>21.94</v>
      </c>
      <c r="BB18" s="1" t="n">
        <v>21.73</v>
      </c>
      <c r="BC18" s="1" t="n">
        <v>21.81</v>
      </c>
      <c r="BD18" s="1" t="n">
        <v>22.12</v>
      </c>
      <c r="BE18" s="1" t="n">
        <v>22.25</v>
      </c>
      <c r="BF18" s="1" t="n">
        <v>22.54</v>
      </c>
      <c r="BG18" s="1" t="n">
        <v>22.54</v>
      </c>
      <c r="BH18" s="1" t="n">
        <v>22.75</v>
      </c>
      <c r="BI18" s="1" t="n">
        <v>22.67</v>
      </c>
      <c r="BJ18" s="1" t="n">
        <v>22.71</v>
      </c>
      <c r="BK18" s="1" t="n">
        <v>22.97</v>
      </c>
      <c r="BL18" s="1" t="n">
        <v>23.26</v>
      </c>
      <c r="BM18" s="1" t="n">
        <v>23.58</v>
      </c>
      <c r="BN18" s="1" t="n">
        <v>23.89</v>
      </c>
      <c r="BO18" s="1" t="n">
        <v>23.74</v>
      </c>
      <c r="BP18" s="1" t="n">
        <v>24.11</v>
      </c>
      <c r="BQ18" s="1" t="n">
        <v>24.47</v>
      </c>
      <c r="BR18" s="1" t="n">
        <v>24.49</v>
      </c>
      <c r="BS18" s="1" t="n">
        <v>25.24</v>
      </c>
      <c r="BT18" s="1" t="n">
        <v>25.09</v>
      </c>
      <c r="BU18" s="1" t="n">
        <v>25.42</v>
      </c>
      <c r="BV18" s="1" t="n">
        <v>25.71</v>
      </c>
      <c r="BW18" s="1" t="n">
        <v>25.35</v>
      </c>
      <c r="BX18" s="1" t="n">
        <v>25.17</v>
      </c>
      <c r="BY18" s="1" t="n">
        <v>24.76</v>
      </c>
      <c r="BZ18" s="1" t="n">
        <v>24.7</v>
      </c>
      <c r="CA18" s="1" t="n">
        <v>24.73</v>
      </c>
      <c r="CB18" s="1" t="n">
        <v>24.52</v>
      </c>
      <c r="CC18" s="1" t="n">
        <v>24.46</v>
      </c>
      <c r="CD18" s="1" t="n">
        <v>25.28</v>
      </c>
      <c r="CE18" s="1" t="n">
        <v>25.13</v>
      </c>
      <c r="CF18" s="1" t="n">
        <v>26.26</v>
      </c>
      <c r="CG18" s="1" t="n">
        <v>26.99</v>
      </c>
      <c r="CH18" s="1" t="n">
        <v>27.4</v>
      </c>
      <c r="CI18" s="1" t="n">
        <v>27.71</v>
      </c>
      <c r="CJ18" s="1" t="n">
        <v>27.52</v>
      </c>
      <c r="CK18" s="1" t="n">
        <v>27.57</v>
      </c>
      <c r="CL18" s="1" t="n">
        <v>27.81</v>
      </c>
      <c r="CM18" s="1" t="n">
        <v>27.69</v>
      </c>
      <c r="CN18" s="1" t="n">
        <v>28.15</v>
      </c>
      <c r="CO18" s="1" t="n">
        <v>28.36</v>
      </c>
      <c r="CP18" s="1" t="n">
        <v>28.65</v>
      </c>
      <c r="CQ18" s="1" t="n">
        <v>27.99</v>
      </c>
      <c r="CR18" s="1" t="n">
        <v>29.15</v>
      </c>
      <c r="CS18" s="1" t="n">
        <v>29.4</v>
      </c>
      <c r="CT18" s="1" t="n">
        <v>29.16</v>
      </c>
      <c r="CU18" s="1" t="n">
        <v>29.42</v>
      </c>
      <c r="CV18" s="1" t="n">
        <v>28.75</v>
      </c>
      <c r="CW18" s="1" t="n">
        <v>28.82</v>
      </c>
      <c r="CX18" s="1" t="n">
        <v>28.7</v>
      </c>
      <c r="CY18" s="1" t="n">
        <v>28.92</v>
      </c>
      <c r="CZ18" s="1" t="n">
        <v>29.13</v>
      </c>
      <c r="DA18" s="1" t="n">
        <v>29.7</v>
      </c>
      <c r="DB18" s="1" t="n">
        <v>30.12</v>
      </c>
      <c r="DC18" s="1" t="n">
        <v>30.22</v>
      </c>
      <c r="DD18" s="1" t="n">
        <v>30.32</v>
      </c>
      <c r="DE18" s="1" t="n">
        <v>30.37</v>
      </c>
      <c r="DF18" s="1" t="n">
        <v>30.55</v>
      </c>
      <c r="DG18" s="1" t="n">
        <v>31.08</v>
      </c>
      <c r="DH18" s="1" t="n">
        <v>31.38</v>
      </c>
      <c r="DI18" s="1" t="n">
        <v>31.49</v>
      </c>
      <c r="DJ18" s="1" t="n">
        <v>31.8</v>
      </c>
      <c r="DK18" s="1" t="n">
        <v>31.7</v>
      </c>
      <c r="DL18" s="1" t="n">
        <v>31.85</v>
      </c>
      <c r="DM18" s="1" t="n">
        <v>31.91</v>
      </c>
      <c r="DN18" s="1" t="n">
        <v>31.85</v>
      </c>
      <c r="DO18" s="1" t="n">
        <v>32</v>
      </c>
      <c r="DP18" s="1" t="n">
        <v>31.8</v>
      </c>
      <c r="DQ18" s="1" t="n">
        <v>31.97</v>
      </c>
      <c r="DR18" s="1" t="n">
        <v>32.12</v>
      </c>
      <c r="DS18" s="1" t="n">
        <v>31.87</v>
      </c>
      <c r="DT18" s="1" t="n">
        <v>31.81</v>
      </c>
      <c r="DU18" s="1" t="n">
        <v>32.16</v>
      </c>
      <c r="DV18" s="1" t="n">
        <v>32.08</v>
      </c>
      <c r="DW18" s="1" t="n">
        <v>32.37</v>
      </c>
      <c r="DX18" s="1" t="n">
        <v>32.37</v>
      </c>
      <c r="DY18" s="1" t="n">
        <v>32.24</v>
      </c>
      <c r="DZ18" s="1" t="n">
        <v>32.34</v>
      </c>
      <c r="EA18" s="1" t="n">
        <v>32.36</v>
      </c>
      <c r="EB18" s="1" t="n">
        <v>32.69</v>
      </c>
      <c r="EC18" s="1" t="n">
        <v>32.48</v>
      </c>
      <c r="ED18" s="1" t="n">
        <v>32.79</v>
      </c>
      <c r="EE18" s="1" t="n">
        <v>32.84</v>
      </c>
      <c r="EF18" s="1" t="n">
        <v>32.91</v>
      </c>
      <c r="EG18" s="1" t="n">
        <v>33.16</v>
      </c>
      <c r="EH18" s="1" t="n">
        <v>33.21</v>
      </c>
      <c r="EI18" s="1" t="n">
        <v>33.47</v>
      </c>
      <c r="EJ18" s="1" t="n">
        <v>33.64</v>
      </c>
      <c r="EK18" s="1" t="n">
        <v>33.35</v>
      </c>
      <c r="EL18" s="1" t="n">
        <v>33.36</v>
      </c>
      <c r="EM18" s="1" t="n">
        <v>33.02</v>
      </c>
      <c r="EN18" s="1" t="n">
        <v>33.3</v>
      </c>
      <c r="EO18" s="1" t="n">
        <v>32.94</v>
      </c>
      <c r="EP18" s="1" t="n">
        <v>33.24</v>
      </c>
      <c r="EQ18" s="1" t="n">
        <v>33.32</v>
      </c>
      <c r="ER18" s="1" t="n">
        <v>33.36</v>
      </c>
      <c r="ES18" s="1" t="n">
        <v>33.71</v>
      </c>
      <c r="ET18" s="1" t="n">
        <v>33.86</v>
      </c>
      <c r="EU18" s="1" t="n">
        <v>33.92</v>
      </c>
      <c r="EV18" s="1" t="n">
        <v>33.72</v>
      </c>
      <c r="EW18" s="1" t="n">
        <v>33.75</v>
      </c>
      <c r="EX18" s="1" t="n">
        <v>33.89</v>
      </c>
      <c r="EY18" s="1" t="n">
        <v>34.06</v>
      </c>
      <c r="EZ18" s="1" t="n">
        <v>34.18</v>
      </c>
      <c r="FA18" s="1" t="n">
        <v>34.29</v>
      </c>
      <c r="FB18" s="1" t="n">
        <v>34.58</v>
      </c>
      <c r="FC18" s="1" t="n">
        <v>34.37</v>
      </c>
      <c r="FD18" s="1" t="n">
        <v>34.43</v>
      </c>
      <c r="FE18" s="1" t="n">
        <v>34.38</v>
      </c>
      <c r="FF18" s="1" t="n">
        <v>34.48</v>
      </c>
      <c r="FG18" s="1" t="n">
        <v>34.6</v>
      </c>
      <c r="FH18" s="1" t="n">
        <v>34.62</v>
      </c>
      <c r="FI18" s="1" t="n">
        <v>34.91</v>
      </c>
      <c r="FJ18" s="1" t="n">
        <v>35.12</v>
      </c>
      <c r="FK18" s="1" t="n">
        <v>35.18</v>
      </c>
      <c r="FL18" s="1" t="n">
        <v>35.47</v>
      </c>
      <c r="FM18" s="1" t="n">
        <v>35.62</v>
      </c>
      <c r="FN18" s="1" t="n">
        <v>35.68</v>
      </c>
      <c r="FO18" s="1" t="n">
        <v>35.63</v>
      </c>
      <c r="FP18" s="1" t="n">
        <v>35.73</v>
      </c>
      <c r="FQ18" s="1" t="n">
        <v>35.75</v>
      </c>
      <c r="AMJ18" s="0"/>
    </row>
    <row r="19" s="1" customFormat="true" ht="15.6" hidden="false" customHeight="false" outlineLevel="0" collapsed="false">
      <c r="A19" s="1" t="n">
        <v>0</v>
      </c>
      <c r="B19" s="1" t="n">
        <v>-0.16</v>
      </c>
      <c r="C19" s="1" t="n">
        <v>0.3</v>
      </c>
      <c r="D19" s="1" t="n">
        <v>0.72</v>
      </c>
      <c r="E19" s="1" t="n">
        <v>1.8</v>
      </c>
      <c r="F19" s="1" t="n">
        <v>2.59</v>
      </c>
      <c r="G19" s="1" t="n">
        <v>3.1</v>
      </c>
      <c r="H19" s="1" t="n">
        <v>3.47</v>
      </c>
      <c r="I19" s="1" t="n">
        <v>3.85</v>
      </c>
      <c r="J19" s="1" t="n">
        <v>4.01</v>
      </c>
      <c r="K19" s="1" t="n">
        <v>5.72</v>
      </c>
      <c r="L19" s="1" t="n">
        <v>6.6</v>
      </c>
      <c r="M19" s="1" t="n">
        <v>6.68</v>
      </c>
      <c r="N19" s="1" t="n">
        <v>7.43</v>
      </c>
      <c r="O19" s="1" t="n">
        <v>9.32</v>
      </c>
      <c r="P19" s="1" t="n">
        <v>11.17</v>
      </c>
      <c r="Q19" s="1" t="n">
        <v>11.69</v>
      </c>
      <c r="R19" s="1" t="n">
        <v>11.97</v>
      </c>
      <c r="S19" s="1" t="n">
        <v>13.2</v>
      </c>
      <c r="T19" s="1" t="n">
        <v>13.78</v>
      </c>
      <c r="U19" s="1" t="n">
        <v>13.57</v>
      </c>
      <c r="V19" s="1" t="n">
        <v>13.42</v>
      </c>
      <c r="W19" s="1" t="n">
        <v>13.46</v>
      </c>
      <c r="X19" s="1" t="n">
        <v>13.7</v>
      </c>
      <c r="Y19" s="1" t="n">
        <v>14.45</v>
      </c>
      <c r="Z19" s="1" t="n">
        <v>15.06</v>
      </c>
      <c r="AA19" s="1" t="n">
        <v>15.42</v>
      </c>
      <c r="AB19" s="1" t="n">
        <v>15.53</v>
      </c>
      <c r="AC19" s="1" t="n">
        <v>16.14</v>
      </c>
      <c r="AD19" s="1" t="n">
        <v>16.53</v>
      </c>
      <c r="AE19" s="1" t="n">
        <v>17.27</v>
      </c>
      <c r="AF19" s="1" t="n">
        <v>18.06</v>
      </c>
      <c r="AG19" s="1" t="n">
        <v>18.81</v>
      </c>
      <c r="AH19" s="1" t="n">
        <v>19.14</v>
      </c>
      <c r="AI19" s="1" t="n">
        <v>19.92</v>
      </c>
      <c r="AJ19" s="1" t="n">
        <v>20.01</v>
      </c>
      <c r="AK19" s="1" t="n">
        <v>20.38</v>
      </c>
      <c r="AL19" s="1" t="n">
        <v>21.14</v>
      </c>
      <c r="AM19" s="1" t="n">
        <v>21.05</v>
      </c>
      <c r="AN19" s="1" t="n">
        <v>21.43</v>
      </c>
      <c r="AO19" s="1" t="n">
        <v>21.72</v>
      </c>
      <c r="AP19" s="1" t="n">
        <v>22.31</v>
      </c>
      <c r="AQ19" s="1" t="n">
        <v>22.28</v>
      </c>
      <c r="AR19" s="1" t="n">
        <v>22.4</v>
      </c>
      <c r="AS19" s="1" t="n">
        <v>22.35</v>
      </c>
      <c r="AT19" s="1" t="n">
        <v>22.3</v>
      </c>
      <c r="AU19" s="1" t="n">
        <v>22.22</v>
      </c>
      <c r="AV19" s="1" t="n">
        <v>22.43</v>
      </c>
      <c r="AW19" s="1" t="n">
        <v>22.58</v>
      </c>
      <c r="AX19" s="1" t="n">
        <v>22.93</v>
      </c>
      <c r="AY19" s="1" t="n">
        <v>23.4</v>
      </c>
      <c r="AZ19" s="1" t="n">
        <v>23.09</v>
      </c>
      <c r="BA19" s="1" t="n">
        <v>23.42</v>
      </c>
      <c r="BB19" s="1" t="n">
        <v>23.19</v>
      </c>
      <c r="BC19" s="1" t="n">
        <v>23.28</v>
      </c>
      <c r="BD19" s="1" t="n">
        <v>23.6</v>
      </c>
      <c r="BE19" s="1" t="n">
        <v>23.76</v>
      </c>
      <c r="BF19" s="1" t="n">
        <v>24.07</v>
      </c>
      <c r="BG19" s="1" t="n">
        <v>24.07</v>
      </c>
      <c r="BH19" s="1" t="n">
        <v>24.34</v>
      </c>
      <c r="BI19" s="1" t="n">
        <v>24.25</v>
      </c>
      <c r="BJ19" s="1" t="n">
        <v>24.29</v>
      </c>
      <c r="BK19" s="1" t="n">
        <v>24.5</v>
      </c>
      <c r="BL19" s="1" t="n">
        <v>24.81</v>
      </c>
      <c r="BM19" s="1" t="n">
        <v>25.1</v>
      </c>
      <c r="BN19" s="1" t="n">
        <v>25.45</v>
      </c>
      <c r="BO19" s="1" t="n">
        <v>25.33</v>
      </c>
      <c r="BP19" s="1" t="n">
        <v>25.72</v>
      </c>
      <c r="BQ19" s="1" t="n">
        <v>26.1</v>
      </c>
      <c r="BR19" s="1" t="n">
        <v>26.22</v>
      </c>
      <c r="BS19" s="1" t="n">
        <v>26.9</v>
      </c>
      <c r="BT19" s="1" t="n">
        <v>26.74</v>
      </c>
      <c r="BU19" s="1" t="n">
        <v>27.06</v>
      </c>
      <c r="BV19" s="1" t="n">
        <v>27.29</v>
      </c>
      <c r="BW19" s="1" t="n">
        <v>26.97</v>
      </c>
      <c r="BX19" s="1" t="n">
        <v>26.7</v>
      </c>
      <c r="BY19" s="1" t="n">
        <v>26.28</v>
      </c>
      <c r="BZ19" s="1" t="n">
        <v>26.3</v>
      </c>
      <c r="CA19" s="1" t="n">
        <v>26.25</v>
      </c>
      <c r="CB19" s="1" t="n">
        <v>26.1</v>
      </c>
      <c r="CC19" s="1" t="n">
        <v>26.05</v>
      </c>
      <c r="CD19" s="1" t="n">
        <v>26.95</v>
      </c>
      <c r="CE19" s="1" t="n">
        <v>26.82</v>
      </c>
      <c r="CF19" s="1" t="n">
        <v>28.13</v>
      </c>
      <c r="CG19" s="1" t="n">
        <v>28.84</v>
      </c>
      <c r="CH19" s="1" t="n">
        <v>29.3</v>
      </c>
      <c r="CI19" s="1" t="n">
        <v>29.62</v>
      </c>
      <c r="CJ19" s="1" t="n">
        <v>29.39</v>
      </c>
      <c r="CK19" s="1" t="n">
        <v>29.43</v>
      </c>
      <c r="CL19" s="1" t="n">
        <v>29.75</v>
      </c>
      <c r="CM19" s="1" t="n">
        <v>29.81</v>
      </c>
      <c r="CN19" s="1" t="n">
        <v>30.29</v>
      </c>
      <c r="CO19" s="1" t="n">
        <v>30.51</v>
      </c>
      <c r="CP19" s="1" t="n">
        <v>30.83</v>
      </c>
      <c r="CQ19" s="1" t="n">
        <v>30.34</v>
      </c>
      <c r="CR19" s="1" t="n">
        <v>31.43</v>
      </c>
      <c r="CS19" s="1" t="n">
        <v>31.69</v>
      </c>
      <c r="CT19" s="1" t="n">
        <v>31.37</v>
      </c>
      <c r="CU19" s="1" t="n">
        <v>31.65</v>
      </c>
      <c r="CV19" s="1" t="n">
        <v>31</v>
      </c>
      <c r="CW19" s="1" t="n">
        <v>31.11</v>
      </c>
      <c r="CX19" s="1" t="n">
        <v>31.03</v>
      </c>
      <c r="CY19" s="1" t="n">
        <v>31.24</v>
      </c>
      <c r="CZ19" s="1" t="n">
        <v>31.47</v>
      </c>
      <c r="DA19" s="1" t="n">
        <v>32.06</v>
      </c>
      <c r="DB19" s="1" t="n">
        <v>32.52</v>
      </c>
      <c r="DC19" s="1" t="n">
        <v>32.46</v>
      </c>
      <c r="DD19" s="1" t="n">
        <v>32.4</v>
      </c>
      <c r="DE19" s="1" t="n">
        <v>32.47</v>
      </c>
      <c r="DF19" s="1" t="n">
        <v>32.71</v>
      </c>
      <c r="DG19" s="1" t="n">
        <v>33.21</v>
      </c>
      <c r="DH19" s="1" t="n">
        <v>33.52</v>
      </c>
      <c r="DI19" s="1" t="n">
        <v>33.66</v>
      </c>
      <c r="DJ19" s="1" t="n">
        <v>34</v>
      </c>
      <c r="DK19" s="1" t="n">
        <v>33.92</v>
      </c>
      <c r="DL19" s="1" t="n">
        <v>34.09</v>
      </c>
      <c r="DM19" s="1" t="n">
        <v>34.14</v>
      </c>
      <c r="DN19" s="1" t="n">
        <v>34.16</v>
      </c>
      <c r="DO19" s="1" t="n">
        <v>34.32</v>
      </c>
      <c r="DP19" s="1" t="n">
        <v>34.16</v>
      </c>
      <c r="DQ19" s="1" t="n">
        <v>34.32</v>
      </c>
      <c r="DR19" s="1" t="n">
        <v>34.48</v>
      </c>
      <c r="DS19" s="1" t="n">
        <v>34.27</v>
      </c>
      <c r="DT19" s="1" t="n">
        <v>34.22</v>
      </c>
      <c r="DU19" s="1" t="n">
        <v>34.58</v>
      </c>
      <c r="DV19" s="1" t="n">
        <v>34.56</v>
      </c>
      <c r="DW19" s="1" t="n">
        <v>34.87</v>
      </c>
      <c r="DX19" s="1" t="n">
        <v>34.87</v>
      </c>
      <c r="DY19" s="1" t="n">
        <v>34.78</v>
      </c>
      <c r="DZ19" s="1" t="n">
        <v>34.86</v>
      </c>
      <c r="EA19" s="1" t="n">
        <v>34.98</v>
      </c>
      <c r="EB19" s="1" t="n">
        <v>35.34</v>
      </c>
      <c r="EC19" s="1" t="n">
        <v>35.19</v>
      </c>
      <c r="ED19" s="1" t="n">
        <v>35.51</v>
      </c>
      <c r="EE19" s="1" t="n">
        <v>35.55</v>
      </c>
      <c r="EF19" s="1" t="n">
        <v>35.66</v>
      </c>
      <c r="EG19" s="1" t="n">
        <v>35.92</v>
      </c>
      <c r="EH19" s="1" t="n">
        <v>35.96</v>
      </c>
      <c r="EI19" s="1" t="n">
        <v>36.17</v>
      </c>
      <c r="EJ19" s="1" t="n">
        <v>36.33</v>
      </c>
      <c r="EK19" s="1" t="n">
        <v>36.02</v>
      </c>
      <c r="EL19" s="1" t="n">
        <v>36.03</v>
      </c>
      <c r="EM19" s="1" t="n">
        <v>35.74</v>
      </c>
      <c r="EN19" s="1" t="n">
        <v>36.02</v>
      </c>
      <c r="EO19" s="1" t="n">
        <v>35.67</v>
      </c>
      <c r="EP19" s="1" t="n">
        <v>35.92</v>
      </c>
      <c r="EQ19" s="1" t="n">
        <v>36.09</v>
      </c>
      <c r="ER19" s="1" t="n">
        <v>36.17</v>
      </c>
      <c r="ES19" s="1" t="n">
        <v>36.53</v>
      </c>
      <c r="ET19" s="1" t="n">
        <v>36.72</v>
      </c>
      <c r="EU19" s="1" t="n">
        <v>36.77</v>
      </c>
      <c r="EV19" s="1" t="n">
        <v>36.61</v>
      </c>
      <c r="EW19" s="1" t="n">
        <v>36.69</v>
      </c>
      <c r="EX19" s="1" t="n">
        <v>36.8</v>
      </c>
      <c r="EY19" s="1" t="n">
        <v>36.95</v>
      </c>
      <c r="EZ19" s="1" t="n">
        <v>37.04</v>
      </c>
      <c r="FA19" s="1" t="n">
        <v>37.17</v>
      </c>
      <c r="FB19" s="1" t="n">
        <v>37.48</v>
      </c>
      <c r="FC19" s="1" t="n">
        <v>37.33</v>
      </c>
      <c r="FD19" s="1" t="n">
        <v>37.42</v>
      </c>
      <c r="FE19" s="1" t="n">
        <v>37.46</v>
      </c>
      <c r="FF19" s="1" t="n">
        <v>37.52</v>
      </c>
      <c r="FG19" s="1" t="n">
        <v>37.65</v>
      </c>
      <c r="FH19" s="1" t="n">
        <v>37.7100000000001</v>
      </c>
      <c r="FI19" s="1" t="n">
        <v>38.0300000000001</v>
      </c>
      <c r="FJ19" s="1" t="n">
        <v>38.26</v>
      </c>
      <c r="FK19" s="1" t="n">
        <v>38.31</v>
      </c>
      <c r="FL19" s="1" t="n">
        <v>38.62</v>
      </c>
      <c r="FM19" s="1" t="n">
        <v>38.78</v>
      </c>
      <c r="FN19" s="1" t="n">
        <v>38.87</v>
      </c>
      <c r="FO19" s="1" t="n">
        <v>38.91</v>
      </c>
      <c r="FP19" s="1" t="n">
        <v>38.97</v>
      </c>
      <c r="FQ19" s="1" t="n">
        <v>39.0300000000001</v>
      </c>
      <c r="AMJ19" s="0"/>
    </row>
    <row r="20" s="1" customFormat="true" ht="15.6" hidden="false" customHeight="false" outlineLevel="0" collapsed="false">
      <c r="A20" s="1" t="n">
        <v>0</v>
      </c>
      <c r="B20" s="1" t="n">
        <v>-0.19</v>
      </c>
      <c r="C20" s="1" t="n">
        <v>0.21</v>
      </c>
      <c r="D20" s="1" t="n">
        <v>0.59</v>
      </c>
      <c r="E20" s="1" t="n">
        <v>1.72</v>
      </c>
      <c r="F20" s="1" t="n">
        <v>2.57</v>
      </c>
      <c r="G20" s="1" t="n">
        <v>3.1</v>
      </c>
      <c r="H20" s="1" t="n">
        <v>3.56</v>
      </c>
      <c r="I20" s="1" t="n">
        <v>3.97</v>
      </c>
      <c r="J20" s="1" t="n">
        <v>4.16</v>
      </c>
      <c r="K20" s="1" t="n">
        <v>5.88</v>
      </c>
      <c r="L20" s="1" t="n">
        <v>6.82</v>
      </c>
      <c r="M20" s="1" t="n">
        <v>6.92</v>
      </c>
      <c r="N20" s="1" t="n">
        <v>7.78</v>
      </c>
      <c r="O20" s="1" t="n">
        <v>9.72</v>
      </c>
      <c r="P20" s="1" t="n">
        <v>11.52</v>
      </c>
      <c r="Q20" s="1" t="n">
        <v>12.08</v>
      </c>
      <c r="R20" s="1" t="n">
        <v>12.39</v>
      </c>
      <c r="S20" s="1" t="n">
        <v>13.63</v>
      </c>
      <c r="T20" s="1" t="n">
        <v>14.29</v>
      </c>
      <c r="U20" s="1" t="n">
        <v>14.11</v>
      </c>
      <c r="V20" s="1" t="n">
        <v>13.93</v>
      </c>
      <c r="W20" s="1" t="n">
        <v>13.92</v>
      </c>
      <c r="X20" s="1" t="n">
        <v>14.18</v>
      </c>
      <c r="Y20" s="1" t="n">
        <v>14.9</v>
      </c>
      <c r="Z20" s="1" t="n">
        <v>15.53</v>
      </c>
      <c r="AA20" s="1" t="n">
        <v>15.91</v>
      </c>
      <c r="AB20" s="1" t="n">
        <v>16.05</v>
      </c>
      <c r="AC20" s="1" t="n">
        <v>16.68</v>
      </c>
      <c r="AD20" s="1" t="n">
        <v>17.09</v>
      </c>
      <c r="AE20" s="1" t="n">
        <v>17.88</v>
      </c>
      <c r="AF20" s="1" t="n">
        <v>18.69</v>
      </c>
      <c r="AG20" s="1" t="n">
        <v>19.48</v>
      </c>
      <c r="AH20" s="1" t="n">
        <v>19.83</v>
      </c>
      <c r="AI20" s="1" t="n">
        <v>20.64</v>
      </c>
      <c r="AJ20" s="1" t="n">
        <v>20.78</v>
      </c>
      <c r="AK20" s="1" t="n">
        <v>21.19</v>
      </c>
      <c r="AL20" s="1" t="n">
        <v>21.97</v>
      </c>
      <c r="AM20" s="1" t="n">
        <v>21.83</v>
      </c>
      <c r="AN20" s="1" t="n">
        <v>22.24</v>
      </c>
      <c r="AO20" s="1" t="n">
        <v>22.55</v>
      </c>
      <c r="AP20" s="1" t="n">
        <v>23.16</v>
      </c>
      <c r="AQ20" s="1" t="n">
        <v>23.28</v>
      </c>
      <c r="AR20" s="1" t="n">
        <v>23.44</v>
      </c>
      <c r="AS20" s="1" t="n">
        <v>23.41</v>
      </c>
      <c r="AT20" s="1" t="n">
        <v>23.35</v>
      </c>
      <c r="AU20" s="1" t="n">
        <v>23.3</v>
      </c>
      <c r="AV20" s="1" t="n">
        <v>23.53</v>
      </c>
      <c r="AW20" s="1" t="n">
        <v>23.72</v>
      </c>
      <c r="AX20" s="1" t="n">
        <v>24.11</v>
      </c>
      <c r="AY20" s="1" t="n">
        <v>24.6</v>
      </c>
      <c r="AZ20" s="1" t="n">
        <v>24.34</v>
      </c>
      <c r="BA20" s="1" t="n">
        <v>24.69</v>
      </c>
      <c r="BB20" s="1" t="n">
        <v>24.4</v>
      </c>
      <c r="BC20" s="1" t="n">
        <v>24.53</v>
      </c>
      <c r="BD20" s="1" t="n">
        <v>24.89</v>
      </c>
      <c r="BE20" s="1" t="n">
        <v>25.18</v>
      </c>
      <c r="BF20" s="1" t="n">
        <v>25.47</v>
      </c>
      <c r="BG20" s="1" t="n">
        <v>25.47</v>
      </c>
      <c r="BH20" s="1" t="n">
        <v>25.76</v>
      </c>
      <c r="BI20" s="1" t="n">
        <v>25.71</v>
      </c>
      <c r="BJ20" s="1" t="n">
        <v>25.7</v>
      </c>
      <c r="BK20" s="1" t="n">
        <v>25.96</v>
      </c>
      <c r="BL20" s="1" t="n">
        <v>26.28</v>
      </c>
      <c r="BM20" s="1" t="n">
        <v>26.53</v>
      </c>
      <c r="BN20" s="1" t="n">
        <v>26.89</v>
      </c>
      <c r="BO20" s="1" t="n">
        <v>26.8</v>
      </c>
      <c r="BP20" s="1" t="n">
        <v>27.21</v>
      </c>
      <c r="BQ20" s="1" t="n">
        <v>27.57</v>
      </c>
      <c r="BR20" s="1" t="n">
        <v>27.73</v>
      </c>
      <c r="BS20" s="1" t="n">
        <v>28.38</v>
      </c>
      <c r="BT20" s="1" t="n">
        <v>28.19</v>
      </c>
      <c r="BU20" s="1" t="n">
        <v>28.55</v>
      </c>
      <c r="BV20" s="1" t="n">
        <v>28.86</v>
      </c>
      <c r="BW20" s="1" t="n">
        <v>28.6</v>
      </c>
      <c r="BX20" s="1" t="n">
        <v>28.2</v>
      </c>
      <c r="BY20" s="1" t="n">
        <v>27.9</v>
      </c>
      <c r="BZ20" s="1" t="n">
        <v>27.99</v>
      </c>
      <c r="CA20" s="1" t="n">
        <v>27.93</v>
      </c>
      <c r="CB20" s="1" t="n">
        <v>27.81</v>
      </c>
      <c r="CC20" s="1" t="n">
        <v>27.93</v>
      </c>
      <c r="CD20" s="1" t="n">
        <v>28.72</v>
      </c>
      <c r="CE20" s="1" t="n">
        <v>28.78</v>
      </c>
      <c r="CF20" s="1" t="n">
        <v>30.33</v>
      </c>
      <c r="CG20" s="1" t="n">
        <v>31.34</v>
      </c>
      <c r="CH20" s="1" t="n">
        <v>31.83</v>
      </c>
      <c r="CI20" s="1" t="n">
        <v>32.09</v>
      </c>
      <c r="CJ20" s="1" t="n">
        <v>31.83</v>
      </c>
      <c r="CK20" s="1" t="n">
        <v>31.95</v>
      </c>
      <c r="CL20" s="1" t="n">
        <v>32.3</v>
      </c>
      <c r="CM20" s="1" t="n">
        <v>32.37</v>
      </c>
      <c r="CN20" s="1" t="n">
        <v>32.88</v>
      </c>
      <c r="CO20" s="1" t="n">
        <v>33.13</v>
      </c>
      <c r="CP20" s="1" t="n">
        <v>33.45</v>
      </c>
      <c r="CQ20" s="1" t="n">
        <v>33.07</v>
      </c>
      <c r="CR20" s="1" t="n">
        <v>34.15</v>
      </c>
      <c r="CS20" s="1" t="n">
        <v>34.43</v>
      </c>
      <c r="CT20" s="1" t="n">
        <v>34.17</v>
      </c>
      <c r="CU20" s="1" t="n">
        <v>34.37</v>
      </c>
      <c r="CV20" s="1" t="n">
        <v>33.74</v>
      </c>
      <c r="CW20" s="1" t="n">
        <v>33.87</v>
      </c>
      <c r="CX20" s="1" t="n">
        <v>33.76</v>
      </c>
      <c r="CY20" s="1" t="n">
        <v>33.91</v>
      </c>
      <c r="CZ20" s="1" t="n">
        <v>34.16</v>
      </c>
      <c r="DA20" s="1" t="n">
        <v>34.8</v>
      </c>
      <c r="DB20" s="1" t="n">
        <v>35.34</v>
      </c>
      <c r="DC20" s="1" t="n">
        <v>35.25</v>
      </c>
      <c r="DD20" s="1" t="n">
        <v>35.16</v>
      </c>
      <c r="DE20" s="1" t="n">
        <v>35.28</v>
      </c>
      <c r="DF20" s="1" t="n">
        <v>35.54</v>
      </c>
      <c r="DG20" s="1" t="n">
        <v>36</v>
      </c>
      <c r="DH20" s="1" t="n">
        <v>36.32</v>
      </c>
      <c r="DI20" s="1" t="n">
        <v>36.47</v>
      </c>
      <c r="DJ20" s="1" t="n">
        <v>36.82</v>
      </c>
      <c r="DK20" s="1" t="n">
        <v>36.89</v>
      </c>
      <c r="DL20" s="1" t="n">
        <v>36.99</v>
      </c>
      <c r="DM20" s="1" t="n">
        <v>37.08</v>
      </c>
      <c r="DN20" s="1" t="n">
        <v>37.17</v>
      </c>
      <c r="DO20" s="1" t="n">
        <v>37.3</v>
      </c>
      <c r="DP20" s="1" t="n">
        <v>37.15</v>
      </c>
      <c r="DQ20" s="1" t="n">
        <v>37.34</v>
      </c>
      <c r="DR20" s="1" t="n">
        <v>37.44</v>
      </c>
      <c r="DS20" s="1" t="n">
        <v>37.26</v>
      </c>
      <c r="DT20" s="1" t="n">
        <v>37.32</v>
      </c>
      <c r="DU20" s="1" t="n">
        <v>37.69</v>
      </c>
      <c r="DV20" s="1" t="n">
        <v>37.8</v>
      </c>
      <c r="DW20" s="1" t="n">
        <v>37.87</v>
      </c>
      <c r="DX20" s="1" t="n">
        <v>37.87</v>
      </c>
      <c r="DY20" s="1" t="n">
        <v>37.91</v>
      </c>
      <c r="DZ20" s="1" t="n">
        <v>38.02</v>
      </c>
      <c r="EA20" s="1" t="n">
        <v>38.18</v>
      </c>
      <c r="EB20" s="1" t="n">
        <v>38.57</v>
      </c>
      <c r="EC20" s="1" t="n">
        <v>38.45</v>
      </c>
      <c r="ED20" s="1" t="n">
        <v>38.71</v>
      </c>
      <c r="EE20" s="1" t="n">
        <v>38.83</v>
      </c>
      <c r="EF20" s="1" t="n">
        <v>38.96</v>
      </c>
      <c r="EG20" s="1" t="n">
        <v>39.24</v>
      </c>
      <c r="EH20" s="1" t="n">
        <v>39.36</v>
      </c>
      <c r="EI20" s="1" t="n">
        <v>39.62</v>
      </c>
      <c r="EJ20" s="1" t="n">
        <v>39.81</v>
      </c>
      <c r="EK20" s="1" t="n">
        <v>39.49</v>
      </c>
      <c r="EL20" s="1" t="n">
        <v>39.7</v>
      </c>
      <c r="EM20" s="1" t="n">
        <v>39.47</v>
      </c>
      <c r="EN20" s="1" t="n">
        <v>39.85</v>
      </c>
      <c r="EO20" s="1" t="n">
        <v>39.53</v>
      </c>
      <c r="EP20" s="1" t="n">
        <v>39.8</v>
      </c>
      <c r="EQ20" s="1" t="n">
        <v>39.99</v>
      </c>
      <c r="ER20" s="1" t="n">
        <v>40.11</v>
      </c>
      <c r="ES20" s="1" t="n">
        <v>40.48</v>
      </c>
      <c r="ET20" s="1" t="n">
        <v>40.69</v>
      </c>
      <c r="EU20" s="1" t="n">
        <v>40.78</v>
      </c>
      <c r="EV20" s="1" t="n">
        <v>40.63</v>
      </c>
      <c r="EW20" s="1" t="n">
        <v>40.75</v>
      </c>
      <c r="EX20" s="1" t="n">
        <v>40.87</v>
      </c>
      <c r="EY20" s="1" t="n">
        <v>41.21</v>
      </c>
      <c r="EZ20" s="1" t="n">
        <v>41.35</v>
      </c>
      <c r="FA20" s="1" t="n">
        <v>41.5</v>
      </c>
      <c r="FB20" s="1" t="n">
        <v>41.57</v>
      </c>
      <c r="FC20" s="1" t="n">
        <v>41.45</v>
      </c>
      <c r="FD20" s="1" t="n">
        <v>41.57</v>
      </c>
      <c r="FE20" s="1" t="n">
        <v>41.51</v>
      </c>
      <c r="FF20" s="1" t="n">
        <v>41.56</v>
      </c>
      <c r="FG20" s="1" t="n">
        <v>41.71</v>
      </c>
      <c r="FH20" s="1" t="n">
        <v>41.8</v>
      </c>
      <c r="FI20" s="1" t="n">
        <v>42.12</v>
      </c>
      <c r="FJ20" s="1" t="n">
        <v>42.34</v>
      </c>
      <c r="FK20" s="1" t="n">
        <v>42.7</v>
      </c>
      <c r="FL20" s="1" t="n">
        <v>42.77</v>
      </c>
      <c r="FM20" s="1" t="n">
        <v>42.96</v>
      </c>
      <c r="FN20" s="1" t="n">
        <v>43.08</v>
      </c>
      <c r="FO20" s="1" t="n">
        <v>43.02</v>
      </c>
      <c r="FP20" s="1" t="n">
        <v>43.07</v>
      </c>
      <c r="FQ20" s="1" t="n">
        <v>43.16</v>
      </c>
      <c r="AMJ20" s="0"/>
    </row>
    <row r="21" s="1" customFormat="true" ht="15.6" hidden="false" customHeight="false" outlineLevel="0" collapsed="false">
      <c r="A21" s="1" t="n">
        <v>0</v>
      </c>
      <c r="B21" s="1" t="n">
        <v>-0.23</v>
      </c>
      <c r="C21" s="1" t="n">
        <v>0.15</v>
      </c>
      <c r="D21" s="1" t="n">
        <v>0.49</v>
      </c>
      <c r="E21" s="1" t="n">
        <v>1.67</v>
      </c>
      <c r="F21" s="1" t="n">
        <v>2.55</v>
      </c>
      <c r="G21" s="1" t="n">
        <v>3.11</v>
      </c>
      <c r="H21" s="1" t="n">
        <v>3.6</v>
      </c>
      <c r="I21" s="1" t="n">
        <v>4.02</v>
      </c>
      <c r="J21" s="1" t="n">
        <v>4.2</v>
      </c>
      <c r="K21" s="1" t="n">
        <v>5.93</v>
      </c>
      <c r="L21" s="1" t="n">
        <v>6.75</v>
      </c>
      <c r="M21" s="1" t="n">
        <v>6.86</v>
      </c>
      <c r="N21" s="1" t="n">
        <v>7.55</v>
      </c>
      <c r="O21" s="1" t="n">
        <v>9.47</v>
      </c>
      <c r="P21" s="1" t="n">
        <v>11.23</v>
      </c>
      <c r="Q21" s="1" t="n">
        <v>11.82</v>
      </c>
      <c r="R21" s="1" t="n">
        <v>12.12</v>
      </c>
      <c r="S21" s="1" t="n">
        <v>13.71</v>
      </c>
      <c r="T21" s="1" t="n">
        <v>14.33</v>
      </c>
      <c r="U21" s="1" t="n">
        <v>14.19</v>
      </c>
      <c r="V21" s="1" t="n">
        <v>13.95</v>
      </c>
      <c r="W21" s="1" t="n">
        <v>13.79</v>
      </c>
      <c r="X21" s="1" t="n">
        <v>14.11</v>
      </c>
      <c r="Y21" s="1" t="n">
        <v>14.8</v>
      </c>
      <c r="Z21" s="1" t="n">
        <v>15.47</v>
      </c>
      <c r="AA21" s="1" t="n">
        <v>15.86</v>
      </c>
      <c r="AB21" s="1" t="n">
        <v>16.02</v>
      </c>
      <c r="AC21" s="1" t="n">
        <v>16.7</v>
      </c>
      <c r="AD21" s="1" t="n">
        <v>17.15</v>
      </c>
      <c r="AE21" s="1" t="n">
        <v>17.96</v>
      </c>
      <c r="AF21" s="1" t="n">
        <v>18.85</v>
      </c>
      <c r="AG21" s="1" t="n">
        <v>19.66</v>
      </c>
      <c r="AH21" s="1" t="n">
        <v>20.13</v>
      </c>
      <c r="AI21" s="1" t="n">
        <v>21.08</v>
      </c>
      <c r="AJ21" s="1" t="n">
        <v>21.27</v>
      </c>
      <c r="AK21" s="1" t="n">
        <v>21.72</v>
      </c>
      <c r="AL21" s="1" t="n">
        <v>22.51</v>
      </c>
      <c r="AM21" s="1" t="n">
        <v>22.53</v>
      </c>
      <c r="AN21" s="1" t="n">
        <v>22.99</v>
      </c>
      <c r="AO21" s="1" t="n">
        <v>23.31</v>
      </c>
      <c r="AP21" s="1" t="n">
        <v>23.94</v>
      </c>
      <c r="AQ21" s="1" t="n">
        <v>24.1</v>
      </c>
      <c r="AR21" s="1" t="n">
        <v>24.29</v>
      </c>
      <c r="AS21" s="1" t="n">
        <v>24.41</v>
      </c>
      <c r="AT21" s="1" t="n">
        <v>24.46</v>
      </c>
      <c r="AU21" s="1" t="n">
        <v>24.5</v>
      </c>
      <c r="AV21" s="1" t="n">
        <v>24.76</v>
      </c>
      <c r="AW21" s="1" t="n">
        <v>24.97</v>
      </c>
      <c r="AX21" s="1" t="n">
        <v>25.38</v>
      </c>
      <c r="AY21" s="1" t="n">
        <v>25.9</v>
      </c>
      <c r="AZ21" s="1" t="n">
        <v>25.65</v>
      </c>
      <c r="BA21" s="1" t="n">
        <v>26.12</v>
      </c>
      <c r="BB21" s="1" t="n">
        <v>25.81</v>
      </c>
      <c r="BC21" s="1" t="n">
        <v>25.96</v>
      </c>
      <c r="BD21" s="1" t="n">
        <v>26.34</v>
      </c>
      <c r="BE21" s="1" t="n">
        <v>26.65</v>
      </c>
      <c r="BF21" s="1" t="n">
        <v>26.9</v>
      </c>
      <c r="BG21" s="1" t="n">
        <v>26.9</v>
      </c>
      <c r="BH21" s="1" t="n">
        <v>27.11</v>
      </c>
      <c r="BI21" s="1" t="n">
        <v>27.17</v>
      </c>
      <c r="BJ21" s="1" t="n">
        <v>27.01</v>
      </c>
      <c r="BK21" s="1" t="n">
        <v>27.24</v>
      </c>
      <c r="BL21" s="1" t="n">
        <v>27.6</v>
      </c>
      <c r="BM21" s="1" t="n">
        <v>27.83</v>
      </c>
      <c r="BN21" s="1" t="n">
        <v>28.21</v>
      </c>
      <c r="BO21" s="1" t="n">
        <v>28.13</v>
      </c>
      <c r="BP21" s="1" t="n">
        <v>28.58</v>
      </c>
      <c r="BQ21" s="1" t="n">
        <v>28.97</v>
      </c>
      <c r="BR21" s="1" t="n">
        <v>29.16</v>
      </c>
      <c r="BS21" s="1" t="n">
        <v>29.88</v>
      </c>
      <c r="BT21" s="1" t="n">
        <v>29.65</v>
      </c>
      <c r="BU21" s="1" t="n">
        <v>30.03</v>
      </c>
      <c r="BV21" s="1" t="n">
        <v>30.35</v>
      </c>
      <c r="BW21" s="1" t="n">
        <v>30.06</v>
      </c>
      <c r="BX21" s="1" t="n">
        <v>29.57</v>
      </c>
      <c r="BY21" s="1" t="n">
        <v>29.25</v>
      </c>
      <c r="BZ21" s="1" t="n">
        <v>29.37</v>
      </c>
      <c r="CA21" s="1" t="n">
        <v>29.28</v>
      </c>
      <c r="CB21" s="1" t="n">
        <v>29.22</v>
      </c>
      <c r="CC21" s="1" t="n">
        <v>29.38</v>
      </c>
      <c r="CD21" s="1" t="n">
        <v>30.45</v>
      </c>
      <c r="CE21" s="1" t="n">
        <v>30.54</v>
      </c>
      <c r="CF21" s="1" t="n">
        <v>32.24</v>
      </c>
      <c r="CG21" s="1" t="n">
        <v>33.24</v>
      </c>
      <c r="CH21" s="1" t="n">
        <v>33.59</v>
      </c>
      <c r="CI21" s="1" t="n">
        <v>33.94</v>
      </c>
      <c r="CJ21" s="1" t="n">
        <v>33.7100000000001</v>
      </c>
      <c r="CK21" s="1" t="n">
        <v>33.8000000000001</v>
      </c>
      <c r="CL21" s="1" t="n">
        <v>34.1000000000001</v>
      </c>
      <c r="CM21" s="1" t="n">
        <v>34.2100000000001</v>
      </c>
      <c r="CN21" s="1" t="n">
        <v>34.73</v>
      </c>
      <c r="CO21" s="1" t="n">
        <v>35</v>
      </c>
      <c r="CP21" s="1" t="n">
        <v>35.23</v>
      </c>
      <c r="CQ21" s="1" t="n">
        <v>34.98</v>
      </c>
      <c r="CR21" s="1" t="n">
        <v>36.15</v>
      </c>
      <c r="CS21" s="1" t="n">
        <v>36.46</v>
      </c>
      <c r="CT21" s="1" t="n">
        <v>36.21</v>
      </c>
      <c r="CU21" s="1" t="n">
        <v>36.4</v>
      </c>
      <c r="CV21" s="1" t="n">
        <v>35.79</v>
      </c>
      <c r="CW21" s="1" t="n">
        <v>35.96</v>
      </c>
      <c r="CX21" s="1" t="n">
        <v>36</v>
      </c>
      <c r="CY21" s="1" t="n">
        <v>36.17</v>
      </c>
      <c r="CZ21" s="1" t="n">
        <v>36.44</v>
      </c>
      <c r="DA21" s="1" t="n">
        <v>37.13</v>
      </c>
      <c r="DB21" s="1" t="n">
        <v>37.72</v>
      </c>
      <c r="DC21" s="1" t="n">
        <v>37.57</v>
      </c>
      <c r="DD21" s="1" t="n">
        <v>37.33</v>
      </c>
      <c r="DE21" s="1" t="n">
        <v>37.47</v>
      </c>
      <c r="DF21" s="1" t="n">
        <v>37.76</v>
      </c>
      <c r="DG21" s="1" t="n">
        <v>38.24</v>
      </c>
      <c r="DH21" s="1" t="n">
        <v>38.59</v>
      </c>
      <c r="DI21" s="1" t="n">
        <v>38.76</v>
      </c>
      <c r="DJ21" s="1" t="n">
        <v>39.14</v>
      </c>
      <c r="DK21" s="1" t="n">
        <v>39.28</v>
      </c>
      <c r="DL21" s="1" t="n">
        <v>39.37</v>
      </c>
      <c r="DM21" s="1" t="n">
        <v>39.5</v>
      </c>
      <c r="DN21" s="1" t="n">
        <v>39.62</v>
      </c>
      <c r="DO21" s="1" t="n">
        <v>39.74</v>
      </c>
      <c r="DP21" s="1" t="n">
        <v>39.6</v>
      </c>
      <c r="DQ21" s="1" t="n">
        <v>39.8</v>
      </c>
      <c r="DR21" s="1" t="n">
        <v>39.86</v>
      </c>
      <c r="DS21" s="1" t="n">
        <v>39.7</v>
      </c>
      <c r="DT21" s="1" t="n">
        <v>39.78</v>
      </c>
      <c r="DU21" s="1" t="n">
        <v>40.17</v>
      </c>
      <c r="DV21" s="1" t="n">
        <v>40.39</v>
      </c>
      <c r="DW21" s="1" t="n">
        <v>40.4</v>
      </c>
      <c r="DX21" s="1" t="n">
        <v>40.4</v>
      </c>
      <c r="DY21" s="1" t="n">
        <v>40.32</v>
      </c>
      <c r="DZ21" s="1" t="n">
        <v>40.45</v>
      </c>
      <c r="EA21" s="1" t="n">
        <v>40.64</v>
      </c>
      <c r="EB21" s="1" t="n">
        <v>41.05</v>
      </c>
      <c r="EC21" s="1" t="n">
        <v>40.99</v>
      </c>
      <c r="ED21" s="1" t="n">
        <v>41.34</v>
      </c>
      <c r="EE21" s="1" t="n">
        <v>41.43</v>
      </c>
      <c r="EF21" s="1" t="n">
        <v>41.6</v>
      </c>
      <c r="EG21" s="1" t="n">
        <v>41.91</v>
      </c>
      <c r="EH21" s="1" t="n">
        <v>42</v>
      </c>
      <c r="EI21" s="1" t="n">
        <v>42.23</v>
      </c>
      <c r="EJ21" s="1" t="n">
        <v>42.43</v>
      </c>
      <c r="EK21" s="1" t="n">
        <v>42.08</v>
      </c>
      <c r="EL21" s="1" t="n">
        <v>42.33</v>
      </c>
      <c r="EM21" s="1" t="n">
        <v>42.16</v>
      </c>
      <c r="EN21" s="1" t="n">
        <v>42.6</v>
      </c>
      <c r="EO21" s="1" t="n">
        <v>42.31</v>
      </c>
      <c r="EP21" s="1" t="n">
        <v>42.6</v>
      </c>
      <c r="EQ21" s="1" t="n">
        <v>42.81</v>
      </c>
      <c r="ER21" s="1" t="n">
        <v>42.9</v>
      </c>
      <c r="ES21" s="1" t="n">
        <v>43.29</v>
      </c>
      <c r="ET21" s="1" t="n">
        <v>43.51</v>
      </c>
      <c r="EU21" s="1" t="n">
        <v>43.64</v>
      </c>
      <c r="EV21" s="1" t="n">
        <v>43.5</v>
      </c>
      <c r="EW21" s="1" t="n">
        <v>43.59</v>
      </c>
      <c r="EX21" s="1" t="n">
        <v>43.68</v>
      </c>
      <c r="EY21" s="1" t="n">
        <v>44</v>
      </c>
      <c r="EZ21" s="1" t="n">
        <v>44.06</v>
      </c>
      <c r="FA21" s="1" t="n">
        <v>44.23</v>
      </c>
      <c r="FB21" s="1" t="n">
        <v>44.24</v>
      </c>
      <c r="FC21" s="1" t="n">
        <v>44.18</v>
      </c>
      <c r="FD21" s="1" t="n">
        <v>44.26</v>
      </c>
      <c r="FE21" s="1" t="n">
        <v>44.15</v>
      </c>
      <c r="FF21" s="1" t="n">
        <v>44.22</v>
      </c>
      <c r="FG21" s="1" t="n">
        <v>44.38</v>
      </c>
      <c r="FH21" s="1" t="n">
        <v>44.5</v>
      </c>
      <c r="FI21" s="1" t="n">
        <v>44.73</v>
      </c>
      <c r="FJ21" s="1" t="n">
        <v>44.96</v>
      </c>
      <c r="FK21" s="1" t="n">
        <v>44.72</v>
      </c>
      <c r="FL21" s="1" t="n">
        <v>44.73</v>
      </c>
      <c r="FM21" s="1" t="n">
        <v>44.94</v>
      </c>
      <c r="FN21" s="1" t="n">
        <v>45.02</v>
      </c>
      <c r="FO21" s="1" t="n">
        <v>44.91</v>
      </c>
      <c r="FP21" s="1" t="n">
        <v>44.98</v>
      </c>
      <c r="FQ21" s="1" t="n">
        <v>45.1</v>
      </c>
      <c r="AMJ21" s="0"/>
    </row>
    <row r="22" s="1" customFormat="true" ht="15.6" hidden="false" customHeight="false" outlineLevel="0" collapsed="false">
      <c r="A22" s="1" t="n">
        <v>0</v>
      </c>
      <c r="B22" s="1" t="n">
        <v>-0.26</v>
      </c>
      <c r="C22" s="1" t="n">
        <v>0.09</v>
      </c>
      <c r="D22" s="1" t="n">
        <v>0.4</v>
      </c>
      <c r="E22" s="1" t="n">
        <v>1.64</v>
      </c>
      <c r="F22" s="1" t="n">
        <v>2.59</v>
      </c>
      <c r="G22" s="1" t="n">
        <v>3.18</v>
      </c>
      <c r="H22" s="1" t="n">
        <v>3.76</v>
      </c>
      <c r="I22" s="1" t="n">
        <v>4.16</v>
      </c>
      <c r="J22" s="1" t="n">
        <v>4.37</v>
      </c>
      <c r="K22" s="1" t="n">
        <v>6.13</v>
      </c>
      <c r="L22" s="1" t="n">
        <v>6.88</v>
      </c>
      <c r="M22" s="1" t="n">
        <v>7.01</v>
      </c>
      <c r="N22" s="1" t="n">
        <v>7.67</v>
      </c>
      <c r="O22" s="1" t="n">
        <v>9.52</v>
      </c>
      <c r="P22" s="1" t="n">
        <v>11.21</v>
      </c>
      <c r="Q22" s="1" t="n">
        <v>11.83</v>
      </c>
      <c r="R22" s="1" t="n">
        <v>12.18</v>
      </c>
      <c r="S22" s="1" t="n">
        <v>13.91</v>
      </c>
      <c r="T22" s="1" t="n">
        <v>14.51</v>
      </c>
      <c r="U22" s="1" t="n">
        <v>14.39</v>
      </c>
      <c r="V22" s="1" t="n">
        <v>14.1</v>
      </c>
      <c r="W22" s="1" t="n">
        <v>13.92</v>
      </c>
      <c r="X22" s="1" t="n">
        <v>14.28</v>
      </c>
      <c r="Y22" s="1" t="n">
        <v>14.93</v>
      </c>
      <c r="Z22" s="1" t="n">
        <v>15.53</v>
      </c>
      <c r="AA22" s="1" t="n">
        <v>15.95</v>
      </c>
      <c r="AB22" s="1" t="n">
        <v>16.14</v>
      </c>
      <c r="AC22" s="1" t="n">
        <v>16.83</v>
      </c>
      <c r="AD22" s="1" t="n">
        <v>17.39</v>
      </c>
      <c r="AE22" s="1" t="n">
        <v>18.31</v>
      </c>
      <c r="AF22" s="1" t="n">
        <v>19.26</v>
      </c>
      <c r="AG22" s="1" t="n">
        <v>20.15</v>
      </c>
      <c r="AH22" s="1" t="n">
        <v>20.64</v>
      </c>
      <c r="AI22" s="1" t="n">
        <v>21.63</v>
      </c>
      <c r="AJ22" s="1" t="n">
        <v>21.88</v>
      </c>
      <c r="AK22" s="1" t="n">
        <v>22.35</v>
      </c>
      <c r="AL22" s="1" t="n">
        <v>23.16</v>
      </c>
      <c r="AM22" s="1" t="n">
        <v>23.25</v>
      </c>
      <c r="AN22" s="1" t="n">
        <v>23.74</v>
      </c>
      <c r="AO22" s="1" t="n">
        <v>24.1</v>
      </c>
      <c r="AP22" s="1" t="n">
        <v>24.72</v>
      </c>
      <c r="AQ22" s="1" t="n">
        <v>24.87</v>
      </c>
      <c r="AR22" s="1" t="n">
        <v>25.11</v>
      </c>
      <c r="AS22" s="1" t="n">
        <v>25.27</v>
      </c>
      <c r="AT22" s="1" t="n">
        <v>25.33</v>
      </c>
      <c r="AU22" s="1" t="n">
        <v>25.39</v>
      </c>
      <c r="AV22" s="1" t="n">
        <v>25.68</v>
      </c>
      <c r="AW22" s="1" t="n">
        <v>25.89</v>
      </c>
      <c r="AX22" s="1" t="n">
        <v>26.32</v>
      </c>
      <c r="AY22" s="1" t="n">
        <v>26.86</v>
      </c>
      <c r="AZ22" s="1" t="n">
        <v>26.65</v>
      </c>
      <c r="BA22" s="1" t="n">
        <v>27.14</v>
      </c>
      <c r="BB22" s="1" t="n">
        <v>26.78</v>
      </c>
      <c r="BC22" s="1" t="n">
        <v>26.94</v>
      </c>
      <c r="BD22" s="1" t="n">
        <v>27.35</v>
      </c>
      <c r="BE22" s="1" t="n">
        <v>27.56</v>
      </c>
      <c r="BF22" s="1" t="n">
        <v>27.75</v>
      </c>
      <c r="BG22" s="1" t="n">
        <v>27.75</v>
      </c>
      <c r="BH22" s="1" t="n">
        <v>28.06</v>
      </c>
      <c r="BI22" s="1" t="n">
        <v>28.14</v>
      </c>
      <c r="BJ22" s="1" t="n">
        <v>27.96</v>
      </c>
      <c r="BK22" s="1" t="n">
        <v>28.11</v>
      </c>
      <c r="BL22" s="1" t="n">
        <v>28.4</v>
      </c>
      <c r="BM22" s="1" t="n">
        <v>28.71</v>
      </c>
      <c r="BN22" s="1" t="n">
        <v>29.1</v>
      </c>
      <c r="BO22" s="1" t="n">
        <v>29.22</v>
      </c>
      <c r="BP22" s="1" t="n">
        <v>29.78</v>
      </c>
      <c r="BQ22" s="1" t="n">
        <v>30.19</v>
      </c>
      <c r="BR22" s="1" t="n">
        <v>30.4</v>
      </c>
      <c r="BS22" s="1" t="n">
        <v>31.24</v>
      </c>
      <c r="BT22" s="1" t="n">
        <v>30.98</v>
      </c>
      <c r="BU22" s="1" t="n">
        <v>31.37</v>
      </c>
      <c r="BV22" s="1" t="n">
        <v>31.73</v>
      </c>
      <c r="BW22" s="1" t="n">
        <v>31.44</v>
      </c>
      <c r="BX22" s="1" t="n">
        <v>30.96</v>
      </c>
      <c r="BY22" s="1" t="n">
        <v>30.6</v>
      </c>
      <c r="BZ22" s="1" t="n">
        <v>30.65</v>
      </c>
      <c r="CA22" s="1" t="n">
        <v>30.52</v>
      </c>
      <c r="CB22" s="1" t="n">
        <v>30.57</v>
      </c>
      <c r="CC22" s="1" t="n">
        <v>30.76</v>
      </c>
      <c r="CD22" s="1" t="n">
        <v>31.93</v>
      </c>
      <c r="CE22" s="1" t="n">
        <v>32.05</v>
      </c>
      <c r="CF22" s="1" t="n">
        <v>34</v>
      </c>
      <c r="CG22" s="1" t="n">
        <v>35.09</v>
      </c>
      <c r="CH22" s="1" t="n">
        <v>35.45</v>
      </c>
      <c r="CI22" s="1" t="n">
        <v>35.81</v>
      </c>
      <c r="CJ22" s="1" t="n">
        <v>35.66</v>
      </c>
      <c r="CK22" s="1" t="n">
        <v>35.7</v>
      </c>
      <c r="CL22" s="1" t="n">
        <v>35.97</v>
      </c>
      <c r="CM22" s="1" t="n">
        <v>36.12</v>
      </c>
      <c r="CN22" s="1" t="n">
        <v>36.7</v>
      </c>
      <c r="CO22" s="1" t="n">
        <v>36.99</v>
      </c>
      <c r="CP22" s="1" t="n">
        <v>37.25</v>
      </c>
      <c r="CQ22" s="1" t="n">
        <v>36.98</v>
      </c>
      <c r="CR22" s="1" t="n">
        <v>38.07</v>
      </c>
      <c r="CS22" s="1" t="n">
        <v>38.42</v>
      </c>
      <c r="CT22" s="1" t="n">
        <v>38.1</v>
      </c>
      <c r="CU22" s="1" t="n">
        <v>38.31</v>
      </c>
      <c r="CV22" s="1" t="n">
        <v>37.72</v>
      </c>
      <c r="CW22" s="1" t="n">
        <v>37.91</v>
      </c>
      <c r="CX22" s="1" t="n">
        <v>38</v>
      </c>
      <c r="CY22" s="1" t="n">
        <v>38.19</v>
      </c>
      <c r="CZ22" s="1" t="n">
        <v>38.48</v>
      </c>
      <c r="DA22" s="1" t="n">
        <v>39.19</v>
      </c>
      <c r="DB22" s="1" t="n">
        <v>39.81</v>
      </c>
      <c r="DC22" s="1" t="n">
        <v>39.57</v>
      </c>
      <c r="DD22" s="1" t="n">
        <v>39.28</v>
      </c>
      <c r="DE22" s="1" t="n">
        <v>39.38</v>
      </c>
      <c r="DF22" s="1" t="n">
        <v>39.73</v>
      </c>
      <c r="DG22" s="1" t="n">
        <v>40.22</v>
      </c>
      <c r="DH22" s="1" t="n">
        <v>40.58</v>
      </c>
      <c r="DI22" s="1" t="n">
        <v>40.77</v>
      </c>
      <c r="DJ22" s="1" t="n">
        <v>41.18</v>
      </c>
      <c r="DK22" s="1" t="n">
        <v>41.27</v>
      </c>
      <c r="DL22" s="1" t="n">
        <v>41.41</v>
      </c>
      <c r="DM22" s="1" t="n">
        <v>41.566</v>
      </c>
      <c r="DN22" s="1" t="n">
        <v>41.616</v>
      </c>
      <c r="DO22" s="1" t="n">
        <v>41.716</v>
      </c>
      <c r="DP22" s="1" t="n">
        <v>41.586</v>
      </c>
      <c r="DQ22" s="1" t="n">
        <v>41.796</v>
      </c>
      <c r="DR22" s="1" t="n">
        <v>41.846</v>
      </c>
      <c r="DS22" s="1" t="n">
        <v>41.746</v>
      </c>
      <c r="DT22" s="1" t="n">
        <v>41.84</v>
      </c>
      <c r="DU22" s="1" t="n">
        <v>42.26</v>
      </c>
      <c r="DV22" s="1" t="n">
        <v>42.69</v>
      </c>
      <c r="DW22" s="1" t="n">
        <v>42.77</v>
      </c>
      <c r="DX22" s="1" t="n">
        <v>42.77</v>
      </c>
      <c r="DY22" s="1" t="n">
        <v>42.89</v>
      </c>
      <c r="DZ22" s="1" t="n">
        <v>42.98</v>
      </c>
      <c r="EA22" s="1" t="n">
        <v>43.19</v>
      </c>
      <c r="EB22" s="1" t="n">
        <v>43.63</v>
      </c>
      <c r="EC22" s="1" t="n">
        <v>43.04</v>
      </c>
      <c r="ED22" s="1" t="n">
        <v>43.4</v>
      </c>
      <c r="EE22" s="1" t="n">
        <v>43.44</v>
      </c>
      <c r="EF22" s="1" t="n">
        <v>43.63</v>
      </c>
      <c r="EG22" s="1" t="n">
        <v>43.98</v>
      </c>
      <c r="EH22" s="1" t="n">
        <v>44.02</v>
      </c>
      <c r="EI22" s="1" t="n">
        <v>44.17</v>
      </c>
      <c r="EJ22" s="1" t="n">
        <v>44.38</v>
      </c>
      <c r="EK22" s="1" t="n">
        <v>44.08</v>
      </c>
      <c r="EL22" s="1" t="n">
        <v>44.36</v>
      </c>
      <c r="EM22" s="1" t="n">
        <v>44.28</v>
      </c>
      <c r="EN22" s="1" t="n">
        <v>44.76</v>
      </c>
      <c r="EO22" s="1" t="n">
        <v>44.55</v>
      </c>
      <c r="EP22" s="1" t="n">
        <v>44.87</v>
      </c>
      <c r="EQ22" s="1" t="n">
        <v>45.09</v>
      </c>
      <c r="ER22" s="1" t="n">
        <v>45.23</v>
      </c>
      <c r="ES22" s="1" t="n">
        <v>45.65</v>
      </c>
      <c r="ET22" s="1" t="n">
        <v>45.89</v>
      </c>
      <c r="EU22" s="1" t="n">
        <v>46.05</v>
      </c>
      <c r="EV22" s="1" t="n">
        <v>45.92</v>
      </c>
      <c r="EW22" s="1" t="n">
        <v>46.02</v>
      </c>
      <c r="EX22" s="1" t="n">
        <v>46.19</v>
      </c>
      <c r="EY22" s="1" t="n">
        <v>46.58</v>
      </c>
      <c r="EZ22" s="1" t="n">
        <v>46.73</v>
      </c>
      <c r="FA22" s="1" t="n">
        <v>46.92</v>
      </c>
      <c r="FB22" s="1" t="n">
        <v>47</v>
      </c>
      <c r="FC22" s="1" t="n">
        <v>46.41</v>
      </c>
      <c r="FD22" s="1" t="n">
        <v>46.55</v>
      </c>
      <c r="FE22" s="1" t="n">
        <v>46.57</v>
      </c>
      <c r="FF22" s="1" t="n">
        <v>46.69</v>
      </c>
      <c r="FG22" s="1" t="n">
        <v>46.81</v>
      </c>
      <c r="FH22" s="1" t="n">
        <v>46.94</v>
      </c>
      <c r="FI22" s="1" t="n">
        <v>47.2</v>
      </c>
      <c r="FJ22" s="1" t="n">
        <v>47.44</v>
      </c>
      <c r="FK22" s="1" t="n">
        <v>47.16</v>
      </c>
      <c r="FL22" s="1" t="n">
        <v>47.24</v>
      </c>
      <c r="FM22" s="1" t="n">
        <v>47.47</v>
      </c>
      <c r="FN22" s="1" t="n">
        <v>47.61</v>
      </c>
      <c r="FO22" s="1" t="n">
        <v>47.63</v>
      </c>
      <c r="FP22" s="1" t="n">
        <v>47.75</v>
      </c>
      <c r="FQ22" s="1" t="n">
        <v>47.88</v>
      </c>
      <c r="AMJ22" s="0"/>
    </row>
    <row r="23" s="1" customFormat="true" ht="15.6" hidden="false" customHeight="false" outlineLevel="0" collapsed="false">
      <c r="A23" s="1" t="n">
        <v>0</v>
      </c>
      <c r="B23" s="1" t="n">
        <v>-0.31</v>
      </c>
      <c r="C23" s="1" t="n">
        <v>-0.01</v>
      </c>
      <c r="D23" s="1" t="n">
        <v>0.28</v>
      </c>
      <c r="E23" s="1" t="n">
        <v>1.54</v>
      </c>
      <c r="F23" s="1" t="n">
        <v>2.46</v>
      </c>
      <c r="G23" s="1" t="n">
        <v>3.08</v>
      </c>
      <c r="H23" s="1" t="n">
        <v>3.64</v>
      </c>
      <c r="I23" s="1" t="n">
        <v>3.99</v>
      </c>
      <c r="J23" s="1" t="n">
        <v>4.22</v>
      </c>
      <c r="K23" s="1" t="n">
        <v>5.97</v>
      </c>
      <c r="L23" s="1" t="n">
        <v>6.69</v>
      </c>
      <c r="M23" s="1" t="n">
        <v>6.81</v>
      </c>
      <c r="N23" s="1" t="n">
        <v>7.43</v>
      </c>
      <c r="O23" s="1" t="n">
        <v>9.19</v>
      </c>
      <c r="P23" s="1" t="n">
        <v>10.77</v>
      </c>
      <c r="Q23" s="1" t="n">
        <v>11.45</v>
      </c>
      <c r="R23" s="1" t="n">
        <v>11.81</v>
      </c>
      <c r="S23" s="1" t="n">
        <v>13.58</v>
      </c>
      <c r="T23" s="1" t="n">
        <v>14.16</v>
      </c>
      <c r="U23" s="1" t="n">
        <v>14.19</v>
      </c>
      <c r="V23" s="1" t="n">
        <v>13.85</v>
      </c>
      <c r="W23" s="1" t="n">
        <v>13.84</v>
      </c>
      <c r="X23" s="1" t="n">
        <v>14.22</v>
      </c>
      <c r="Y23" s="1" t="n">
        <v>14.83</v>
      </c>
      <c r="Z23" s="1" t="n">
        <v>15.41</v>
      </c>
      <c r="AA23" s="1" t="n">
        <v>15.87</v>
      </c>
      <c r="AB23" s="1" t="n">
        <v>16.08</v>
      </c>
      <c r="AC23" s="1" t="n">
        <v>16.79</v>
      </c>
      <c r="AD23" s="1" t="n">
        <v>17.36</v>
      </c>
      <c r="AE23" s="1" t="n">
        <v>18.39</v>
      </c>
      <c r="AF23" s="1" t="n">
        <v>19.38</v>
      </c>
      <c r="AG23" s="1" t="n">
        <v>20.32</v>
      </c>
      <c r="AH23" s="1" t="n">
        <v>20.86</v>
      </c>
      <c r="AI23" s="1" t="n">
        <v>21.88</v>
      </c>
      <c r="AJ23" s="1" t="n">
        <v>22.25</v>
      </c>
      <c r="AK23" s="1" t="n">
        <v>22.77</v>
      </c>
      <c r="AL23" s="1" t="n">
        <v>23.6</v>
      </c>
      <c r="AM23" s="1" t="n">
        <v>23.74</v>
      </c>
      <c r="AN23" s="1" t="n">
        <v>24.25</v>
      </c>
      <c r="AO23" s="1" t="n">
        <v>24.63</v>
      </c>
      <c r="AP23" s="1" t="n">
        <v>25.22</v>
      </c>
      <c r="AQ23" s="1" t="n">
        <v>25.41</v>
      </c>
      <c r="AR23" s="1" t="n">
        <v>25.69</v>
      </c>
      <c r="AS23" s="1" t="n">
        <v>25.9</v>
      </c>
      <c r="AT23" s="1" t="n">
        <v>26.02</v>
      </c>
      <c r="AU23" s="1" t="n">
        <v>26.11</v>
      </c>
      <c r="AV23" s="1" t="n">
        <v>26.42</v>
      </c>
      <c r="AW23" s="1" t="n">
        <v>26.54</v>
      </c>
      <c r="AX23" s="1" t="n">
        <v>27</v>
      </c>
      <c r="AY23" s="1" t="n">
        <v>27.55</v>
      </c>
      <c r="AZ23" s="1" t="n">
        <v>27.36</v>
      </c>
      <c r="BA23" s="1" t="n">
        <v>27.9</v>
      </c>
      <c r="BB23" s="1" t="n">
        <v>27.52</v>
      </c>
      <c r="BC23" s="1" t="n">
        <v>27.71</v>
      </c>
      <c r="BD23" s="1" t="n">
        <v>28.14</v>
      </c>
      <c r="BE23" s="1" t="n">
        <v>28.3</v>
      </c>
      <c r="BF23" s="1" t="n">
        <v>28.42</v>
      </c>
      <c r="BG23" s="1" t="n">
        <v>28.42</v>
      </c>
      <c r="BH23" s="1" t="n">
        <v>28.74</v>
      </c>
      <c r="BI23" s="1" t="n">
        <v>28.62</v>
      </c>
      <c r="BJ23" s="1" t="n">
        <v>28.61</v>
      </c>
      <c r="BK23" s="1" t="n">
        <v>28.74</v>
      </c>
      <c r="BL23" s="1" t="n">
        <v>29.1</v>
      </c>
      <c r="BM23" s="1" t="n">
        <v>29.36</v>
      </c>
      <c r="BN23" s="1" t="n">
        <v>29.77</v>
      </c>
      <c r="BO23" s="1" t="n">
        <v>29.93</v>
      </c>
      <c r="BP23" s="1" t="n">
        <v>30.5</v>
      </c>
      <c r="BQ23" s="1" t="n">
        <v>30.93</v>
      </c>
      <c r="BR23" s="1" t="n">
        <v>31.16</v>
      </c>
      <c r="BS23" s="1" t="n">
        <v>32.05</v>
      </c>
      <c r="BT23" s="1" t="n">
        <v>31.76</v>
      </c>
      <c r="BU23" s="1" t="n">
        <v>32.17</v>
      </c>
      <c r="BV23" s="1" t="n">
        <v>32.49</v>
      </c>
      <c r="BW23" s="1" t="n">
        <v>32.18</v>
      </c>
      <c r="BX23" s="1" t="n">
        <v>31.72</v>
      </c>
      <c r="BY23" s="1" t="n">
        <v>31.31</v>
      </c>
      <c r="BZ23" s="1" t="n">
        <v>31.37</v>
      </c>
      <c r="CA23" s="1" t="n">
        <v>31.22</v>
      </c>
      <c r="CB23" s="1" t="n">
        <v>31.28</v>
      </c>
      <c r="CC23" s="1" t="n">
        <v>31.51</v>
      </c>
      <c r="CD23" s="1" t="n">
        <v>32.88</v>
      </c>
      <c r="CE23" s="1" t="n">
        <v>33.04</v>
      </c>
      <c r="CF23" s="1" t="n">
        <v>35.19</v>
      </c>
      <c r="CG23" s="1" t="n">
        <v>36.32</v>
      </c>
      <c r="CH23" s="1" t="n">
        <v>36.67</v>
      </c>
      <c r="CI23" s="1" t="n">
        <v>36.88</v>
      </c>
      <c r="CJ23" s="1" t="n">
        <v>36.76</v>
      </c>
      <c r="CK23" s="1" t="n">
        <v>36.71</v>
      </c>
      <c r="CL23" s="1" t="n">
        <v>36.95</v>
      </c>
      <c r="CM23" s="1" t="n">
        <v>37.12</v>
      </c>
      <c r="CN23" s="1" t="n">
        <v>37.66</v>
      </c>
      <c r="CO23" s="1" t="n">
        <v>37.98</v>
      </c>
      <c r="CP23" s="1" t="n">
        <v>38.27</v>
      </c>
      <c r="CQ23" s="1" t="n">
        <v>38.08</v>
      </c>
      <c r="CR23" s="1" t="n">
        <v>39.23</v>
      </c>
      <c r="CS23" s="1" t="n">
        <v>39.59</v>
      </c>
      <c r="CT23" s="1" t="n">
        <v>39.45</v>
      </c>
      <c r="CU23" s="1" t="n">
        <v>39.68</v>
      </c>
      <c r="CV23" s="1" t="n">
        <v>39.12</v>
      </c>
      <c r="CW23" s="1" t="n">
        <v>39.18</v>
      </c>
      <c r="CX23" s="1" t="n">
        <v>39.3</v>
      </c>
      <c r="CY23" s="1" t="n">
        <v>39.53</v>
      </c>
      <c r="CZ23" s="1" t="n">
        <v>39.85</v>
      </c>
      <c r="DA23" s="1" t="n">
        <v>40.63</v>
      </c>
      <c r="DB23" s="1" t="n">
        <v>41.31</v>
      </c>
      <c r="DC23" s="1" t="n">
        <v>41.05</v>
      </c>
      <c r="DD23" s="1" t="n">
        <v>40.7</v>
      </c>
      <c r="DE23" s="1" t="n">
        <v>40.79</v>
      </c>
      <c r="DF23" s="1" t="n">
        <v>41.05</v>
      </c>
      <c r="DG23" s="1" t="n">
        <v>41.4</v>
      </c>
      <c r="DH23" s="1" t="n">
        <v>41.77</v>
      </c>
      <c r="DI23" s="1" t="n">
        <v>41.69</v>
      </c>
      <c r="DJ23" s="1" t="n">
        <v>42.11</v>
      </c>
      <c r="DK23" s="1" t="n">
        <v>41.99</v>
      </c>
      <c r="DL23" s="1" t="n">
        <v>42.15</v>
      </c>
      <c r="DM23" s="1" t="n">
        <v>42.31</v>
      </c>
      <c r="DN23" s="1" t="n">
        <v>42.37</v>
      </c>
      <c r="DO23" s="1" t="n">
        <v>42.43</v>
      </c>
      <c r="DP23" s="1" t="n">
        <v>42.33</v>
      </c>
      <c r="DQ23" s="1" t="n">
        <v>42.55</v>
      </c>
      <c r="DR23" s="1" t="n">
        <v>42.58</v>
      </c>
      <c r="DS23" s="1" t="n">
        <v>42.5</v>
      </c>
      <c r="DT23" s="1" t="n">
        <v>42.63</v>
      </c>
      <c r="DU23" s="1" t="n">
        <v>42.38</v>
      </c>
      <c r="DV23" s="1" t="n">
        <v>42.831</v>
      </c>
      <c r="DW23" s="1" t="n">
        <v>42.981</v>
      </c>
      <c r="DX23" s="1" t="n">
        <v>42.981</v>
      </c>
      <c r="DY23" s="1" t="n">
        <v>42.851</v>
      </c>
      <c r="DZ23" s="1" t="n">
        <v>43.001</v>
      </c>
      <c r="EA23" s="1" t="n">
        <v>43.23</v>
      </c>
      <c r="EB23" s="1" t="n">
        <v>43.68</v>
      </c>
      <c r="EC23" s="1" t="n">
        <v>43.74</v>
      </c>
      <c r="ED23" s="1" t="n">
        <v>43.95</v>
      </c>
      <c r="EE23" s="1" t="n">
        <v>43.9</v>
      </c>
      <c r="EF23" s="1" t="n">
        <v>43.96</v>
      </c>
      <c r="EG23" s="1" t="n">
        <v>44.32</v>
      </c>
      <c r="EH23" s="1" t="n">
        <v>44.27</v>
      </c>
      <c r="EI23" s="1" t="n">
        <v>44.4</v>
      </c>
      <c r="EJ23" s="1" t="n">
        <v>44.62</v>
      </c>
      <c r="EK23" s="1" t="n">
        <v>44.33</v>
      </c>
      <c r="EL23" s="1" t="n">
        <v>44.65</v>
      </c>
      <c r="EM23" s="1" t="n">
        <v>44.57</v>
      </c>
      <c r="EN23" s="1" t="n">
        <v>45.15</v>
      </c>
      <c r="EO23" s="1" t="n">
        <v>44.92</v>
      </c>
      <c r="EP23" s="1" t="n">
        <v>45.22</v>
      </c>
      <c r="EQ23" s="1" t="n">
        <v>45.46</v>
      </c>
      <c r="ER23" s="1" t="n">
        <v>45.52</v>
      </c>
      <c r="ES23" s="1" t="n">
        <v>45.27</v>
      </c>
      <c r="ET23" s="1" t="n">
        <v>45.59</v>
      </c>
      <c r="EU23" s="1" t="n">
        <v>45.75</v>
      </c>
      <c r="EV23" s="1" t="n">
        <v>45.65</v>
      </c>
      <c r="EW23" s="1" t="n">
        <v>45.71</v>
      </c>
      <c r="EX23" s="1" t="n">
        <v>45.86</v>
      </c>
      <c r="EY23" s="1" t="n">
        <v>46.28</v>
      </c>
      <c r="EZ23" s="1" t="n">
        <v>46.31</v>
      </c>
      <c r="FA23" s="1" t="n">
        <v>46.52</v>
      </c>
      <c r="FB23" s="1" t="n">
        <v>46.67</v>
      </c>
      <c r="FC23" s="1" t="n">
        <v>46.73</v>
      </c>
      <c r="FD23" s="1" t="n">
        <v>46.79</v>
      </c>
      <c r="FE23" s="1" t="n">
        <v>46.74</v>
      </c>
      <c r="FF23" s="1" t="n">
        <v>46.83</v>
      </c>
      <c r="FG23" s="1" t="n">
        <v>46.97</v>
      </c>
      <c r="FH23" s="1" t="n">
        <v>47.12</v>
      </c>
      <c r="FI23" s="1" t="n">
        <v>47.41</v>
      </c>
      <c r="FJ23" s="1" t="n">
        <v>47.67</v>
      </c>
      <c r="FK23" s="1" t="n">
        <v>47.83</v>
      </c>
      <c r="FL23" s="1" t="n">
        <v>47.98</v>
      </c>
      <c r="FM23" s="1" t="n">
        <v>48.27</v>
      </c>
      <c r="FN23" s="1" t="n">
        <v>48.33</v>
      </c>
      <c r="FO23" s="1" t="n">
        <v>48.28</v>
      </c>
      <c r="FP23" s="1" t="n">
        <v>48.37</v>
      </c>
      <c r="FQ23" s="1" t="n">
        <v>48.52</v>
      </c>
      <c r="AMJ23" s="0"/>
    </row>
    <row r="24" s="1" customFormat="true" ht="15.6" hidden="false" customHeight="false" outlineLevel="0" collapsed="false">
      <c r="A24" s="1" t="n">
        <v>0</v>
      </c>
      <c r="B24" s="1" t="n">
        <v>-0.39</v>
      </c>
      <c r="C24" s="1" t="n">
        <v>-0.1</v>
      </c>
      <c r="D24" s="1" t="n">
        <v>0.15</v>
      </c>
      <c r="E24" s="1" t="n">
        <v>1.38</v>
      </c>
      <c r="F24" s="1" t="n">
        <v>2.28</v>
      </c>
      <c r="G24" s="1" t="n">
        <v>2.89</v>
      </c>
      <c r="H24" s="1" t="n">
        <v>3.41</v>
      </c>
      <c r="I24" s="1" t="n">
        <v>3.73</v>
      </c>
      <c r="J24" s="1" t="n">
        <v>3.98</v>
      </c>
      <c r="K24" s="1" t="n">
        <v>5.76</v>
      </c>
      <c r="L24" s="1" t="n">
        <v>6.45</v>
      </c>
      <c r="M24" s="1" t="n">
        <v>6.55</v>
      </c>
      <c r="N24" s="1" t="n">
        <v>7.13</v>
      </c>
      <c r="O24" s="1" t="n">
        <v>8.85</v>
      </c>
      <c r="P24" s="1" t="n">
        <v>10.29</v>
      </c>
      <c r="Q24" s="1" t="n">
        <v>11.04</v>
      </c>
      <c r="R24" s="1" t="n">
        <v>11.36</v>
      </c>
      <c r="S24" s="1" t="n">
        <v>13.08</v>
      </c>
      <c r="T24" s="1" t="n">
        <v>13.63</v>
      </c>
      <c r="U24" s="1" t="n">
        <v>13.69</v>
      </c>
      <c r="V24" s="1" t="n">
        <v>13.33</v>
      </c>
      <c r="W24" s="1" t="n">
        <v>13.42</v>
      </c>
      <c r="X24" s="1" t="n">
        <v>13.74</v>
      </c>
      <c r="Y24" s="1" t="n">
        <v>14.34</v>
      </c>
      <c r="Z24" s="1" t="n">
        <v>14.89</v>
      </c>
      <c r="AA24" s="1" t="n">
        <v>15.37</v>
      </c>
      <c r="AB24" s="1" t="n">
        <v>15.62</v>
      </c>
      <c r="AC24" s="1" t="n">
        <v>16.37</v>
      </c>
      <c r="AD24" s="1" t="n">
        <v>16.97</v>
      </c>
      <c r="AE24" s="1" t="n">
        <v>18.06</v>
      </c>
      <c r="AF24" s="1" t="n">
        <v>19.09</v>
      </c>
      <c r="AG24" s="1" t="n">
        <v>20.01</v>
      </c>
      <c r="AH24" s="1" t="n">
        <v>20.6</v>
      </c>
      <c r="AI24" s="1" t="n">
        <v>21.64</v>
      </c>
      <c r="AJ24" s="1" t="n">
        <v>22.06</v>
      </c>
      <c r="AK24" s="1" t="n">
        <v>22.65</v>
      </c>
      <c r="AL24" s="1" t="n">
        <v>23.5</v>
      </c>
      <c r="AM24" s="1" t="n">
        <v>23.75</v>
      </c>
      <c r="AN24" s="1" t="n">
        <v>24.28</v>
      </c>
      <c r="AO24" s="1" t="n">
        <v>24.67</v>
      </c>
      <c r="AP24" s="1" t="n">
        <v>25.25</v>
      </c>
      <c r="AQ24" s="1" t="n">
        <v>25.48</v>
      </c>
      <c r="AR24" s="1" t="n">
        <v>25.71</v>
      </c>
      <c r="AS24" s="1" t="n">
        <v>25.97</v>
      </c>
      <c r="AT24" s="1" t="n">
        <v>26.13</v>
      </c>
      <c r="AU24" s="1" t="n">
        <v>26.28</v>
      </c>
      <c r="AV24" s="1" t="n">
        <v>26.63</v>
      </c>
      <c r="AW24" s="1" t="n">
        <v>26.69</v>
      </c>
      <c r="AX24" s="1" t="n">
        <v>27.18</v>
      </c>
      <c r="AY24" s="1" t="n">
        <v>27.73</v>
      </c>
      <c r="AZ24" s="1" t="n">
        <v>27.61</v>
      </c>
      <c r="BA24" s="1" t="n">
        <v>28.2</v>
      </c>
      <c r="BB24" s="1" t="n">
        <v>27.79</v>
      </c>
      <c r="BC24" s="1" t="n">
        <v>28.03</v>
      </c>
      <c r="BD24" s="1" t="n">
        <v>28.49</v>
      </c>
      <c r="BE24" s="1" t="n">
        <v>28.78</v>
      </c>
      <c r="BF24" s="1" t="n">
        <v>28.7</v>
      </c>
      <c r="BG24" s="1" t="n">
        <v>28.7</v>
      </c>
      <c r="BH24" s="1" t="n">
        <v>28.96</v>
      </c>
      <c r="BI24" s="1" t="n">
        <v>28.87</v>
      </c>
      <c r="BJ24" s="1" t="n">
        <v>28.96</v>
      </c>
      <c r="BK24" s="1" t="n">
        <v>28.87</v>
      </c>
      <c r="BL24" s="1" t="n">
        <v>29.19</v>
      </c>
      <c r="BM24" s="1" t="n">
        <v>29.4</v>
      </c>
      <c r="BN24" s="1" t="n">
        <v>29.82</v>
      </c>
      <c r="BO24" s="1" t="n">
        <v>30</v>
      </c>
      <c r="BP24" s="1" t="n">
        <v>30.6</v>
      </c>
      <c r="BQ24" s="1" t="n">
        <v>31.05</v>
      </c>
      <c r="BR24" s="1" t="n">
        <v>31.26</v>
      </c>
      <c r="BS24" s="1" t="n">
        <v>32.22</v>
      </c>
      <c r="BT24" s="1" t="n">
        <v>31.86</v>
      </c>
      <c r="BU24" s="1" t="n">
        <v>32.3</v>
      </c>
      <c r="BV24" s="1" t="n">
        <v>32.56</v>
      </c>
      <c r="BW24" s="1" t="n">
        <v>32.2</v>
      </c>
      <c r="BX24" s="1" t="n">
        <v>31.78</v>
      </c>
      <c r="BY24" s="1" t="n">
        <v>31.36</v>
      </c>
      <c r="BZ24" s="1" t="n">
        <v>31.49</v>
      </c>
      <c r="CA24" s="1" t="n">
        <v>31.31</v>
      </c>
      <c r="CB24" s="1" t="n">
        <v>31.4</v>
      </c>
      <c r="CC24" s="1" t="n">
        <v>31.66</v>
      </c>
      <c r="CD24" s="1" t="n">
        <v>33.42</v>
      </c>
      <c r="CE24" s="1" t="n">
        <v>33.57</v>
      </c>
      <c r="CF24" s="1" t="n">
        <v>35.73</v>
      </c>
      <c r="CG24" s="1" t="n">
        <v>37</v>
      </c>
      <c r="CH24" s="1" t="n">
        <v>37.35</v>
      </c>
      <c r="CI24" s="1" t="n">
        <v>37.61</v>
      </c>
      <c r="CJ24" s="1" t="n">
        <v>37.73</v>
      </c>
      <c r="CK24" s="1" t="n">
        <v>37.8</v>
      </c>
      <c r="CL24" s="1" t="n">
        <v>38</v>
      </c>
      <c r="CM24" s="1" t="n">
        <v>38.19</v>
      </c>
      <c r="CN24" s="1" t="n">
        <v>38.78</v>
      </c>
      <c r="CO24" s="1" t="n">
        <v>39.08</v>
      </c>
      <c r="CP24" s="1" t="n">
        <v>39.39</v>
      </c>
      <c r="CQ24" s="1" t="n">
        <v>39.31</v>
      </c>
      <c r="CR24" s="1" t="n">
        <v>40.41</v>
      </c>
      <c r="CS24" s="1" t="n">
        <v>40.79</v>
      </c>
      <c r="CT24" s="1" t="n">
        <v>40.83</v>
      </c>
      <c r="CU24" s="1" t="n">
        <v>40.75</v>
      </c>
      <c r="CV24" s="1" t="n">
        <v>40.2</v>
      </c>
      <c r="CW24" s="1" t="n">
        <v>40.27</v>
      </c>
      <c r="CX24" s="1" t="n">
        <v>40.33</v>
      </c>
      <c r="CY24" s="1" t="n">
        <v>40.47</v>
      </c>
      <c r="CZ24" s="1" t="n">
        <v>40.72</v>
      </c>
      <c r="DA24" s="1" t="n">
        <v>41.51</v>
      </c>
      <c r="DB24" s="1" t="n">
        <v>42.26</v>
      </c>
      <c r="DC24" s="1" t="n">
        <v>41.91</v>
      </c>
      <c r="DD24" s="1" t="n">
        <v>41.53</v>
      </c>
      <c r="DE24" s="1" t="n">
        <v>41.68</v>
      </c>
      <c r="DF24" s="1" t="n">
        <v>42.018</v>
      </c>
      <c r="DG24" s="1" t="n">
        <v>41.938</v>
      </c>
      <c r="DH24" s="1" t="n">
        <v>42.298</v>
      </c>
      <c r="DI24" s="1" t="n">
        <v>41.878</v>
      </c>
      <c r="DJ24" s="1" t="n">
        <v>42.308</v>
      </c>
      <c r="DK24" s="1" t="n">
        <v>42.248</v>
      </c>
      <c r="DL24" s="1" t="n">
        <v>42.328</v>
      </c>
      <c r="DM24" s="1" t="n">
        <v>42.568</v>
      </c>
      <c r="DN24" s="1" t="n">
        <v>42.698</v>
      </c>
      <c r="DO24" s="1" t="n">
        <v>42.778</v>
      </c>
      <c r="DP24" s="1" t="n">
        <v>42.688</v>
      </c>
      <c r="DQ24" s="1" t="n">
        <v>42.928</v>
      </c>
      <c r="DR24" s="1" t="n">
        <v>42.868</v>
      </c>
      <c r="DS24" s="1" t="n">
        <v>42.808</v>
      </c>
      <c r="DT24" s="1" t="n">
        <v>42.96</v>
      </c>
      <c r="DU24" s="1" t="n">
        <v>42.42</v>
      </c>
      <c r="DV24" s="1" t="n">
        <v>42.95</v>
      </c>
      <c r="DW24" s="1" t="n">
        <v>43.12</v>
      </c>
      <c r="DX24" s="1" t="n">
        <v>43.12</v>
      </c>
      <c r="DY24" s="1" t="n">
        <v>43.03</v>
      </c>
      <c r="DZ24" s="1" t="n">
        <v>43.07</v>
      </c>
      <c r="EA24" s="1" t="n">
        <v>43.28</v>
      </c>
      <c r="EB24" s="1" t="n">
        <v>43.75</v>
      </c>
      <c r="EC24" s="1" t="n">
        <v>44.31</v>
      </c>
      <c r="ED24" s="1" t="n">
        <v>44.57</v>
      </c>
      <c r="EE24" s="1" t="n">
        <v>44.64</v>
      </c>
      <c r="EF24" s="1" t="n">
        <v>44.71</v>
      </c>
      <c r="EG24" s="1" t="n">
        <v>45.09</v>
      </c>
      <c r="EH24" s="1" t="n">
        <v>45.16</v>
      </c>
      <c r="EI24" s="1" t="n">
        <v>45.25</v>
      </c>
      <c r="EJ24" s="1" t="n">
        <v>45.49</v>
      </c>
      <c r="EK24" s="1" t="n">
        <v>45.23</v>
      </c>
      <c r="EL24" s="1" t="n">
        <v>45.59</v>
      </c>
      <c r="EM24" s="1" t="n">
        <v>45.56</v>
      </c>
      <c r="EN24" s="1" t="n">
        <v>46.15</v>
      </c>
      <c r="EO24" s="1" t="n">
        <v>45.96</v>
      </c>
      <c r="EP24" s="1" t="n">
        <v>46.21</v>
      </c>
      <c r="EQ24" s="1" t="n">
        <v>46.47</v>
      </c>
      <c r="ER24" s="1" t="n">
        <v>46.62</v>
      </c>
      <c r="ES24" s="1" t="n">
        <v>46.08</v>
      </c>
      <c r="ET24" s="1" t="n">
        <v>46.41</v>
      </c>
      <c r="EU24" s="1" t="n">
        <v>46.65</v>
      </c>
      <c r="EV24" s="1" t="n">
        <v>46.56</v>
      </c>
      <c r="EW24" s="1" t="n">
        <v>46.64</v>
      </c>
      <c r="EX24" s="1" t="n">
        <v>46.85</v>
      </c>
      <c r="EY24" s="1" t="n">
        <v>47.29</v>
      </c>
      <c r="EZ24" s="1" t="n">
        <v>47.62</v>
      </c>
      <c r="FA24" s="1" t="n">
        <v>47.84</v>
      </c>
      <c r="FB24" s="1" t="n">
        <v>48.01</v>
      </c>
      <c r="FC24" s="1" t="n">
        <v>48.09</v>
      </c>
      <c r="FD24" s="1" t="n">
        <v>48.24</v>
      </c>
      <c r="FE24" s="1" t="n">
        <v>48.17</v>
      </c>
      <c r="FF24" s="1" t="n">
        <v>48.31</v>
      </c>
      <c r="FG24" s="1" t="n">
        <v>48.44</v>
      </c>
      <c r="FH24" s="1" t="n">
        <v>48.6</v>
      </c>
      <c r="FI24" s="1" t="n">
        <v>48.91</v>
      </c>
      <c r="FJ24" s="1" t="n">
        <v>49.2</v>
      </c>
      <c r="FK24" s="1" t="n">
        <v>49.44</v>
      </c>
      <c r="FL24" s="1" t="n">
        <v>49.61</v>
      </c>
      <c r="FM24" s="1" t="n">
        <v>49.96</v>
      </c>
      <c r="FN24" s="1" t="n">
        <v>50.11</v>
      </c>
      <c r="FO24" s="1" t="n">
        <v>50.04</v>
      </c>
      <c r="FP24" s="1" t="n">
        <v>50.18</v>
      </c>
      <c r="FQ24" s="1" t="n">
        <v>50.34</v>
      </c>
      <c r="AMJ24" s="0"/>
    </row>
    <row r="25" s="1" customFormat="true" ht="15.6" hidden="false" customHeight="false" outlineLevel="0" collapsed="false">
      <c r="A25" s="1" t="n">
        <v>0</v>
      </c>
      <c r="B25" s="1" t="n">
        <v>-0.41</v>
      </c>
      <c r="C25" s="1" t="n">
        <v>-0.17</v>
      </c>
      <c r="D25" s="1" t="n">
        <v>0.05</v>
      </c>
      <c r="E25" s="1" t="n">
        <v>1.25</v>
      </c>
      <c r="F25" s="1" t="n">
        <v>2.09</v>
      </c>
      <c r="G25" s="1" t="n">
        <v>2.67</v>
      </c>
      <c r="H25" s="1" t="n">
        <v>3.17</v>
      </c>
      <c r="I25" s="1" t="n">
        <v>3.47</v>
      </c>
      <c r="J25" s="1" t="n">
        <v>3.7</v>
      </c>
      <c r="K25" s="1" t="n">
        <v>5.49</v>
      </c>
      <c r="L25" s="1" t="n">
        <v>6.01</v>
      </c>
      <c r="M25" s="1" t="n">
        <v>6.1</v>
      </c>
      <c r="N25" s="1" t="n">
        <v>6.64</v>
      </c>
      <c r="O25" s="1" t="n">
        <v>8.33</v>
      </c>
      <c r="P25" s="1" t="n">
        <v>9.65</v>
      </c>
      <c r="Q25" s="1" t="n">
        <v>10.38</v>
      </c>
      <c r="R25" s="1" t="n">
        <v>10.68</v>
      </c>
      <c r="S25" s="1" t="n">
        <v>12.41</v>
      </c>
      <c r="T25" s="1" t="n">
        <v>12.88</v>
      </c>
      <c r="U25" s="1" t="n">
        <v>13.03</v>
      </c>
      <c r="V25" s="1" t="n">
        <v>12.71</v>
      </c>
      <c r="W25" s="1" t="n">
        <v>12.8</v>
      </c>
      <c r="X25" s="1" t="n">
        <v>13.1</v>
      </c>
      <c r="Y25" s="1" t="n">
        <v>13.67</v>
      </c>
      <c r="Z25" s="1" t="n">
        <v>14.19</v>
      </c>
      <c r="AA25" s="1" t="n">
        <v>14.64</v>
      </c>
      <c r="AB25" s="1" t="n">
        <v>14.91</v>
      </c>
      <c r="AC25" s="1" t="n">
        <v>15.69</v>
      </c>
      <c r="AD25" s="1" t="n">
        <v>16.3</v>
      </c>
      <c r="AE25" s="1" t="n">
        <v>17.41</v>
      </c>
      <c r="AF25" s="1" t="n">
        <v>18.49</v>
      </c>
      <c r="AG25" s="1" t="n">
        <v>19.48</v>
      </c>
      <c r="AH25" s="1" t="n">
        <v>20.14</v>
      </c>
      <c r="AI25" s="1" t="n">
        <v>21.26</v>
      </c>
      <c r="AJ25" s="1" t="n">
        <v>21.73</v>
      </c>
      <c r="AK25" s="1" t="n">
        <v>22.39</v>
      </c>
      <c r="AL25" s="1" t="n">
        <v>23.28</v>
      </c>
      <c r="AM25" s="1" t="n">
        <v>23.61</v>
      </c>
      <c r="AN25" s="1" t="n">
        <v>24.17</v>
      </c>
      <c r="AO25" s="1" t="n">
        <v>24.59</v>
      </c>
      <c r="AP25" s="1" t="n">
        <v>25.2</v>
      </c>
      <c r="AQ25" s="1" t="n">
        <v>25.49</v>
      </c>
      <c r="AR25" s="1" t="n">
        <v>25.84</v>
      </c>
      <c r="AS25" s="1" t="n">
        <v>26.19</v>
      </c>
      <c r="AT25" s="1" t="n">
        <v>26.38</v>
      </c>
      <c r="AU25" s="1" t="n">
        <v>26.56</v>
      </c>
      <c r="AV25" s="1" t="n">
        <v>26.92</v>
      </c>
      <c r="AW25" s="1" t="n">
        <v>27.01</v>
      </c>
      <c r="AX25" s="1" t="n">
        <v>27.52</v>
      </c>
      <c r="AY25" s="1" t="n">
        <v>28.08</v>
      </c>
      <c r="AZ25" s="1" t="n">
        <v>27.96</v>
      </c>
      <c r="BA25" s="1" t="n">
        <v>28.62</v>
      </c>
      <c r="BB25" s="1" t="n">
        <v>28.2</v>
      </c>
      <c r="BC25" s="1" t="n">
        <v>28.43</v>
      </c>
      <c r="BD25" s="1" t="n">
        <v>28.92</v>
      </c>
      <c r="BE25" s="1" t="n">
        <v>29.24</v>
      </c>
      <c r="BF25" s="1" t="n">
        <v>29.12</v>
      </c>
      <c r="BG25" s="1" t="n">
        <v>29.12</v>
      </c>
      <c r="BH25" s="1" t="n">
        <v>29.41</v>
      </c>
      <c r="BI25" s="1" t="n">
        <v>29.46</v>
      </c>
      <c r="BJ25" s="1" t="n">
        <v>29.55</v>
      </c>
      <c r="BK25" s="1" t="n">
        <v>29.4</v>
      </c>
      <c r="BL25" s="1" t="n">
        <v>29.69</v>
      </c>
      <c r="BM25" s="1" t="n">
        <v>29.88</v>
      </c>
      <c r="BN25" s="1" t="n">
        <v>30.34</v>
      </c>
      <c r="BO25" s="1" t="n">
        <v>30.45</v>
      </c>
      <c r="BP25" s="1" t="n">
        <v>31.06</v>
      </c>
      <c r="BQ25" s="1" t="n">
        <v>31.52</v>
      </c>
      <c r="BR25" s="1" t="n">
        <v>31.77</v>
      </c>
      <c r="BS25" s="1" t="n">
        <v>32.72</v>
      </c>
      <c r="BT25" s="1" t="n">
        <v>32.34</v>
      </c>
      <c r="BU25" s="1" t="n">
        <v>32.76</v>
      </c>
      <c r="BV25" s="1" t="n">
        <v>33.05</v>
      </c>
      <c r="BW25" s="1" t="n">
        <v>32.66</v>
      </c>
      <c r="BX25" s="1" t="n">
        <v>32.26</v>
      </c>
      <c r="BY25" s="1" t="n">
        <v>31.83</v>
      </c>
      <c r="BZ25" s="1" t="n">
        <v>31.98</v>
      </c>
      <c r="CA25" s="1" t="n">
        <v>31.79</v>
      </c>
      <c r="CB25" s="1" t="n">
        <v>31.94</v>
      </c>
      <c r="CC25" s="1" t="n">
        <v>32.33</v>
      </c>
      <c r="CD25" s="1" t="n">
        <v>34.29</v>
      </c>
      <c r="CE25" s="1" t="n">
        <v>34.48</v>
      </c>
      <c r="CF25" s="1" t="n">
        <v>36.78</v>
      </c>
      <c r="CG25" s="1" t="n">
        <v>38.07</v>
      </c>
      <c r="CH25" s="1" t="n">
        <v>38.53</v>
      </c>
      <c r="CI25" s="1" t="n">
        <v>38.82</v>
      </c>
      <c r="CJ25" s="1" t="n">
        <v>39</v>
      </c>
      <c r="CK25" s="1" t="n">
        <v>39.1</v>
      </c>
      <c r="CL25" s="1" t="n">
        <v>39.29</v>
      </c>
      <c r="CM25" s="1" t="n">
        <v>39.51</v>
      </c>
      <c r="CN25" s="1" t="n">
        <v>40.12</v>
      </c>
      <c r="CO25" s="1" t="n">
        <v>40.17</v>
      </c>
      <c r="CP25" s="1" t="n">
        <v>40.53</v>
      </c>
      <c r="CQ25" s="1" t="n">
        <v>40.39</v>
      </c>
      <c r="CR25" s="1" t="n">
        <v>41.56</v>
      </c>
      <c r="CS25" s="1" t="n">
        <v>41.97</v>
      </c>
      <c r="CT25" s="1" t="n">
        <v>41.58</v>
      </c>
      <c r="CU25" s="1" t="n">
        <v>41.47</v>
      </c>
      <c r="CV25" s="1" t="n">
        <v>40.94</v>
      </c>
      <c r="CW25" s="1" t="n">
        <v>41.05</v>
      </c>
      <c r="CX25" s="1" t="n">
        <v>41.2</v>
      </c>
      <c r="CY25" s="1" t="n">
        <v>41.36</v>
      </c>
      <c r="CZ25" s="1" t="n">
        <v>41.65</v>
      </c>
      <c r="DA25" s="1" t="n">
        <v>42.46</v>
      </c>
      <c r="DB25" s="1" t="n">
        <v>43.3</v>
      </c>
      <c r="DC25" s="1" t="n">
        <v>42.84</v>
      </c>
      <c r="DD25" s="1" t="n">
        <v>42.38</v>
      </c>
      <c r="DE25" s="1" t="n">
        <v>42.55</v>
      </c>
      <c r="DF25" s="1" t="n">
        <v>43</v>
      </c>
      <c r="DG25" s="1" t="n">
        <v>42.98</v>
      </c>
      <c r="DH25" s="1" t="n">
        <v>43.3</v>
      </c>
      <c r="DI25" s="1" t="n">
        <v>42.76</v>
      </c>
      <c r="DJ25" s="1" t="n">
        <v>43.22</v>
      </c>
      <c r="DK25" s="1" t="n">
        <v>43.37</v>
      </c>
      <c r="DL25" s="1" t="n">
        <v>43.49</v>
      </c>
      <c r="DM25" s="1" t="n">
        <v>43.64</v>
      </c>
      <c r="DN25" s="1" t="n">
        <v>43.79</v>
      </c>
      <c r="DO25" s="1" t="n">
        <v>43.88</v>
      </c>
      <c r="DP25" s="1" t="n">
        <v>43.82</v>
      </c>
      <c r="DQ25" s="1" t="n">
        <v>44.08</v>
      </c>
      <c r="DR25" s="1" t="n">
        <v>43.99</v>
      </c>
      <c r="DS25" s="1" t="n">
        <v>44.05</v>
      </c>
      <c r="DT25" s="1" t="n">
        <v>44.23</v>
      </c>
      <c r="DU25" s="1" t="n">
        <v>43.55</v>
      </c>
      <c r="DV25" s="1" t="n">
        <v>44.08</v>
      </c>
      <c r="DW25" s="1" t="n">
        <v>44.43</v>
      </c>
      <c r="DX25" s="1" t="n">
        <v>44.43</v>
      </c>
      <c r="DY25" s="1" t="n">
        <v>44.31</v>
      </c>
      <c r="DZ25" s="1" t="n">
        <v>44.43</v>
      </c>
      <c r="EA25" s="1" t="n">
        <v>44.68</v>
      </c>
      <c r="EB25" s="1" t="n">
        <v>45.14</v>
      </c>
      <c r="EC25" s="1" t="n">
        <v>45.29</v>
      </c>
      <c r="ED25" s="1" t="n">
        <v>45.58</v>
      </c>
      <c r="EE25" s="1" t="n">
        <v>45.68</v>
      </c>
      <c r="EF25" s="1" t="n">
        <v>45.79</v>
      </c>
      <c r="EG25" s="1" t="n">
        <v>46.2</v>
      </c>
      <c r="EH25" s="1" t="n">
        <v>46.3</v>
      </c>
      <c r="EI25" s="1" t="n">
        <v>46.42</v>
      </c>
      <c r="EJ25" s="1" t="n">
        <v>46.68</v>
      </c>
      <c r="EK25" s="1" t="n">
        <v>46.43</v>
      </c>
      <c r="EL25" s="1" t="n">
        <v>46.69</v>
      </c>
      <c r="EM25" s="1" t="n">
        <v>46.69</v>
      </c>
      <c r="EN25" s="1" t="n">
        <v>47.29</v>
      </c>
      <c r="EO25" s="1" t="n">
        <v>47.11</v>
      </c>
      <c r="EP25" s="1" t="n">
        <v>47.39</v>
      </c>
      <c r="EQ25" s="1" t="n">
        <v>47.68</v>
      </c>
      <c r="ER25" s="1" t="n">
        <v>47.85</v>
      </c>
      <c r="ES25" s="1" t="n">
        <v>47.17</v>
      </c>
      <c r="ET25" s="1" t="n">
        <v>47.52</v>
      </c>
      <c r="EU25" s="1" t="n">
        <v>47.67</v>
      </c>
      <c r="EV25" s="1" t="n">
        <v>47.61</v>
      </c>
      <c r="EW25" s="1" t="n">
        <v>47.73</v>
      </c>
      <c r="EX25" s="1" t="n">
        <v>47.98</v>
      </c>
      <c r="EY25" s="1" t="n">
        <v>48.43</v>
      </c>
      <c r="EZ25" s="1" t="n">
        <v>48.62</v>
      </c>
      <c r="FA25" s="1" t="n">
        <v>48.86</v>
      </c>
      <c r="FB25" s="1" t="n">
        <v>49.05</v>
      </c>
      <c r="FC25" s="1" t="n">
        <v>49.2</v>
      </c>
      <c r="FD25" s="1" t="n">
        <v>49.37</v>
      </c>
      <c r="FE25" s="1" t="n">
        <v>49.25</v>
      </c>
      <c r="FF25" s="1" t="n">
        <v>49.31</v>
      </c>
      <c r="FG25" s="1" t="n">
        <v>49.46</v>
      </c>
      <c r="FH25" s="1" t="n">
        <v>49.64</v>
      </c>
      <c r="FI25" s="1" t="n">
        <v>50</v>
      </c>
      <c r="FJ25" s="1" t="n">
        <v>50.3</v>
      </c>
      <c r="FK25" s="1" t="n">
        <v>50.69</v>
      </c>
      <c r="FL25" s="1" t="n">
        <v>50.88</v>
      </c>
      <c r="FM25" s="1" t="n">
        <v>51.24</v>
      </c>
      <c r="FN25" s="1" t="n">
        <v>51.41</v>
      </c>
      <c r="FO25" s="1" t="n">
        <v>51.29</v>
      </c>
      <c r="FP25" s="1" t="n">
        <v>51.35</v>
      </c>
      <c r="FQ25" s="1" t="n">
        <v>51.53</v>
      </c>
      <c r="AMJ25" s="0"/>
    </row>
    <row r="26" s="1" customFormat="true" ht="15.6" hidden="false" customHeight="false" outlineLevel="0" collapsed="false">
      <c r="A26" s="1" t="n">
        <v>0</v>
      </c>
      <c r="B26" s="1" t="n">
        <v>-0.42</v>
      </c>
      <c r="C26" s="1" t="n">
        <v>-0.21</v>
      </c>
      <c r="D26" s="1" t="n">
        <v>-0.05</v>
      </c>
      <c r="E26" s="1" t="n">
        <v>1.11</v>
      </c>
      <c r="F26" s="1" t="n">
        <v>1.94</v>
      </c>
      <c r="G26" s="1" t="n">
        <v>2.48</v>
      </c>
      <c r="H26" s="1" t="n">
        <v>2.97</v>
      </c>
      <c r="I26" s="1" t="n">
        <v>3.23</v>
      </c>
      <c r="J26" s="1" t="n">
        <v>3.43</v>
      </c>
      <c r="K26" s="1" t="n">
        <v>5.18</v>
      </c>
      <c r="L26" s="1" t="n">
        <v>5.65</v>
      </c>
      <c r="M26" s="1" t="n">
        <v>5.73</v>
      </c>
      <c r="N26" s="1" t="n">
        <v>6.25</v>
      </c>
      <c r="O26" s="1" t="n">
        <v>7.87</v>
      </c>
      <c r="P26" s="1" t="n">
        <v>9.12</v>
      </c>
      <c r="Q26" s="1" t="n">
        <v>9.84</v>
      </c>
      <c r="R26" s="1" t="n">
        <v>10.13</v>
      </c>
      <c r="S26" s="1" t="n">
        <v>11.96</v>
      </c>
      <c r="T26" s="1" t="n">
        <v>12.4</v>
      </c>
      <c r="U26" s="1" t="n">
        <v>12.57</v>
      </c>
      <c r="V26" s="1" t="n">
        <v>12.27</v>
      </c>
      <c r="W26" s="1" t="n">
        <v>12.34</v>
      </c>
      <c r="X26" s="1" t="n">
        <v>12.62</v>
      </c>
      <c r="Y26" s="1" t="n">
        <v>13.14</v>
      </c>
      <c r="Z26" s="1" t="n">
        <v>13.61</v>
      </c>
      <c r="AA26" s="1" t="n">
        <v>14.03</v>
      </c>
      <c r="AB26" s="1" t="n">
        <v>14.32</v>
      </c>
      <c r="AC26" s="1" t="n">
        <v>15.13</v>
      </c>
      <c r="AD26" s="1" t="n">
        <v>15.78</v>
      </c>
      <c r="AE26" s="1" t="n">
        <v>16.95</v>
      </c>
      <c r="AF26" s="1" t="n">
        <v>18.09</v>
      </c>
      <c r="AG26" s="1" t="n">
        <v>19.12</v>
      </c>
      <c r="AH26" s="1" t="n">
        <v>19.81</v>
      </c>
      <c r="AI26" s="1" t="n">
        <v>20.98</v>
      </c>
      <c r="AJ26" s="1" t="n">
        <v>21.5</v>
      </c>
      <c r="AK26" s="1" t="n">
        <v>22.17</v>
      </c>
      <c r="AL26" s="1" t="n">
        <v>23.11</v>
      </c>
      <c r="AM26" s="1" t="n">
        <v>23.46</v>
      </c>
      <c r="AN26" s="1" t="n">
        <v>24.05</v>
      </c>
      <c r="AO26" s="1" t="n">
        <v>24.46</v>
      </c>
      <c r="AP26" s="1" t="n">
        <v>25.09</v>
      </c>
      <c r="AQ26" s="1" t="n">
        <v>25.44</v>
      </c>
      <c r="AR26" s="1" t="n">
        <v>25.8</v>
      </c>
      <c r="AS26" s="1" t="n">
        <v>26.19</v>
      </c>
      <c r="AT26" s="1" t="n">
        <v>26.4</v>
      </c>
      <c r="AU26" s="1" t="n">
        <v>26.61</v>
      </c>
      <c r="AV26" s="1" t="n">
        <v>27.02</v>
      </c>
      <c r="AW26" s="1" t="n">
        <v>27.17</v>
      </c>
      <c r="AX26" s="1" t="n">
        <v>27.7</v>
      </c>
      <c r="AY26" s="1" t="n">
        <v>28.26</v>
      </c>
      <c r="AZ26" s="1" t="n">
        <v>28.2</v>
      </c>
      <c r="BA26" s="1" t="n">
        <v>28.89</v>
      </c>
      <c r="BB26" s="1" t="n">
        <v>28.46</v>
      </c>
      <c r="BC26" s="1" t="n">
        <v>28.72</v>
      </c>
      <c r="BD26" s="1" t="n">
        <v>29.23</v>
      </c>
      <c r="BE26" s="1" t="n">
        <v>29.51</v>
      </c>
      <c r="BF26" s="1" t="n">
        <v>29.35</v>
      </c>
      <c r="BG26" s="1" t="n">
        <v>29.35</v>
      </c>
      <c r="BH26" s="1" t="n">
        <v>29.6</v>
      </c>
      <c r="BI26" s="1" t="n">
        <v>29.48</v>
      </c>
      <c r="BJ26" s="1" t="n">
        <v>29.55</v>
      </c>
      <c r="BK26" s="1" t="n">
        <v>29.43</v>
      </c>
      <c r="BL26" s="1" t="n">
        <v>29.71</v>
      </c>
      <c r="BM26" s="1" t="n">
        <v>29.86</v>
      </c>
      <c r="BN26" s="1" t="n">
        <v>30.34</v>
      </c>
      <c r="BO26" s="1" t="n">
        <v>30.51</v>
      </c>
      <c r="BP26" s="1" t="n">
        <v>31.16</v>
      </c>
      <c r="BQ26" s="1" t="n">
        <v>31.65</v>
      </c>
      <c r="BR26" s="1" t="n">
        <v>31.88</v>
      </c>
      <c r="BS26" s="1" t="n">
        <v>32.93</v>
      </c>
      <c r="BT26" s="1" t="n">
        <v>32.54</v>
      </c>
      <c r="BU26" s="1" t="n">
        <v>33</v>
      </c>
      <c r="BV26" s="1" t="n">
        <v>33.31</v>
      </c>
      <c r="BW26" s="1" t="n">
        <v>32.9</v>
      </c>
      <c r="BX26" s="1" t="n">
        <v>32.52</v>
      </c>
      <c r="BY26" s="1" t="n">
        <v>32.14</v>
      </c>
      <c r="BZ26" s="1" t="n">
        <v>32.3</v>
      </c>
      <c r="CA26" s="1" t="n">
        <v>32.05</v>
      </c>
      <c r="CB26" s="1" t="n">
        <v>32.17</v>
      </c>
      <c r="CC26" s="1" t="n">
        <v>32.49</v>
      </c>
      <c r="CD26" s="1" t="n">
        <v>34.62</v>
      </c>
      <c r="CE26" s="1" t="n">
        <v>34.88</v>
      </c>
      <c r="CF26" s="1" t="n">
        <v>37.24</v>
      </c>
      <c r="CG26" s="1" t="n">
        <v>38.78</v>
      </c>
      <c r="CH26" s="1" t="n">
        <v>39.27</v>
      </c>
      <c r="CI26" s="1" t="n">
        <v>39.68</v>
      </c>
      <c r="CJ26" s="1" t="n">
        <v>39.91</v>
      </c>
      <c r="CK26" s="1" t="n">
        <v>39.99</v>
      </c>
      <c r="CL26" s="1" t="n">
        <v>40.13</v>
      </c>
      <c r="CM26" s="1" t="n">
        <v>40.37</v>
      </c>
      <c r="CN26" s="1" t="n">
        <v>40.99</v>
      </c>
      <c r="CO26" s="1" t="n">
        <v>41.11</v>
      </c>
      <c r="CP26" s="1" t="n">
        <v>41.49</v>
      </c>
      <c r="CQ26" s="1" t="n">
        <v>41.11</v>
      </c>
      <c r="CR26" s="1" t="n">
        <v>42.3</v>
      </c>
      <c r="CS26" s="1" t="n">
        <v>42.72</v>
      </c>
      <c r="CT26" s="1" t="n">
        <v>43</v>
      </c>
      <c r="CU26" s="1" t="n">
        <v>42.68</v>
      </c>
      <c r="CV26" s="1" t="n">
        <v>42.16</v>
      </c>
      <c r="CW26" s="1" t="n">
        <v>42.29</v>
      </c>
      <c r="CX26" s="1" t="n">
        <v>42.42</v>
      </c>
      <c r="CY26" s="1" t="n">
        <v>42.52</v>
      </c>
      <c r="CZ26" s="1" t="n">
        <v>42.56</v>
      </c>
      <c r="DA26" s="1" t="n">
        <v>43.41</v>
      </c>
      <c r="DB26" s="1" t="n">
        <v>44.33</v>
      </c>
      <c r="DC26" s="1" t="n">
        <v>43.76</v>
      </c>
      <c r="DD26" s="1" t="n">
        <v>43.28</v>
      </c>
      <c r="DE26" s="1" t="n">
        <v>43.46</v>
      </c>
      <c r="DF26" s="1" t="n">
        <v>43.87</v>
      </c>
      <c r="DG26" s="1" t="n">
        <v>44.16</v>
      </c>
      <c r="DH26" s="1" t="n">
        <v>44.46</v>
      </c>
      <c r="DI26" s="1" t="n">
        <v>44.71</v>
      </c>
      <c r="DJ26" s="1" t="n">
        <v>45.19</v>
      </c>
      <c r="DK26" s="1" t="n">
        <v>45.28</v>
      </c>
      <c r="DL26" s="1" t="n">
        <v>45.37</v>
      </c>
      <c r="DM26" s="1" t="n">
        <v>45.71</v>
      </c>
      <c r="DN26" s="1" t="n">
        <v>45.87</v>
      </c>
      <c r="DO26" s="1" t="n">
        <v>45.99</v>
      </c>
      <c r="DP26" s="1" t="n">
        <v>46.02</v>
      </c>
      <c r="DQ26" s="1" t="n">
        <v>46.31</v>
      </c>
      <c r="DR26" s="1" t="n">
        <v>46.19</v>
      </c>
      <c r="DS26" s="1" t="n">
        <v>46.31</v>
      </c>
      <c r="DT26" s="1" t="n">
        <v>46.47</v>
      </c>
      <c r="DU26" s="1" t="n">
        <v>45.88</v>
      </c>
      <c r="DV26" s="1" t="n">
        <v>46.39</v>
      </c>
      <c r="DW26" s="1" t="n">
        <v>46.78</v>
      </c>
      <c r="DX26" s="1" t="n">
        <v>46.78</v>
      </c>
      <c r="DY26" s="1" t="n">
        <v>46.7</v>
      </c>
      <c r="DZ26" s="1" t="n">
        <v>46.79</v>
      </c>
      <c r="EA26" s="1" t="n">
        <v>47.02</v>
      </c>
      <c r="EB26" s="1" t="n">
        <v>47.48</v>
      </c>
      <c r="EC26" s="1" t="n">
        <v>47.6</v>
      </c>
      <c r="ED26" s="1" t="n">
        <v>48.01</v>
      </c>
      <c r="EE26" s="1" t="n">
        <v>48.09</v>
      </c>
      <c r="EF26" s="1" t="n">
        <v>48.22</v>
      </c>
      <c r="EG26" s="1" t="n">
        <v>48.64</v>
      </c>
      <c r="EH26" s="1" t="n">
        <v>48.72</v>
      </c>
      <c r="EI26" s="1" t="n">
        <v>48.85</v>
      </c>
      <c r="EJ26" s="1" t="n">
        <v>49.14</v>
      </c>
      <c r="EK26" s="1" t="n">
        <v>48.93</v>
      </c>
      <c r="EL26" s="1" t="n">
        <v>49.21</v>
      </c>
      <c r="EM26" s="1" t="n">
        <v>49.34</v>
      </c>
      <c r="EN26" s="1" t="n">
        <v>49.91</v>
      </c>
      <c r="EO26" s="1" t="n">
        <v>49.85</v>
      </c>
      <c r="EP26" s="1" t="n">
        <v>50.04</v>
      </c>
      <c r="EQ26" s="1" t="n">
        <v>50.35</v>
      </c>
      <c r="ER26" s="1" t="n">
        <v>50.54</v>
      </c>
      <c r="ES26" s="1" t="n">
        <v>49.95</v>
      </c>
      <c r="ET26" s="1" t="n">
        <v>50.3</v>
      </c>
      <c r="EU26" s="1" t="n">
        <v>50.64</v>
      </c>
      <c r="EV26" s="1" t="n">
        <v>50.67</v>
      </c>
      <c r="EW26" s="1" t="n">
        <v>50.75</v>
      </c>
      <c r="EX26" s="1" t="n">
        <v>51.07</v>
      </c>
      <c r="EY26" s="1" t="n">
        <v>51.54</v>
      </c>
      <c r="EZ26" s="1" t="n">
        <v>51.78</v>
      </c>
      <c r="FA26" s="1" t="n">
        <v>52.07</v>
      </c>
      <c r="FB26" s="1" t="n">
        <v>52.31</v>
      </c>
      <c r="FC26" s="1" t="n">
        <v>52.43</v>
      </c>
      <c r="FD26" s="1" t="n">
        <v>52.62</v>
      </c>
      <c r="FE26" s="1" t="n">
        <v>52.65</v>
      </c>
      <c r="FF26" s="1" t="n">
        <v>52.7</v>
      </c>
      <c r="FG26" s="1" t="n">
        <v>52.88</v>
      </c>
      <c r="FH26" s="1" t="n">
        <v>53.07</v>
      </c>
      <c r="FI26" s="1" t="n">
        <v>53.45</v>
      </c>
      <c r="FJ26" s="1" t="n">
        <v>53.77</v>
      </c>
      <c r="FK26" s="1" t="n">
        <v>53.39</v>
      </c>
      <c r="FL26" s="1" t="n">
        <v>53.63</v>
      </c>
      <c r="FM26" s="1" t="n">
        <v>54.02</v>
      </c>
      <c r="FN26" s="1" t="n">
        <v>54.21</v>
      </c>
      <c r="FO26" s="1" t="n">
        <v>54.24</v>
      </c>
      <c r="FP26" s="1" t="n">
        <v>54.29</v>
      </c>
      <c r="FQ26" s="1" t="n">
        <v>54.48</v>
      </c>
      <c r="AMJ26" s="0"/>
    </row>
    <row r="27" s="1" customFormat="true" ht="15.6" hidden="false" customHeight="false" outlineLevel="0" collapsed="false">
      <c r="A27" s="1" t="n">
        <v>0</v>
      </c>
      <c r="B27" s="1" t="n">
        <v>-0.43</v>
      </c>
      <c r="C27" s="1" t="n">
        <v>-0.24</v>
      </c>
      <c r="D27" s="1" t="n">
        <v>-0.09</v>
      </c>
      <c r="E27" s="1" t="n">
        <v>1.06</v>
      </c>
      <c r="F27" s="1" t="n">
        <v>1.86</v>
      </c>
      <c r="G27" s="1" t="n">
        <v>2.37</v>
      </c>
      <c r="H27" s="1" t="n">
        <v>2.8</v>
      </c>
      <c r="I27" s="1" t="n">
        <v>3.08</v>
      </c>
      <c r="J27" s="1" t="n">
        <v>3.26</v>
      </c>
      <c r="K27" s="1" t="n">
        <v>5</v>
      </c>
      <c r="L27" s="1" t="n">
        <v>5.44</v>
      </c>
      <c r="M27" s="1" t="n">
        <v>5.5</v>
      </c>
      <c r="N27" s="1" t="n">
        <v>5.97</v>
      </c>
      <c r="O27" s="1" t="n">
        <v>7.55</v>
      </c>
      <c r="P27" s="1" t="n">
        <v>8.66</v>
      </c>
      <c r="Q27" s="1" t="n">
        <v>9.36</v>
      </c>
      <c r="R27" s="1" t="n">
        <v>9.64</v>
      </c>
      <c r="S27" s="1" t="n">
        <v>11.5</v>
      </c>
      <c r="T27" s="1" t="n">
        <v>11.93</v>
      </c>
      <c r="U27" s="1" t="n">
        <v>12.15</v>
      </c>
      <c r="V27" s="1" t="n">
        <v>11.87</v>
      </c>
      <c r="W27" s="1" t="n">
        <v>11.96</v>
      </c>
      <c r="X27" s="1" t="n">
        <v>12.22</v>
      </c>
      <c r="Y27" s="1" t="n">
        <v>12.72</v>
      </c>
      <c r="Z27" s="1" t="n">
        <v>13.16</v>
      </c>
      <c r="AA27" s="1" t="n">
        <v>13.54</v>
      </c>
      <c r="AB27" s="1" t="n">
        <v>13.85</v>
      </c>
      <c r="AC27" s="1" t="n">
        <v>14.65</v>
      </c>
      <c r="AD27" s="1" t="n">
        <v>15.31</v>
      </c>
      <c r="AE27" s="1" t="n">
        <v>16.56</v>
      </c>
      <c r="AF27" s="1" t="n">
        <v>17.74</v>
      </c>
      <c r="AG27" s="1" t="n">
        <v>18.81</v>
      </c>
      <c r="AH27" s="1" t="n">
        <v>19.55</v>
      </c>
      <c r="AI27" s="1" t="n">
        <v>20.8</v>
      </c>
      <c r="AJ27" s="1" t="n">
        <v>21.39</v>
      </c>
      <c r="AK27" s="1" t="n">
        <v>22.08</v>
      </c>
      <c r="AL27" s="1" t="n">
        <v>23.05</v>
      </c>
      <c r="AM27" s="1" t="n">
        <v>23.44</v>
      </c>
      <c r="AN27" s="1" t="n">
        <v>24.05</v>
      </c>
      <c r="AO27" s="1" t="n">
        <v>24.41</v>
      </c>
      <c r="AP27" s="1" t="n">
        <v>24.89</v>
      </c>
      <c r="AQ27" s="1" t="n">
        <v>25.21</v>
      </c>
      <c r="AR27" s="1" t="n">
        <v>25.59</v>
      </c>
      <c r="AS27" s="1" t="n">
        <v>26.05</v>
      </c>
      <c r="AT27" s="1" t="n">
        <v>26.28</v>
      </c>
      <c r="AU27" s="1" t="n">
        <v>26.54</v>
      </c>
      <c r="AV27" s="1" t="n">
        <v>26.97</v>
      </c>
      <c r="AW27" s="1" t="n">
        <v>27.16</v>
      </c>
      <c r="AX27" s="1" t="n">
        <v>27.65</v>
      </c>
      <c r="AY27" s="1" t="n">
        <v>28.21</v>
      </c>
      <c r="AZ27" s="1" t="n">
        <v>28.16</v>
      </c>
      <c r="BA27" s="1" t="n">
        <v>28.9</v>
      </c>
      <c r="BB27" s="1" t="n">
        <v>28.31</v>
      </c>
      <c r="BC27" s="1" t="n">
        <v>28.6</v>
      </c>
      <c r="BD27" s="1" t="n">
        <v>29.13</v>
      </c>
      <c r="BE27" s="1" t="n">
        <v>29.38</v>
      </c>
      <c r="BF27" s="1" t="n">
        <v>29.23</v>
      </c>
      <c r="BG27" s="1" t="n">
        <v>29.23</v>
      </c>
      <c r="BH27" s="1" t="n">
        <v>29.44</v>
      </c>
      <c r="BI27" s="1" t="n">
        <v>29.31</v>
      </c>
      <c r="BJ27" s="1" t="n">
        <v>29.4</v>
      </c>
      <c r="BK27" s="1" t="n">
        <v>29.19</v>
      </c>
      <c r="BL27" s="1" t="n">
        <v>29.42</v>
      </c>
      <c r="BM27" s="1" t="n">
        <v>29.48</v>
      </c>
      <c r="BN27" s="1" t="n">
        <v>29.97</v>
      </c>
      <c r="BO27" s="1" t="n">
        <v>30.2</v>
      </c>
      <c r="BP27" s="1" t="n">
        <v>30.86</v>
      </c>
      <c r="BQ27" s="1" t="n">
        <v>31.28</v>
      </c>
      <c r="BR27" s="1" t="n">
        <v>31.59</v>
      </c>
      <c r="BS27" s="1" t="n">
        <v>32.63</v>
      </c>
      <c r="BT27" s="1" t="n">
        <v>32.22</v>
      </c>
      <c r="BU27" s="1" t="n">
        <v>32.71</v>
      </c>
      <c r="BV27" s="1" t="n">
        <v>33.07</v>
      </c>
      <c r="BW27" s="1" t="n">
        <v>32.65</v>
      </c>
      <c r="BX27" s="1" t="n">
        <v>32.3</v>
      </c>
      <c r="BY27" s="1" t="n">
        <v>31.91</v>
      </c>
      <c r="BZ27" s="1" t="n">
        <v>32.1</v>
      </c>
      <c r="CA27" s="1" t="n">
        <v>31.84</v>
      </c>
      <c r="CB27" s="1" t="n">
        <v>31.97</v>
      </c>
      <c r="CC27" s="1" t="n">
        <v>32.33</v>
      </c>
      <c r="CD27" s="1" t="n">
        <v>34.62</v>
      </c>
      <c r="CE27" s="1" t="n">
        <v>34.91</v>
      </c>
      <c r="CF27" s="1" t="n">
        <v>37.51</v>
      </c>
      <c r="CG27" s="1" t="n">
        <v>39.15</v>
      </c>
      <c r="CH27" s="1" t="n">
        <v>39.66</v>
      </c>
      <c r="CI27" s="1" t="n">
        <v>40.09</v>
      </c>
      <c r="CJ27" s="1" t="n">
        <v>40.3</v>
      </c>
      <c r="CK27" s="1" t="n">
        <v>40.26</v>
      </c>
      <c r="CL27" s="1" t="n">
        <v>40.49</v>
      </c>
      <c r="CM27" s="1" t="n">
        <v>40.75</v>
      </c>
      <c r="CN27" s="1" t="n">
        <v>41.4</v>
      </c>
      <c r="CO27" s="1" t="n">
        <v>41.48</v>
      </c>
      <c r="CP27" s="1" t="n">
        <v>41.89</v>
      </c>
      <c r="CQ27" s="1" t="n">
        <v>41.42</v>
      </c>
      <c r="CR27" s="1" t="n">
        <v>42.63</v>
      </c>
      <c r="CS27" s="1" t="n">
        <v>43.08</v>
      </c>
      <c r="CT27" s="1" t="n">
        <v>42.64</v>
      </c>
      <c r="CU27" s="1" t="n">
        <v>42.96</v>
      </c>
      <c r="CV27" s="1" t="n">
        <v>42.45</v>
      </c>
      <c r="CW27" s="1" t="n">
        <v>42.55</v>
      </c>
      <c r="CX27" s="1" t="n">
        <v>42.74</v>
      </c>
      <c r="CY27" s="1" t="n">
        <v>42.82</v>
      </c>
      <c r="CZ27" s="1" t="n">
        <v>42.85</v>
      </c>
      <c r="DA27" s="1" t="n">
        <v>43.74</v>
      </c>
      <c r="DB27" s="1" t="n">
        <v>44.72</v>
      </c>
      <c r="DC27" s="1" t="n">
        <v>44.1</v>
      </c>
      <c r="DD27" s="1" t="n">
        <v>43.56</v>
      </c>
      <c r="DE27" s="1" t="n">
        <v>43.59</v>
      </c>
      <c r="DF27" s="1" t="n">
        <v>43.95</v>
      </c>
      <c r="DG27" s="1" t="n">
        <v>44.16</v>
      </c>
      <c r="DH27" s="1" t="n">
        <v>44.52</v>
      </c>
      <c r="DI27" s="1" t="n">
        <v>44.79</v>
      </c>
      <c r="DJ27" s="1" t="n">
        <v>45.28</v>
      </c>
      <c r="DK27" s="1" t="n">
        <v>45.17</v>
      </c>
      <c r="DL27" s="1" t="n">
        <v>45.21</v>
      </c>
      <c r="DM27" s="1" t="n">
        <v>45.47</v>
      </c>
      <c r="DN27" s="1" t="n">
        <v>45.66</v>
      </c>
      <c r="DO27" s="1" t="n">
        <v>45.79</v>
      </c>
      <c r="DP27" s="1" t="n">
        <v>45.84</v>
      </c>
      <c r="DQ27" s="1" t="n">
        <v>46.14</v>
      </c>
      <c r="DR27" s="1" t="n">
        <v>46.01</v>
      </c>
      <c r="DS27" s="1" t="n">
        <v>46.16</v>
      </c>
      <c r="DT27" s="1" t="n">
        <v>46.4</v>
      </c>
      <c r="DU27" s="1" t="n">
        <v>46.03</v>
      </c>
      <c r="DV27" s="1" t="n">
        <v>46.49</v>
      </c>
      <c r="DW27" s="1" t="n">
        <v>46.9</v>
      </c>
      <c r="DX27" s="1" t="n">
        <v>46.9</v>
      </c>
      <c r="DY27" s="1" t="n">
        <v>46.76</v>
      </c>
      <c r="DZ27" s="1" t="n">
        <v>46.86</v>
      </c>
      <c r="EA27" s="1" t="n">
        <v>47.17</v>
      </c>
      <c r="EB27" s="1" t="n">
        <v>47.63</v>
      </c>
      <c r="EC27" s="1" t="n">
        <v>47.76</v>
      </c>
      <c r="ED27" s="1" t="n">
        <v>48.19</v>
      </c>
      <c r="EE27" s="1" t="n">
        <v>48.15</v>
      </c>
      <c r="EF27" s="1" t="n">
        <v>48.25</v>
      </c>
      <c r="EG27" s="1" t="n">
        <v>48.7</v>
      </c>
      <c r="EH27" s="1" t="n">
        <v>48.66</v>
      </c>
      <c r="EI27" s="1" t="n">
        <v>48.82</v>
      </c>
      <c r="EJ27" s="1" t="n">
        <v>49.12</v>
      </c>
      <c r="EK27" s="1" t="n">
        <v>48.94</v>
      </c>
      <c r="EL27" s="1" t="n">
        <v>49.23</v>
      </c>
      <c r="EM27" s="1" t="n">
        <v>49.32</v>
      </c>
      <c r="EN27" s="1" t="n">
        <v>49.79</v>
      </c>
      <c r="EO27" s="1" t="n">
        <v>49.67</v>
      </c>
      <c r="EP27" s="1" t="n">
        <v>49.81</v>
      </c>
      <c r="EQ27" s="1" t="n">
        <v>50.14</v>
      </c>
      <c r="ER27" s="1" t="n">
        <v>50.35</v>
      </c>
      <c r="ES27" s="1" t="n">
        <v>49.98</v>
      </c>
      <c r="ET27" s="1" t="n">
        <v>50.28</v>
      </c>
      <c r="EU27" s="1" t="n">
        <v>50.54</v>
      </c>
      <c r="EV27" s="1" t="n">
        <v>50.59</v>
      </c>
      <c r="EW27" s="1" t="n">
        <v>50.7</v>
      </c>
      <c r="EX27" s="1" t="n">
        <v>51</v>
      </c>
      <c r="EY27" s="1" t="n">
        <v>51.42</v>
      </c>
      <c r="EZ27" s="1" t="n">
        <v>51.7</v>
      </c>
      <c r="FA27" s="1" t="n">
        <v>52.01</v>
      </c>
      <c r="FB27" s="1" t="n">
        <v>52.26</v>
      </c>
      <c r="FC27" s="1" t="n">
        <v>52.39</v>
      </c>
      <c r="FD27" s="1" t="n">
        <v>52.6</v>
      </c>
      <c r="FE27" s="1" t="n">
        <v>52.52</v>
      </c>
      <c r="FF27" s="1" t="n">
        <v>52.59</v>
      </c>
      <c r="FG27" s="1" t="n">
        <v>52.98</v>
      </c>
      <c r="FH27" s="1" t="n">
        <v>53.19</v>
      </c>
      <c r="FI27" s="1" t="n">
        <v>53.6</v>
      </c>
      <c r="FJ27" s="1" t="n">
        <v>53.93</v>
      </c>
      <c r="FK27" s="1" t="n">
        <v>54.19</v>
      </c>
      <c r="FL27" s="1" t="n">
        <v>54.44</v>
      </c>
      <c r="FM27" s="1" t="n">
        <v>54.86</v>
      </c>
      <c r="FN27" s="1" t="n">
        <v>55.07</v>
      </c>
      <c r="FO27" s="1" t="n">
        <v>54.99</v>
      </c>
      <c r="FP27" s="1" t="n">
        <v>55.06</v>
      </c>
      <c r="FQ27" s="1" t="n">
        <v>55.27</v>
      </c>
      <c r="AMJ27" s="0"/>
    </row>
    <row r="28" s="1" customFormat="true" ht="15.6" hidden="false" customHeight="false" outlineLevel="0" collapsed="false">
      <c r="A28" s="1" t="n">
        <v>0</v>
      </c>
      <c r="B28" s="1" t="n">
        <v>-0.36</v>
      </c>
      <c r="C28" s="1" t="n">
        <v>-0.21</v>
      </c>
      <c r="D28" s="1" t="n">
        <v>-0.11</v>
      </c>
      <c r="E28" s="1" t="n">
        <v>0.99</v>
      </c>
      <c r="F28" s="1" t="n">
        <v>1.75</v>
      </c>
      <c r="G28" s="1" t="n">
        <v>2.25</v>
      </c>
      <c r="H28" s="1" t="n">
        <v>2.66</v>
      </c>
      <c r="I28" s="1" t="n">
        <v>2.9</v>
      </c>
      <c r="J28" s="1" t="n">
        <v>3.06</v>
      </c>
      <c r="K28" s="1" t="n">
        <v>4.78</v>
      </c>
      <c r="L28" s="1" t="n">
        <v>5.17</v>
      </c>
      <c r="M28" s="1" t="n">
        <v>5.22</v>
      </c>
      <c r="N28" s="1" t="n">
        <v>5.66</v>
      </c>
      <c r="O28" s="1" t="n">
        <v>7.13</v>
      </c>
      <c r="P28" s="1" t="n">
        <v>8.2</v>
      </c>
      <c r="Q28" s="1" t="n">
        <v>8.83</v>
      </c>
      <c r="R28" s="1" t="n">
        <v>9.09</v>
      </c>
      <c r="S28" s="1" t="n">
        <v>10.97</v>
      </c>
      <c r="T28" s="1" t="n">
        <v>11.37</v>
      </c>
      <c r="U28" s="1" t="n">
        <v>11.61</v>
      </c>
      <c r="V28" s="1" t="n">
        <v>11.35</v>
      </c>
      <c r="W28" s="1" t="n">
        <v>11.52</v>
      </c>
      <c r="X28" s="1" t="n">
        <v>11.76</v>
      </c>
      <c r="Y28" s="1" t="n">
        <v>12.23</v>
      </c>
      <c r="Z28" s="1" t="n">
        <v>12.66</v>
      </c>
      <c r="AA28" s="1" t="n">
        <v>12.96</v>
      </c>
      <c r="AB28" s="1" t="n">
        <v>13.29</v>
      </c>
      <c r="AC28" s="1" t="n">
        <v>14.05</v>
      </c>
      <c r="AD28" s="1" t="n">
        <v>14.74</v>
      </c>
      <c r="AE28" s="1" t="n">
        <v>16.12</v>
      </c>
      <c r="AF28" s="1" t="n">
        <v>17.37</v>
      </c>
      <c r="AG28" s="1" t="n">
        <v>18.51</v>
      </c>
      <c r="AH28" s="1" t="n">
        <v>19.3</v>
      </c>
      <c r="AI28" s="1" t="n">
        <v>20.59</v>
      </c>
      <c r="AJ28" s="1" t="n">
        <v>21.23</v>
      </c>
      <c r="AK28" s="1" t="n">
        <v>21.93</v>
      </c>
      <c r="AL28" s="1" t="n">
        <v>22.92</v>
      </c>
      <c r="AM28" s="1" t="n">
        <v>23.33</v>
      </c>
      <c r="AN28" s="1" t="n">
        <v>23.95</v>
      </c>
      <c r="AO28" s="1" t="n">
        <v>24.33</v>
      </c>
      <c r="AP28" s="1" t="n">
        <v>24.75</v>
      </c>
      <c r="AQ28" s="1" t="n">
        <v>25.14</v>
      </c>
      <c r="AR28" s="1" t="n">
        <v>25.58</v>
      </c>
      <c r="AS28" s="1" t="n">
        <v>26.1</v>
      </c>
      <c r="AT28" s="1" t="n">
        <v>26.36</v>
      </c>
      <c r="AU28" s="1" t="n">
        <v>26.64</v>
      </c>
      <c r="AV28" s="1" t="n">
        <v>27.15</v>
      </c>
      <c r="AW28" s="1" t="n">
        <v>27.36</v>
      </c>
      <c r="AX28" s="1" t="n">
        <v>27.81</v>
      </c>
      <c r="AY28" s="1" t="n">
        <v>28.38</v>
      </c>
      <c r="AZ28" s="1" t="n">
        <v>28.46</v>
      </c>
      <c r="BA28" s="1" t="n">
        <v>29.25</v>
      </c>
      <c r="BB28" s="1" t="n">
        <v>28.73</v>
      </c>
      <c r="BC28" s="1" t="n">
        <v>29.04</v>
      </c>
      <c r="BD28" s="1" t="n">
        <v>29.53</v>
      </c>
      <c r="BE28" s="1" t="n">
        <v>29.76</v>
      </c>
      <c r="BF28" s="1" t="n">
        <v>29.85</v>
      </c>
      <c r="BG28" s="1" t="n">
        <v>29.85</v>
      </c>
      <c r="BH28" s="1" t="n">
        <v>30.08</v>
      </c>
      <c r="BI28" s="1" t="n">
        <v>30.02</v>
      </c>
      <c r="BJ28" s="1" t="n">
        <v>30.19</v>
      </c>
      <c r="BK28" s="1" t="n">
        <v>29.88</v>
      </c>
      <c r="BL28" s="1" t="n">
        <v>30.09</v>
      </c>
      <c r="BM28" s="1" t="n">
        <v>30</v>
      </c>
      <c r="BN28" s="1" t="n">
        <v>30.51</v>
      </c>
      <c r="BO28" s="1" t="n">
        <v>30.77</v>
      </c>
      <c r="BP28" s="1" t="n">
        <v>31.46</v>
      </c>
      <c r="BQ28" s="1" t="n">
        <v>31.85</v>
      </c>
      <c r="BR28" s="1" t="n">
        <v>32.17</v>
      </c>
      <c r="BS28" s="1" t="n">
        <v>33.27</v>
      </c>
      <c r="BT28" s="1" t="n">
        <v>32.85</v>
      </c>
      <c r="BU28" s="1" t="n">
        <v>33.28</v>
      </c>
      <c r="BV28" s="1" t="n">
        <v>33.67</v>
      </c>
      <c r="BW28" s="1" t="n">
        <v>33.24</v>
      </c>
      <c r="BX28" s="1" t="n">
        <v>32.94</v>
      </c>
      <c r="BY28" s="1" t="n">
        <v>32.59</v>
      </c>
      <c r="BZ28" s="1" t="n">
        <v>32.8</v>
      </c>
      <c r="CA28" s="1" t="n">
        <v>32.46</v>
      </c>
      <c r="CB28" s="1" t="n">
        <v>32.62</v>
      </c>
      <c r="CC28" s="1" t="n">
        <v>32.94</v>
      </c>
      <c r="CD28" s="1" t="n">
        <v>35.23</v>
      </c>
      <c r="CE28" s="1" t="n">
        <v>35.54</v>
      </c>
      <c r="CF28" s="1" t="n">
        <v>38.44</v>
      </c>
      <c r="CG28" s="1" t="n">
        <v>40.14</v>
      </c>
      <c r="CH28" s="1" t="n">
        <v>40.7</v>
      </c>
      <c r="CI28" s="1" t="n">
        <v>41.16</v>
      </c>
      <c r="CJ28" s="1" t="n">
        <v>41.42</v>
      </c>
      <c r="CK28" s="1" t="n">
        <v>41.44</v>
      </c>
      <c r="CL28" s="1" t="n">
        <v>41.71</v>
      </c>
      <c r="CM28" s="1" t="n">
        <v>42.03</v>
      </c>
      <c r="CN28" s="1" t="n">
        <v>42.67</v>
      </c>
      <c r="CO28" s="1" t="n">
        <v>42.71</v>
      </c>
      <c r="CP28" s="1" t="n">
        <v>43.14</v>
      </c>
      <c r="CQ28" s="1" t="n">
        <v>43.05</v>
      </c>
      <c r="CR28" s="1" t="n">
        <v>44.15</v>
      </c>
      <c r="CS28" s="1" t="n">
        <v>44.63</v>
      </c>
      <c r="CT28" s="1" t="n">
        <v>44.11</v>
      </c>
      <c r="CU28" s="1" t="n">
        <v>44.41</v>
      </c>
      <c r="CV28" s="1" t="n">
        <v>43.93</v>
      </c>
      <c r="CW28" s="1" t="n">
        <v>44.08</v>
      </c>
      <c r="CX28" s="1" t="n">
        <v>43.97</v>
      </c>
      <c r="CY28" s="1" t="n">
        <v>44.09</v>
      </c>
      <c r="CZ28" s="1" t="n">
        <v>44.11</v>
      </c>
      <c r="DA28" s="1" t="n">
        <v>45.05</v>
      </c>
      <c r="DB28" s="1" t="n">
        <v>46.11</v>
      </c>
      <c r="DC28" s="1" t="n">
        <v>45.37</v>
      </c>
      <c r="DD28" s="1" t="n">
        <v>44.8</v>
      </c>
      <c r="DE28" s="1" t="n">
        <v>45.01</v>
      </c>
      <c r="DF28" s="1" t="n">
        <v>45.33</v>
      </c>
      <c r="DG28" s="1" t="n">
        <v>45.49</v>
      </c>
      <c r="DH28" s="1" t="n">
        <v>45.84</v>
      </c>
      <c r="DI28" s="1" t="n">
        <v>46.13</v>
      </c>
      <c r="DJ28" s="1" t="n">
        <v>46.64</v>
      </c>
      <c r="DK28" s="1" t="n">
        <v>46.47</v>
      </c>
      <c r="DL28" s="1" t="n">
        <v>46.49</v>
      </c>
      <c r="DM28" s="1" t="n">
        <v>46.77</v>
      </c>
      <c r="DN28" s="1" t="n">
        <v>46.98</v>
      </c>
      <c r="DO28" s="1" t="n">
        <v>46.8</v>
      </c>
      <c r="DP28" s="1" t="n">
        <v>46.89</v>
      </c>
      <c r="DQ28" s="1" t="n">
        <v>47.04</v>
      </c>
      <c r="DR28" s="1" t="n">
        <v>46.89</v>
      </c>
      <c r="DS28" s="1" t="n">
        <v>47.05</v>
      </c>
      <c r="DT28" s="1" t="n">
        <v>47.3</v>
      </c>
      <c r="DU28" s="1" t="n">
        <v>47.62</v>
      </c>
      <c r="DV28" s="1" t="n">
        <v>48.07</v>
      </c>
      <c r="DW28" s="1" t="n">
        <v>48.33</v>
      </c>
      <c r="DX28" s="1" t="n">
        <v>48.33</v>
      </c>
      <c r="DY28" s="1" t="n">
        <v>48.22</v>
      </c>
      <c r="DZ28" s="1" t="n">
        <v>48.14</v>
      </c>
      <c r="EA28" s="1" t="n">
        <v>48.46</v>
      </c>
      <c r="EB28" s="1" t="n">
        <v>48.91</v>
      </c>
      <c r="EC28" s="1" t="n">
        <v>49.07</v>
      </c>
      <c r="ED28" s="1" t="n">
        <v>49.53</v>
      </c>
      <c r="EE28" s="1" t="n">
        <v>49.55</v>
      </c>
      <c r="EF28" s="1" t="n">
        <v>49.7</v>
      </c>
      <c r="EG28" s="1" t="n">
        <v>50.18</v>
      </c>
      <c r="EH28" s="1" t="n">
        <v>50.2</v>
      </c>
      <c r="EI28" s="1" t="n">
        <v>50.39</v>
      </c>
      <c r="EJ28" s="1" t="n">
        <v>50.54</v>
      </c>
      <c r="EK28" s="1" t="n">
        <v>50.39</v>
      </c>
      <c r="EL28" s="1" t="n">
        <v>50.75</v>
      </c>
      <c r="EM28" s="1" t="n">
        <v>51.17</v>
      </c>
      <c r="EN28" s="1" t="n">
        <v>51.62</v>
      </c>
      <c r="EO28" s="1" t="n">
        <v>51.81</v>
      </c>
      <c r="EP28" s="1" t="n">
        <v>52.03</v>
      </c>
      <c r="EQ28" s="1" t="n">
        <v>52.38</v>
      </c>
      <c r="ER28" s="1" t="n">
        <v>52.46</v>
      </c>
      <c r="ES28" s="1" t="n">
        <v>52.78</v>
      </c>
      <c r="ET28" s="1" t="n">
        <v>53.06</v>
      </c>
      <c r="EU28" s="1" t="n">
        <v>53.34</v>
      </c>
      <c r="EV28" s="1" t="n">
        <v>53.43</v>
      </c>
      <c r="EW28" s="1" t="n">
        <v>53.56</v>
      </c>
      <c r="EX28" s="1" t="n">
        <v>53.89</v>
      </c>
      <c r="EY28" s="1" t="n">
        <v>54.38</v>
      </c>
      <c r="EZ28" s="1" t="n">
        <v>54.67</v>
      </c>
      <c r="FA28" s="1" t="n">
        <v>55.02</v>
      </c>
      <c r="FB28" s="1" t="n">
        <v>55.28</v>
      </c>
      <c r="FC28" s="1" t="n">
        <v>55.44</v>
      </c>
      <c r="FD28" s="1" t="n">
        <v>55.66</v>
      </c>
      <c r="FE28" s="1" t="n">
        <v>55.57</v>
      </c>
      <c r="FF28" s="1" t="n">
        <v>55.69</v>
      </c>
      <c r="FG28" s="1" t="n">
        <v>55.92</v>
      </c>
      <c r="FH28" s="1" t="n">
        <v>56.15</v>
      </c>
      <c r="FI28" s="1" t="n">
        <v>56.58</v>
      </c>
      <c r="FJ28" s="1" t="n">
        <v>56.92</v>
      </c>
      <c r="FK28" s="1" t="n">
        <v>56.8</v>
      </c>
      <c r="FL28" s="1" t="n">
        <v>57.06</v>
      </c>
      <c r="FM28" s="1" t="n">
        <v>57.49</v>
      </c>
      <c r="FN28" s="1" t="n">
        <v>57.71</v>
      </c>
      <c r="FO28" s="1" t="n">
        <v>57.62</v>
      </c>
      <c r="FP28" s="1" t="n">
        <v>57.74</v>
      </c>
      <c r="FQ28" s="1" t="n">
        <v>57.97</v>
      </c>
      <c r="AMJ28" s="0"/>
    </row>
    <row r="29" s="1" customFormat="true" ht="15.6" hidden="false" customHeight="false" outlineLevel="0" collapsed="false">
      <c r="A29" s="1" t="n">
        <v>0</v>
      </c>
      <c r="B29" s="1" t="n">
        <v>-0.32</v>
      </c>
      <c r="C29" s="1" t="n">
        <v>-0.19</v>
      </c>
      <c r="D29" s="1" t="n">
        <v>-0.13</v>
      </c>
      <c r="E29" s="1" t="n">
        <v>0.95</v>
      </c>
      <c r="F29" s="1" t="n">
        <v>1.69</v>
      </c>
      <c r="G29" s="1" t="n">
        <v>2.18</v>
      </c>
      <c r="H29" s="1" t="n">
        <v>2.56</v>
      </c>
      <c r="I29" s="1" t="n">
        <v>2.77</v>
      </c>
      <c r="J29" s="1" t="n">
        <v>2.92</v>
      </c>
      <c r="K29" s="1" t="n">
        <v>4.56</v>
      </c>
      <c r="L29" s="1" t="n">
        <v>4.88</v>
      </c>
      <c r="M29" s="1" t="n">
        <v>4.91</v>
      </c>
      <c r="N29" s="1" t="n">
        <v>5.33</v>
      </c>
      <c r="O29" s="1" t="n">
        <v>6.75</v>
      </c>
      <c r="P29" s="1" t="n">
        <v>7.73</v>
      </c>
      <c r="Q29" s="1" t="n">
        <v>8.35</v>
      </c>
      <c r="R29" s="1" t="n">
        <v>8.6</v>
      </c>
      <c r="S29" s="1" t="n">
        <v>10.63</v>
      </c>
      <c r="T29" s="1" t="n">
        <v>11</v>
      </c>
      <c r="U29" s="1" t="n">
        <v>11.07</v>
      </c>
      <c r="V29" s="1" t="n">
        <v>10.82</v>
      </c>
      <c r="W29" s="1" t="n">
        <v>10.96</v>
      </c>
      <c r="X29" s="1" t="n">
        <v>11.17</v>
      </c>
      <c r="Y29" s="1" t="n">
        <v>11.61</v>
      </c>
      <c r="Z29" s="1" t="n">
        <v>12</v>
      </c>
      <c r="AA29" s="1" t="n">
        <v>12.29</v>
      </c>
      <c r="AB29" s="1" t="n">
        <v>12.64</v>
      </c>
      <c r="AC29" s="1" t="n">
        <v>13.36</v>
      </c>
      <c r="AD29" s="1" t="n">
        <v>14.07</v>
      </c>
      <c r="AE29" s="1" t="n">
        <v>15.51</v>
      </c>
      <c r="AF29" s="1" t="n">
        <v>16.84</v>
      </c>
      <c r="AG29" s="1" t="n">
        <v>18.09</v>
      </c>
      <c r="AH29" s="1" t="n">
        <v>18.94</v>
      </c>
      <c r="AI29" s="1" t="n">
        <v>20.27</v>
      </c>
      <c r="AJ29" s="1" t="n">
        <v>21.05</v>
      </c>
      <c r="AK29" s="1" t="n">
        <v>21.77</v>
      </c>
      <c r="AL29" s="1" t="n">
        <v>22.79</v>
      </c>
      <c r="AM29" s="1" t="n">
        <v>23.22</v>
      </c>
      <c r="AN29" s="1" t="n">
        <v>23.85</v>
      </c>
      <c r="AO29" s="1" t="n">
        <v>24.24</v>
      </c>
      <c r="AP29" s="1" t="n">
        <v>24.75</v>
      </c>
      <c r="AQ29" s="1" t="n">
        <v>25.17</v>
      </c>
      <c r="AR29" s="1" t="n">
        <v>25.66</v>
      </c>
      <c r="AS29" s="1" t="n">
        <v>26.25</v>
      </c>
      <c r="AT29" s="1" t="n">
        <v>26.56</v>
      </c>
      <c r="AU29" s="1" t="n">
        <v>26.85</v>
      </c>
      <c r="AV29" s="1" t="n">
        <v>27.41</v>
      </c>
      <c r="AW29" s="1" t="n">
        <v>27.64</v>
      </c>
      <c r="AX29" s="1" t="n">
        <v>28.07</v>
      </c>
      <c r="AY29" s="1" t="n">
        <v>28.64</v>
      </c>
      <c r="AZ29" s="1" t="n">
        <v>28.7</v>
      </c>
      <c r="BA29" s="1" t="n">
        <v>29.55</v>
      </c>
      <c r="BB29" s="1" t="n">
        <v>29.06</v>
      </c>
      <c r="BC29" s="1" t="n">
        <v>29.41</v>
      </c>
      <c r="BD29" s="1" t="n">
        <v>29.92</v>
      </c>
      <c r="BE29" s="1" t="n">
        <v>30.08</v>
      </c>
      <c r="BF29" s="1" t="n">
        <v>30.02</v>
      </c>
      <c r="BG29" s="1" t="n">
        <v>30.02</v>
      </c>
      <c r="BH29" s="1" t="n">
        <v>30.28</v>
      </c>
      <c r="BI29" s="1" t="n">
        <v>30.43</v>
      </c>
      <c r="BJ29" s="1" t="n">
        <v>30.57</v>
      </c>
      <c r="BK29" s="1" t="n">
        <v>30.25</v>
      </c>
      <c r="BL29" s="1" t="n">
        <v>30.44</v>
      </c>
      <c r="BM29" s="1" t="n">
        <v>30.26</v>
      </c>
      <c r="BN29" s="1" t="n">
        <v>30.79</v>
      </c>
      <c r="BO29" s="1" t="n">
        <v>31.08</v>
      </c>
      <c r="BP29" s="1" t="n">
        <v>31.79</v>
      </c>
      <c r="BQ29" s="1" t="n">
        <v>32.11</v>
      </c>
      <c r="BR29" s="1" t="n">
        <v>32.47</v>
      </c>
      <c r="BS29" s="1" t="n">
        <v>33.54</v>
      </c>
      <c r="BT29" s="1" t="n">
        <v>33.11</v>
      </c>
      <c r="BU29" s="1" t="n">
        <v>33.49</v>
      </c>
      <c r="BV29" s="1" t="n">
        <v>33.9</v>
      </c>
      <c r="BW29" s="1" t="n">
        <v>33.44</v>
      </c>
      <c r="BX29" s="1" t="n">
        <v>33.15</v>
      </c>
      <c r="BY29" s="1" t="n">
        <v>32.82</v>
      </c>
      <c r="BZ29" s="1" t="n">
        <v>33.05</v>
      </c>
      <c r="CA29" s="1" t="n">
        <v>32.67</v>
      </c>
      <c r="CB29" s="1" t="n">
        <v>32.82</v>
      </c>
      <c r="CC29" s="1" t="n">
        <v>33.21</v>
      </c>
      <c r="CD29" s="1" t="n">
        <v>35.71</v>
      </c>
      <c r="CE29" s="1" t="n">
        <v>36.1</v>
      </c>
      <c r="CF29" s="1" t="n">
        <v>38.91</v>
      </c>
      <c r="CG29" s="1" t="n">
        <v>40.76</v>
      </c>
      <c r="CH29" s="1" t="n">
        <v>41.38</v>
      </c>
      <c r="CI29" s="1" t="n">
        <v>41.8</v>
      </c>
      <c r="CJ29" s="1" t="n">
        <v>42.16</v>
      </c>
      <c r="CK29" s="1" t="n">
        <v>42.26</v>
      </c>
      <c r="CL29" s="1" t="n">
        <v>42.58</v>
      </c>
      <c r="CM29" s="1" t="n">
        <v>42.95</v>
      </c>
      <c r="CN29" s="1" t="n">
        <v>43.63</v>
      </c>
      <c r="CO29" s="1" t="n">
        <v>43.72</v>
      </c>
      <c r="CP29" s="1" t="n">
        <v>44.08</v>
      </c>
      <c r="CQ29" s="1" t="n">
        <v>43.42</v>
      </c>
      <c r="CR29" s="1" t="n">
        <v>44.59</v>
      </c>
      <c r="CS29" s="1" t="n">
        <v>45.08</v>
      </c>
      <c r="CT29" s="1" t="n">
        <v>44.52</v>
      </c>
      <c r="CU29" s="1" t="n">
        <v>44.8</v>
      </c>
      <c r="CV29" s="1" t="n">
        <v>44.38</v>
      </c>
      <c r="CW29" s="1" t="n">
        <v>44.55</v>
      </c>
      <c r="CX29" s="1" t="n">
        <v>44.32</v>
      </c>
      <c r="CY29" s="1" t="n">
        <v>44.49</v>
      </c>
      <c r="CZ29" s="1" t="n">
        <v>44.56</v>
      </c>
      <c r="DA29" s="1" t="n">
        <v>45.53</v>
      </c>
      <c r="DB29" s="1" t="n">
        <v>46.68</v>
      </c>
      <c r="DC29" s="1" t="n">
        <v>46.16</v>
      </c>
      <c r="DD29" s="1" t="n">
        <v>45.48</v>
      </c>
      <c r="DE29" s="1" t="n">
        <v>45.7</v>
      </c>
      <c r="DF29" s="1" t="n">
        <v>46.05</v>
      </c>
      <c r="DG29" s="1" t="n">
        <v>46.23</v>
      </c>
      <c r="DH29" s="1" t="n">
        <v>46.64</v>
      </c>
      <c r="DI29" s="1" t="n">
        <v>46.94</v>
      </c>
      <c r="DJ29" s="1" t="n">
        <v>47.46</v>
      </c>
      <c r="DK29" s="1" t="n">
        <v>47.58</v>
      </c>
      <c r="DL29" s="1" t="n">
        <v>47.65</v>
      </c>
      <c r="DM29" s="1" t="n">
        <v>47.8</v>
      </c>
      <c r="DN29" s="1" t="n">
        <v>48.03</v>
      </c>
      <c r="DO29" s="1" t="n">
        <v>47.77</v>
      </c>
      <c r="DP29" s="1" t="n">
        <v>47.89</v>
      </c>
      <c r="DQ29" s="1" t="n">
        <v>48.06</v>
      </c>
      <c r="DR29" s="1" t="n">
        <v>47.97</v>
      </c>
      <c r="DS29" s="1" t="n">
        <v>48.16</v>
      </c>
      <c r="DT29" s="1" t="n">
        <v>48.51</v>
      </c>
      <c r="DU29" s="1" t="n">
        <v>48.86</v>
      </c>
      <c r="DV29" s="1" t="n">
        <v>49.38</v>
      </c>
      <c r="DW29" s="1" t="n">
        <v>49.65</v>
      </c>
      <c r="DX29" s="1" t="n">
        <v>49.65</v>
      </c>
      <c r="DY29" s="1" t="n">
        <v>49.73</v>
      </c>
      <c r="DZ29" s="1" t="n">
        <v>49.62</v>
      </c>
      <c r="EA29" s="1" t="n">
        <v>49.98</v>
      </c>
      <c r="EB29" s="1" t="n">
        <v>50.42</v>
      </c>
      <c r="EC29" s="1" t="n">
        <v>50.57</v>
      </c>
      <c r="ED29" s="1" t="n">
        <v>50.99</v>
      </c>
      <c r="EE29" s="1" t="n">
        <v>51.09</v>
      </c>
      <c r="EF29" s="1" t="n">
        <v>51.26</v>
      </c>
      <c r="EG29" s="1" t="n">
        <v>51.75</v>
      </c>
      <c r="EH29" s="1" t="n">
        <v>51.85</v>
      </c>
      <c r="EI29" s="1" t="n">
        <v>52.06</v>
      </c>
      <c r="EJ29" s="1" t="n">
        <v>52.23</v>
      </c>
      <c r="EK29" s="1" t="n">
        <v>52.1</v>
      </c>
      <c r="EL29" s="1" t="n">
        <v>52.58</v>
      </c>
      <c r="EM29" s="1" t="n">
        <v>53</v>
      </c>
      <c r="EN29" s="1" t="n">
        <v>53.42</v>
      </c>
      <c r="EO29" s="1" t="n">
        <v>53.58</v>
      </c>
      <c r="EP29" s="1" t="n">
        <v>53.75</v>
      </c>
      <c r="EQ29" s="1" t="n">
        <v>54.11</v>
      </c>
      <c r="ER29" s="1" t="n">
        <v>54.23</v>
      </c>
      <c r="ES29" s="1" t="n">
        <v>54.58</v>
      </c>
      <c r="ET29" s="1" t="n">
        <v>54.87</v>
      </c>
      <c r="EU29" s="1" t="n">
        <v>55.02</v>
      </c>
      <c r="EV29" s="1" t="n">
        <v>55.14</v>
      </c>
      <c r="EW29" s="1" t="n">
        <v>55.29</v>
      </c>
      <c r="EX29" s="1" t="n">
        <v>55.64</v>
      </c>
      <c r="EY29" s="1" t="n">
        <v>56.15</v>
      </c>
      <c r="EZ29" s="1" t="n">
        <v>56.46</v>
      </c>
      <c r="FA29" s="1" t="n">
        <v>56.88</v>
      </c>
      <c r="FB29" s="1" t="n">
        <v>57.17</v>
      </c>
      <c r="FC29" s="1" t="n">
        <v>57.32</v>
      </c>
      <c r="FD29" s="1" t="n">
        <v>57.56</v>
      </c>
      <c r="FE29" s="1" t="n">
        <v>57.62</v>
      </c>
      <c r="FF29" s="1" t="n">
        <v>57.72</v>
      </c>
      <c r="FG29" s="1" t="n">
        <v>57.98</v>
      </c>
      <c r="FH29" s="1" t="n">
        <v>58.24</v>
      </c>
      <c r="FI29" s="1" t="n">
        <v>58.69</v>
      </c>
      <c r="FJ29" s="1" t="n">
        <v>59.04</v>
      </c>
      <c r="FK29" s="1" t="n">
        <v>58.81</v>
      </c>
      <c r="FL29" s="1" t="n">
        <v>59.1</v>
      </c>
      <c r="FM29" s="1" t="n">
        <v>59.61</v>
      </c>
      <c r="FN29" s="1" t="n">
        <v>59.85</v>
      </c>
      <c r="FO29" s="1" t="n">
        <v>59.91</v>
      </c>
      <c r="FP29" s="1" t="n">
        <v>60.01</v>
      </c>
      <c r="FQ29" s="1" t="n">
        <v>60.27</v>
      </c>
      <c r="AMJ29" s="0"/>
    </row>
    <row r="30" s="1" customFormat="true" ht="15.6" hidden="false" customHeight="false" outlineLevel="0" collapsed="false">
      <c r="A30" s="1" t="n">
        <v>0</v>
      </c>
      <c r="B30" s="1" t="n">
        <v>-0.29</v>
      </c>
      <c r="C30" s="1" t="n">
        <v>-0.19</v>
      </c>
      <c r="D30" s="1" t="n">
        <v>-0.14</v>
      </c>
      <c r="E30" s="1" t="n">
        <v>0.9</v>
      </c>
      <c r="F30" s="1" t="n">
        <v>1.6</v>
      </c>
      <c r="G30" s="1" t="n">
        <v>2.07</v>
      </c>
      <c r="H30" s="1" t="n">
        <v>2.42</v>
      </c>
      <c r="I30" s="1" t="n">
        <v>2.61</v>
      </c>
      <c r="J30" s="1" t="n">
        <v>2.74</v>
      </c>
      <c r="K30" s="1" t="n">
        <v>4.36</v>
      </c>
      <c r="L30" s="1" t="n">
        <v>4.64</v>
      </c>
      <c r="M30" s="1" t="n">
        <v>4.66</v>
      </c>
      <c r="N30" s="1" t="n">
        <v>5.06</v>
      </c>
      <c r="O30" s="1" t="n">
        <v>6.45</v>
      </c>
      <c r="P30" s="1" t="n">
        <v>7.3</v>
      </c>
      <c r="Q30" s="1" t="n">
        <v>7.88</v>
      </c>
      <c r="R30" s="1" t="n">
        <v>8.11</v>
      </c>
      <c r="S30" s="1" t="n">
        <v>10.22</v>
      </c>
      <c r="T30" s="1" t="n">
        <v>10.58</v>
      </c>
      <c r="U30" s="1" t="n">
        <v>10.72</v>
      </c>
      <c r="V30" s="1" t="n">
        <v>10.51</v>
      </c>
      <c r="W30" s="1" t="n">
        <v>10.68</v>
      </c>
      <c r="X30" s="1" t="n">
        <v>10.87</v>
      </c>
      <c r="Y30" s="1" t="n">
        <v>11.29</v>
      </c>
      <c r="Z30" s="1" t="n">
        <v>11.61</v>
      </c>
      <c r="AA30" s="1" t="n">
        <v>11.87</v>
      </c>
      <c r="AB30" s="1" t="n">
        <v>12.26</v>
      </c>
      <c r="AC30" s="1" t="n">
        <v>12.95</v>
      </c>
      <c r="AD30" s="1" t="n">
        <v>13.67</v>
      </c>
      <c r="AE30" s="1" t="n">
        <v>15.19</v>
      </c>
      <c r="AF30" s="1" t="n">
        <v>16.56</v>
      </c>
      <c r="AG30" s="1" t="n">
        <v>17.89</v>
      </c>
      <c r="AH30" s="1" t="n">
        <v>18.84</v>
      </c>
      <c r="AI30" s="1" t="n">
        <v>20.14</v>
      </c>
      <c r="AJ30" s="1" t="n">
        <v>21.03</v>
      </c>
      <c r="AK30" s="1" t="n">
        <v>21.82</v>
      </c>
      <c r="AL30" s="1" t="n">
        <v>22.92</v>
      </c>
      <c r="AM30" s="1" t="n">
        <v>23.31</v>
      </c>
      <c r="AN30" s="1" t="n">
        <v>23.9</v>
      </c>
      <c r="AO30" s="1" t="n">
        <v>24.31</v>
      </c>
      <c r="AP30" s="1" t="n">
        <v>24.67</v>
      </c>
      <c r="AQ30" s="1" t="n">
        <v>25.03</v>
      </c>
      <c r="AR30" s="1" t="n">
        <v>25.54</v>
      </c>
      <c r="AS30" s="1" t="n">
        <v>26.15</v>
      </c>
      <c r="AT30" s="1" t="n">
        <v>26.47</v>
      </c>
      <c r="AU30" s="1" t="n">
        <v>26.81</v>
      </c>
      <c r="AV30" s="1" t="n">
        <v>27.4</v>
      </c>
      <c r="AW30" s="1" t="n">
        <v>27.66</v>
      </c>
      <c r="AX30" s="1" t="n">
        <v>28.05</v>
      </c>
      <c r="AY30" s="1" t="n">
        <v>28.62</v>
      </c>
      <c r="AZ30" s="1" t="n">
        <v>28.71</v>
      </c>
      <c r="BA30" s="1" t="n">
        <v>29.66</v>
      </c>
      <c r="BB30" s="1" t="n">
        <v>29.46</v>
      </c>
      <c r="BC30" s="1" t="n">
        <v>29.84</v>
      </c>
      <c r="BD30" s="1" t="n">
        <v>30.36</v>
      </c>
      <c r="BE30" s="1" t="n">
        <v>30.48</v>
      </c>
      <c r="BF30" s="1" t="n">
        <v>30.36</v>
      </c>
      <c r="BG30" s="1" t="n">
        <v>30.36</v>
      </c>
      <c r="BH30" s="1" t="n">
        <v>30.65</v>
      </c>
      <c r="BI30" s="1" t="n">
        <v>30.81</v>
      </c>
      <c r="BJ30" s="1" t="n">
        <v>30.98</v>
      </c>
      <c r="BK30" s="1" t="n">
        <v>30.62</v>
      </c>
      <c r="BL30" s="1" t="n">
        <v>30.74</v>
      </c>
      <c r="BM30" s="1" t="n">
        <v>30.62</v>
      </c>
      <c r="BN30" s="1" t="n">
        <v>31.18</v>
      </c>
      <c r="BO30" s="1" t="n">
        <v>31.49</v>
      </c>
      <c r="BP30" s="1" t="n">
        <v>32.21</v>
      </c>
      <c r="BQ30" s="1" t="n">
        <v>32.5</v>
      </c>
      <c r="BR30" s="1" t="n">
        <v>32.82</v>
      </c>
      <c r="BS30" s="1" t="n">
        <v>33.95</v>
      </c>
      <c r="BT30" s="1" t="n">
        <v>33.63</v>
      </c>
      <c r="BU30" s="1" t="n">
        <v>33.95</v>
      </c>
      <c r="BV30" s="1" t="n">
        <v>34.36</v>
      </c>
      <c r="BW30" s="1" t="n">
        <v>33.85</v>
      </c>
      <c r="BX30" s="1" t="n">
        <v>33.57</v>
      </c>
      <c r="BY30" s="1" t="n">
        <v>33.22</v>
      </c>
      <c r="BZ30" s="1" t="n">
        <v>33.48</v>
      </c>
      <c r="CA30" s="1" t="n">
        <v>33.06</v>
      </c>
      <c r="CB30" s="1" t="n">
        <v>33.25</v>
      </c>
      <c r="CC30" s="1" t="n">
        <v>33.67</v>
      </c>
      <c r="CD30" s="1" t="n">
        <v>36.18</v>
      </c>
      <c r="CE30" s="1" t="n">
        <v>36.56</v>
      </c>
      <c r="CF30" s="1" t="n">
        <v>39.39</v>
      </c>
      <c r="CG30" s="1" t="n">
        <v>41.46</v>
      </c>
      <c r="CH30" s="1" t="n">
        <v>41.71</v>
      </c>
      <c r="CI30" s="1" t="n">
        <v>42.12</v>
      </c>
      <c r="CJ30" s="1" t="n">
        <v>42.47</v>
      </c>
      <c r="CK30" s="1" t="n">
        <v>42.56</v>
      </c>
      <c r="CL30" s="1" t="n">
        <v>42.91</v>
      </c>
      <c r="CM30" s="1" t="n">
        <v>43.38</v>
      </c>
      <c r="CN30" s="1" t="n">
        <v>44</v>
      </c>
      <c r="CO30" s="1" t="n">
        <v>44.12</v>
      </c>
      <c r="CP30" s="1" t="n">
        <v>44.44</v>
      </c>
      <c r="CQ30" s="1" t="n">
        <v>43.86</v>
      </c>
      <c r="CR30" s="1" t="n">
        <v>45.05</v>
      </c>
      <c r="CS30" s="1" t="n">
        <v>45.56</v>
      </c>
      <c r="CT30" s="1" t="n">
        <v>45.24</v>
      </c>
      <c r="CU30" s="1" t="n">
        <v>45.53</v>
      </c>
      <c r="CV30" s="1" t="n">
        <v>45.14</v>
      </c>
      <c r="CW30" s="1" t="n">
        <v>45.18</v>
      </c>
      <c r="CX30" s="1" t="n">
        <v>44.94</v>
      </c>
      <c r="CY30" s="1" t="n">
        <v>45.13</v>
      </c>
      <c r="CZ30" s="1" t="n">
        <v>45.23</v>
      </c>
      <c r="DA30" s="1" t="n">
        <v>46.34</v>
      </c>
      <c r="DB30" s="1" t="n">
        <v>47.52</v>
      </c>
      <c r="DC30" s="1" t="n">
        <v>47.28</v>
      </c>
      <c r="DD30" s="1" t="n">
        <v>46.33</v>
      </c>
      <c r="DE30" s="1" t="n">
        <v>46.57</v>
      </c>
      <c r="DF30" s="1" t="n">
        <v>46.87</v>
      </c>
      <c r="DG30" s="1" t="n">
        <v>47.22</v>
      </c>
      <c r="DH30" s="1" t="n">
        <v>47.67</v>
      </c>
      <c r="DI30" s="1" t="n">
        <v>47.99</v>
      </c>
      <c r="DJ30" s="1" t="n">
        <v>48.52</v>
      </c>
      <c r="DK30" s="1" t="n">
        <v>48.71</v>
      </c>
      <c r="DL30" s="1" t="n">
        <v>48.83</v>
      </c>
      <c r="DM30" s="1" t="n">
        <v>49.12</v>
      </c>
      <c r="DN30" s="1" t="n">
        <v>49.38</v>
      </c>
      <c r="DO30" s="1" t="n">
        <v>48.79</v>
      </c>
      <c r="DP30" s="1" t="n">
        <v>48.92</v>
      </c>
      <c r="DQ30" s="1" t="n">
        <v>48.97</v>
      </c>
      <c r="DR30" s="1" t="n">
        <v>48.91</v>
      </c>
      <c r="DS30" s="1" t="n">
        <v>49.12</v>
      </c>
      <c r="DT30" s="1" t="n">
        <v>49.5</v>
      </c>
      <c r="DU30" s="1" t="n">
        <v>49.86</v>
      </c>
      <c r="DV30" s="1" t="n">
        <v>50.41</v>
      </c>
      <c r="DW30" s="1" t="n">
        <v>50.7</v>
      </c>
      <c r="DX30" s="1" t="n">
        <v>50.7</v>
      </c>
      <c r="DY30" s="1" t="n">
        <v>50.57</v>
      </c>
      <c r="DZ30" s="1" t="n">
        <v>50.45</v>
      </c>
      <c r="EA30" s="1" t="n">
        <v>50.77</v>
      </c>
      <c r="EB30" s="1" t="n">
        <v>51.21</v>
      </c>
      <c r="EC30" s="1" t="n">
        <v>51.4</v>
      </c>
      <c r="ED30" s="1" t="n">
        <v>51.81</v>
      </c>
      <c r="EE30" s="1" t="n">
        <v>51.9</v>
      </c>
      <c r="EF30" s="1" t="n">
        <v>51.94</v>
      </c>
      <c r="EG30" s="1" t="n">
        <v>52.45</v>
      </c>
      <c r="EH30" s="1" t="n">
        <v>52.54</v>
      </c>
      <c r="EI30" s="1" t="n">
        <v>52.77</v>
      </c>
      <c r="EJ30" s="1" t="n">
        <v>52.82</v>
      </c>
      <c r="EK30" s="1" t="n">
        <v>52.72</v>
      </c>
      <c r="EL30" s="1" t="n">
        <v>53.34</v>
      </c>
      <c r="EM30" s="1" t="n">
        <v>53.8</v>
      </c>
      <c r="EN30" s="1" t="n">
        <v>54.26</v>
      </c>
      <c r="EO30" s="1" t="n">
        <v>54.47</v>
      </c>
      <c r="EP30" s="1" t="n">
        <v>54.66</v>
      </c>
      <c r="EQ30" s="1" t="n">
        <v>55.05</v>
      </c>
      <c r="ER30" s="1" t="n">
        <v>55.14</v>
      </c>
      <c r="ES30" s="1" t="n">
        <v>55.5</v>
      </c>
      <c r="ET30" s="1" t="n">
        <v>55.81</v>
      </c>
      <c r="EU30" s="1" t="n">
        <v>56.1</v>
      </c>
      <c r="EV30" s="1" t="n">
        <v>56.23</v>
      </c>
      <c r="EW30" s="1" t="n">
        <v>56.4</v>
      </c>
      <c r="EX30" s="1" t="n">
        <v>56.72</v>
      </c>
      <c r="EY30" s="1" t="n">
        <v>57.24</v>
      </c>
      <c r="EZ30" s="1" t="n">
        <v>57.56</v>
      </c>
      <c r="FA30" s="1" t="n">
        <v>58</v>
      </c>
      <c r="FB30" s="1" t="n">
        <v>58.31</v>
      </c>
      <c r="FC30" s="1" t="n">
        <v>58.5</v>
      </c>
      <c r="FD30" s="1" t="n">
        <v>58.76</v>
      </c>
      <c r="FE30" s="1" t="n">
        <v>58.87</v>
      </c>
      <c r="FF30" s="1" t="n">
        <v>59</v>
      </c>
      <c r="FG30" s="1" t="n">
        <v>59.29</v>
      </c>
      <c r="FH30" s="1" t="n">
        <v>59.54</v>
      </c>
      <c r="FI30" s="1" t="n">
        <v>60</v>
      </c>
      <c r="FJ30" s="1" t="n">
        <v>60.37</v>
      </c>
      <c r="FK30" s="1" t="n">
        <v>60.66</v>
      </c>
      <c r="FL30" s="1" t="n">
        <v>60.97</v>
      </c>
      <c r="FM30" s="1" t="n">
        <v>61.5</v>
      </c>
      <c r="FN30" s="1" t="n">
        <v>61.76</v>
      </c>
      <c r="FO30" s="1" t="n">
        <v>61.87</v>
      </c>
      <c r="FP30" s="1" t="n">
        <v>62</v>
      </c>
      <c r="FQ30" s="1" t="n">
        <v>62.25</v>
      </c>
      <c r="AMJ30" s="0"/>
    </row>
    <row r="31" s="1" customFormat="true" ht="15.6" hidden="false" customHeight="false" outlineLevel="0" collapsed="false">
      <c r="A31" s="1" t="n">
        <v>0</v>
      </c>
      <c r="B31" s="1" t="n">
        <v>-0.25</v>
      </c>
      <c r="C31" s="1" t="n">
        <v>-0.2</v>
      </c>
      <c r="D31" s="1" t="n">
        <v>-0.12</v>
      </c>
      <c r="E31" s="1" t="n">
        <v>0.88</v>
      </c>
      <c r="F31" s="1" t="n">
        <v>1.53</v>
      </c>
      <c r="G31" s="1" t="n">
        <v>1.98</v>
      </c>
      <c r="H31" s="1" t="n">
        <v>2.24</v>
      </c>
      <c r="I31" s="1" t="n">
        <v>2.4</v>
      </c>
      <c r="J31" s="1" t="n">
        <v>2.5</v>
      </c>
      <c r="K31" s="1" t="n">
        <v>4.08</v>
      </c>
      <c r="L31" s="1" t="n">
        <v>4.32</v>
      </c>
      <c r="M31" s="1" t="n">
        <v>4.33</v>
      </c>
      <c r="N31" s="1" t="n">
        <v>4.72</v>
      </c>
      <c r="O31" s="1" t="n">
        <v>5.97</v>
      </c>
      <c r="P31" s="1" t="n">
        <v>6.73</v>
      </c>
      <c r="Q31" s="1" t="n">
        <v>7.27</v>
      </c>
      <c r="R31" s="1" t="n">
        <v>7.47</v>
      </c>
      <c r="S31" s="1" t="n">
        <v>9.58000000000004</v>
      </c>
      <c r="T31" s="1" t="n">
        <v>9.92000000000004</v>
      </c>
      <c r="U31" s="1" t="n">
        <v>10.15</v>
      </c>
      <c r="V31" s="1" t="n">
        <v>9.98</v>
      </c>
      <c r="W31" s="1" t="n">
        <v>10.19</v>
      </c>
      <c r="X31" s="1" t="n">
        <v>10.37</v>
      </c>
      <c r="Y31" s="1" t="n">
        <v>10.77</v>
      </c>
      <c r="Z31" s="1" t="n">
        <v>11.07</v>
      </c>
      <c r="AA31" s="1" t="n">
        <v>11.32</v>
      </c>
      <c r="AB31" s="1" t="n">
        <v>11.73</v>
      </c>
      <c r="AC31" s="1" t="n">
        <v>12.35</v>
      </c>
      <c r="AD31" s="1" t="n">
        <v>13</v>
      </c>
      <c r="AE31" s="1" t="n">
        <v>14.59</v>
      </c>
      <c r="AF31" s="1" t="n">
        <v>15.98</v>
      </c>
      <c r="AG31" s="1" t="n">
        <v>17.19</v>
      </c>
      <c r="AH31" s="1" t="n">
        <v>18.05</v>
      </c>
      <c r="AI31" s="1" t="n">
        <v>19.33</v>
      </c>
      <c r="AJ31" s="1" t="n">
        <v>20.18</v>
      </c>
      <c r="AK31" s="1" t="n">
        <v>20.93</v>
      </c>
      <c r="AL31" s="1" t="n">
        <v>22</v>
      </c>
      <c r="AM31" s="1" t="n">
        <v>22.35</v>
      </c>
      <c r="AN31" s="1" t="n">
        <v>22.93</v>
      </c>
      <c r="AO31" s="1" t="n">
        <v>23.35</v>
      </c>
      <c r="AP31" s="1" t="n">
        <v>23.7</v>
      </c>
      <c r="AQ31" s="1" t="n">
        <v>24.01</v>
      </c>
      <c r="AR31" s="1" t="n">
        <v>24.59</v>
      </c>
      <c r="AS31" s="1" t="n">
        <v>25.22</v>
      </c>
      <c r="AT31" s="1" t="n">
        <v>25.48</v>
      </c>
      <c r="AU31" s="1" t="n">
        <v>25.81</v>
      </c>
      <c r="AV31" s="1" t="n">
        <v>26.44</v>
      </c>
      <c r="AW31" s="1" t="n">
        <v>26.69</v>
      </c>
      <c r="AX31" s="1" t="n">
        <v>27.04</v>
      </c>
      <c r="AY31" s="1" t="n">
        <v>27.59</v>
      </c>
      <c r="AZ31" s="1" t="n">
        <v>27.71</v>
      </c>
      <c r="BA31" s="1" t="n">
        <v>28.57</v>
      </c>
      <c r="BB31" s="1" t="n">
        <v>28.39</v>
      </c>
      <c r="BC31" s="1" t="n">
        <v>28.81</v>
      </c>
      <c r="BD31" s="1" t="n">
        <v>29.3</v>
      </c>
      <c r="BE31" s="1" t="n">
        <v>29.17</v>
      </c>
      <c r="BF31" s="1" t="n">
        <v>29.29</v>
      </c>
      <c r="BG31" s="1" t="n">
        <v>29.29</v>
      </c>
      <c r="BH31" s="1" t="n">
        <v>29.6</v>
      </c>
      <c r="BI31" s="1" t="n">
        <v>29.73</v>
      </c>
      <c r="BJ31" s="1" t="n">
        <v>29.94</v>
      </c>
      <c r="BK31" s="1" t="n">
        <v>29.56</v>
      </c>
      <c r="BL31" s="1" t="n">
        <v>29.62</v>
      </c>
      <c r="BM31" s="1" t="n">
        <v>29.45</v>
      </c>
      <c r="BN31" s="1" t="n">
        <v>30.03</v>
      </c>
      <c r="BO31" s="1" t="n">
        <v>30.35</v>
      </c>
      <c r="BP31" s="1" t="n">
        <v>31</v>
      </c>
      <c r="BQ31" s="1" t="n">
        <v>31.28</v>
      </c>
      <c r="BR31" s="1" t="n">
        <v>31.56</v>
      </c>
      <c r="BS31" s="1" t="n">
        <v>32.62</v>
      </c>
      <c r="BT31" s="1" t="n">
        <v>32.26</v>
      </c>
      <c r="BU31" s="1" t="n">
        <v>32.55</v>
      </c>
      <c r="BV31" s="1" t="n">
        <v>32.98</v>
      </c>
      <c r="BW31" s="1" t="n">
        <v>32.46</v>
      </c>
      <c r="BX31" s="1" t="n">
        <v>32.22</v>
      </c>
      <c r="BY31" s="1" t="n">
        <v>31.86</v>
      </c>
      <c r="BZ31" s="1" t="n">
        <v>32.11</v>
      </c>
      <c r="CA31" s="1" t="n">
        <v>31.65</v>
      </c>
      <c r="CB31" s="1" t="n">
        <v>31.86</v>
      </c>
      <c r="CC31" s="1" t="n">
        <v>32.29</v>
      </c>
      <c r="CD31" s="1" t="n">
        <v>34.97</v>
      </c>
      <c r="CE31" s="1" t="n">
        <v>35.38</v>
      </c>
      <c r="CF31" s="1" t="n">
        <v>38.14</v>
      </c>
      <c r="CG31" s="1" t="n">
        <v>40.28</v>
      </c>
      <c r="CH31" s="1" t="n">
        <v>40.43</v>
      </c>
      <c r="CI31" s="1" t="n">
        <v>40.78</v>
      </c>
      <c r="CJ31" s="1" t="n">
        <v>41.1</v>
      </c>
      <c r="CK31" s="1" t="n">
        <v>41.31</v>
      </c>
      <c r="CL31" s="1" t="n">
        <v>41.7</v>
      </c>
      <c r="CM31" s="1" t="n">
        <v>42.19</v>
      </c>
      <c r="CN31" s="1" t="n">
        <v>42.82</v>
      </c>
      <c r="CO31" s="1" t="n">
        <v>42.89</v>
      </c>
      <c r="CP31" s="1" t="n">
        <v>43.21</v>
      </c>
      <c r="CQ31" s="1" t="n">
        <v>42.94</v>
      </c>
      <c r="CR31" s="1" t="n">
        <v>44.18</v>
      </c>
      <c r="CS31" s="1" t="n">
        <v>44.71</v>
      </c>
      <c r="CT31" s="1" t="n">
        <v>44.43</v>
      </c>
      <c r="CU31" s="1" t="n">
        <v>45.09</v>
      </c>
      <c r="CV31" s="1" t="n">
        <v>44.71</v>
      </c>
      <c r="CW31" s="1" t="n">
        <v>44.74</v>
      </c>
      <c r="CX31" s="1" t="n">
        <v>44.42</v>
      </c>
      <c r="CY31" s="1" t="n">
        <v>44.63</v>
      </c>
      <c r="CZ31" s="1" t="n">
        <v>44.72</v>
      </c>
      <c r="DA31" s="1" t="n">
        <v>45.96</v>
      </c>
      <c r="DB31" s="1" t="n">
        <v>47.24</v>
      </c>
      <c r="DC31" s="1" t="n">
        <v>46.7</v>
      </c>
      <c r="DD31" s="1" t="n">
        <v>45.86</v>
      </c>
      <c r="DE31" s="1" t="n">
        <v>46.08</v>
      </c>
      <c r="DF31" s="1" t="n">
        <v>46.34</v>
      </c>
      <c r="DG31" s="1" t="n">
        <v>46.6</v>
      </c>
      <c r="DH31" s="1" t="n">
        <v>47.08</v>
      </c>
      <c r="DI31" s="1" t="n">
        <v>47.42</v>
      </c>
      <c r="DJ31" s="1" t="n">
        <v>47.98</v>
      </c>
      <c r="DK31" s="1" t="n">
        <v>48.21</v>
      </c>
      <c r="DL31" s="1" t="n">
        <v>48.3</v>
      </c>
      <c r="DM31" s="1" t="n">
        <v>48.54</v>
      </c>
      <c r="DN31" s="1" t="n">
        <v>48.79</v>
      </c>
      <c r="DO31" s="1" t="n">
        <v>48.63</v>
      </c>
      <c r="DP31" s="1" t="n">
        <v>48.78</v>
      </c>
      <c r="DQ31" s="1" t="n">
        <v>49.1</v>
      </c>
      <c r="DR31" s="1" t="n">
        <v>49.05</v>
      </c>
      <c r="DS31" s="1" t="n">
        <v>49.27</v>
      </c>
      <c r="DT31" s="1" t="n">
        <v>49.67</v>
      </c>
      <c r="DU31" s="1" t="n">
        <v>50.05</v>
      </c>
      <c r="DV31" s="1" t="n">
        <v>50.59</v>
      </c>
      <c r="DW31" s="1" t="n">
        <v>50.91</v>
      </c>
      <c r="DX31" s="1" t="n">
        <v>50.91</v>
      </c>
      <c r="DY31" s="1" t="n">
        <v>50.85</v>
      </c>
      <c r="DZ31" s="1" t="n">
        <v>50.76</v>
      </c>
      <c r="EA31" s="1" t="n">
        <v>51.04</v>
      </c>
      <c r="EB31" s="1" t="n">
        <v>51.45</v>
      </c>
      <c r="EC31" s="1" t="n">
        <v>51.66</v>
      </c>
      <c r="ED31" s="1" t="n">
        <v>52.01</v>
      </c>
      <c r="EE31" s="1" t="n">
        <v>52.22</v>
      </c>
      <c r="EF31" s="1" t="n">
        <v>52.25</v>
      </c>
      <c r="EG31" s="1" t="n">
        <v>52.78</v>
      </c>
      <c r="EH31" s="1" t="n">
        <v>52.99</v>
      </c>
      <c r="EI31" s="1" t="n">
        <v>53.25</v>
      </c>
      <c r="EJ31" s="1" t="n">
        <v>53.57</v>
      </c>
      <c r="EK31" s="1" t="n">
        <v>53.53</v>
      </c>
      <c r="EL31" s="1" t="n">
        <v>54.25</v>
      </c>
      <c r="EM31" s="1" t="n">
        <v>54.76</v>
      </c>
      <c r="EN31" s="1" t="n">
        <v>55.23</v>
      </c>
      <c r="EO31" s="1" t="n">
        <v>55.46</v>
      </c>
      <c r="EP31" s="1" t="n">
        <v>55.71</v>
      </c>
      <c r="EQ31" s="1" t="n">
        <v>56.12</v>
      </c>
      <c r="ER31" s="1" t="n">
        <v>56.2</v>
      </c>
      <c r="ES31" s="1" t="n">
        <v>56.58</v>
      </c>
      <c r="ET31" s="1" t="n">
        <v>56.97</v>
      </c>
      <c r="EU31" s="1" t="n">
        <v>57.21</v>
      </c>
      <c r="EV31" s="1" t="n">
        <v>57.36</v>
      </c>
      <c r="EW31" s="1" t="n">
        <v>57.55</v>
      </c>
      <c r="EX31" s="1" t="n">
        <v>57.84</v>
      </c>
      <c r="EY31" s="1" t="n">
        <v>58.3</v>
      </c>
      <c r="EZ31" s="1" t="n">
        <v>58.64</v>
      </c>
      <c r="FA31" s="1" t="n">
        <v>59.07</v>
      </c>
      <c r="FB31" s="1" t="n">
        <v>59.39</v>
      </c>
      <c r="FC31" s="1" t="n">
        <v>59.6</v>
      </c>
      <c r="FD31" s="1" t="n">
        <v>59.87</v>
      </c>
      <c r="FE31" s="1" t="n">
        <v>60.02</v>
      </c>
      <c r="FF31" s="1" t="n">
        <v>60.17</v>
      </c>
      <c r="FG31" s="1" t="n">
        <v>60.49</v>
      </c>
      <c r="FH31" s="1" t="n">
        <v>60.77</v>
      </c>
      <c r="FI31" s="1" t="n">
        <v>61.24</v>
      </c>
      <c r="FJ31" s="1" t="n">
        <v>61.63</v>
      </c>
      <c r="FK31" s="1" t="n">
        <v>61.87</v>
      </c>
      <c r="FL31" s="1" t="n">
        <v>62.19</v>
      </c>
      <c r="FM31" s="1" t="n">
        <v>62.75</v>
      </c>
      <c r="FN31" s="1" t="n">
        <v>63.02</v>
      </c>
      <c r="FO31" s="1" t="n">
        <v>63.17</v>
      </c>
      <c r="FP31" s="1" t="n">
        <v>63.32</v>
      </c>
      <c r="FQ31" s="1" t="n">
        <v>63.6</v>
      </c>
      <c r="AMJ31" s="0"/>
    </row>
    <row r="32" s="1" customFormat="true" ht="15.6" hidden="false" customHeight="false" outlineLevel="0" collapsed="false">
      <c r="A32" s="1" t="n">
        <v>0</v>
      </c>
      <c r="B32" s="1" t="n">
        <v>-0.23</v>
      </c>
      <c r="C32" s="1" t="n">
        <v>-0.21</v>
      </c>
      <c r="D32" s="1" t="n">
        <v>-0.18</v>
      </c>
      <c r="E32" s="1" t="n">
        <v>0.8</v>
      </c>
      <c r="F32" s="1" t="n">
        <v>1.42</v>
      </c>
      <c r="G32" s="1" t="n">
        <v>1.84</v>
      </c>
      <c r="H32" s="1" t="n">
        <v>1.78</v>
      </c>
      <c r="I32" s="1" t="n">
        <v>1.93</v>
      </c>
      <c r="J32" s="1" t="n">
        <v>2</v>
      </c>
      <c r="K32" s="1" t="n">
        <v>3.53</v>
      </c>
      <c r="L32" s="1" t="n">
        <v>3.75</v>
      </c>
      <c r="M32" s="1" t="n">
        <v>3.73</v>
      </c>
      <c r="N32" s="1" t="n">
        <v>4.05</v>
      </c>
      <c r="O32" s="1" t="n">
        <v>5.27</v>
      </c>
      <c r="P32" s="1" t="n">
        <v>5.96</v>
      </c>
      <c r="Q32" s="1" t="n">
        <v>6.46</v>
      </c>
      <c r="R32" s="1" t="n">
        <v>6.65</v>
      </c>
      <c r="S32" s="1" t="n">
        <v>8.82000000000004</v>
      </c>
      <c r="T32" s="1" t="n">
        <v>9.14000000000004</v>
      </c>
      <c r="U32" s="1" t="n">
        <v>9.46000000000004</v>
      </c>
      <c r="V32" s="1" t="n">
        <v>9.33</v>
      </c>
      <c r="W32" s="1" t="n">
        <v>9.56000000000004</v>
      </c>
      <c r="X32" s="1" t="n">
        <v>9.72000000000004</v>
      </c>
      <c r="Y32" s="1" t="n">
        <v>10.11</v>
      </c>
      <c r="Z32" s="1" t="n">
        <v>10.39</v>
      </c>
      <c r="AA32" s="1" t="n">
        <v>10.6</v>
      </c>
      <c r="AB32" s="1" t="n">
        <v>11</v>
      </c>
      <c r="AC32" s="1" t="n">
        <v>11.6</v>
      </c>
      <c r="AD32" s="1" t="n">
        <v>12.22</v>
      </c>
      <c r="AE32" s="1" t="n">
        <v>13.84</v>
      </c>
      <c r="AF32" s="1" t="n">
        <v>15.26</v>
      </c>
      <c r="AG32" s="1" t="n">
        <v>16.45</v>
      </c>
      <c r="AH32" s="1" t="n">
        <v>17.27</v>
      </c>
      <c r="AI32" s="1" t="n">
        <v>18.54</v>
      </c>
      <c r="AJ32" s="1" t="n">
        <v>19.36</v>
      </c>
      <c r="AK32" s="1" t="n">
        <v>20.08</v>
      </c>
      <c r="AL32" s="1" t="n">
        <v>21.1</v>
      </c>
      <c r="AM32" s="1" t="n">
        <v>21.42</v>
      </c>
      <c r="AN32" s="1" t="n">
        <v>21.94</v>
      </c>
      <c r="AO32" s="1" t="n">
        <v>22.37</v>
      </c>
      <c r="AP32" s="1" t="n">
        <v>22.69</v>
      </c>
      <c r="AQ32" s="1" t="n">
        <v>22.94</v>
      </c>
      <c r="AR32" s="1" t="n">
        <v>23.5</v>
      </c>
      <c r="AS32" s="1" t="n">
        <v>24.19</v>
      </c>
      <c r="AT32" s="1" t="n">
        <v>24.47</v>
      </c>
      <c r="AU32" s="1" t="n">
        <v>24.77</v>
      </c>
      <c r="AV32" s="1" t="n">
        <v>25.48</v>
      </c>
      <c r="AW32" s="1" t="n">
        <v>25.69</v>
      </c>
      <c r="AX32" s="1" t="n">
        <v>26.01</v>
      </c>
      <c r="AY32" s="1" t="n">
        <v>26.54</v>
      </c>
      <c r="AZ32" s="1" t="n">
        <v>26.7</v>
      </c>
      <c r="BA32" s="1" t="n">
        <v>27.52</v>
      </c>
      <c r="BB32" s="1" t="n">
        <v>27.37</v>
      </c>
      <c r="BC32" s="1" t="n">
        <v>27.69</v>
      </c>
      <c r="BD32" s="1" t="n">
        <v>28.3</v>
      </c>
      <c r="BE32" s="1" t="n">
        <v>28.14</v>
      </c>
      <c r="BF32" s="1" t="n">
        <v>28.33</v>
      </c>
      <c r="BG32" s="1" t="n">
        <v>28.33</v>
      </c>
      <c r="BH32" s="1" t="n">
        <v>28.65</v>
      </c>
      <c r="BI32" s="1" t="n">
        <v>28.8</v>
      </c>
      <c r="BJ32" s="1" t="n">
        <v>29.03</v>
      </c>
      <c r="BK32" s="1" t="n">
        <v>28.62</v>
      </c>
      <c r="BL32" s="1" t="n">
        <v>28.57</v>
      </c>
      <c r="BM32" s="1" t="n">
        <v>28.45</v>
      </c>
      <c r="BN32" s="1" t="n">
        <v>28.97</v>
      </c>
      <c r="BO32" s="1" t="n">
        <v>29.26</v>
      </c>
      <c r="BP32" s="1" t="n">
        <v>29.88</v>
      </c>
      <c r="BQ32" s="1" t="n">
        <v>30.17</v>
      </c>
      <c r="BR32" s="1" t="n">
        <v>30.43</v>
      </c>
      <c r="BS32" s="1" t="n">
        <v>31.34</v>
      </c>
      <c r="BT32" s="1" t="n">
        <v>31.02</v>
      </c>
      <c r="BU32" s="1" t="n">
        <v>31.3</v>
      </c>
      <c r="BV32" s="1" t="n">
        <v>31.76</v>
      </c>
      <c r="BW32" s="1" t="n">
        <v>31.3</v>
      </c>
      <c r="BX32" s="1" t="n">
        <v>31.09</v>
      </c>
      <c r="BY32" s="1" t="n">
        <v>30.77</v>
      </c>
      <c r="BZ32" s="1" t="n">
        <v>30.98</v>
      </c>
      <c r="CA32" s="1" t="n">
        <v>30.5</v>
      </c>
      <c r="CB32" s="1" t="n">
        <v>30.73</v>
      </c>
      <c r="CC32" s="1" t="n">
        <v>31.22</v>
      </c>
      <c r="CD32" s="1" t="n">
        <v>34.03</v>
      </c>
      <c r="CE32" s="1" t="n">
        <v>34.45</v>
      </c>
      <c r="CF32" s="1" t="n">
        <v>37.2</v>
      </c>
      <c r="CG32" s="1" t="n">
        <v>39.38</v>
      </c>
      <c r="CH32" s="1" t="n">
        <v>39.44</v>
      </c>
      <c r="CI32" s="1" t="n">
        <v>39.76</v>
      </c>
      <c r="CJ32" s="1" t="n">
        <v>40.02</v>
      </c>
      <c r="CK32" s="1" t="n">
        <v>40.4</v>
      </c>
      <c r="CL32" s="1" t="n">
        <v>40.79</v>
      </c>
      <c r="CM32" s="1" t="n">
        <v>41.37</v>
      </c>
      <c r="CN32" s="1" t="n">
        <v>41.99</v>
      </c>
      <c r="CO32" s="1" t="n">
        <v>42.16</v>
      </c>
      <c r="CP32" s="1" t="n">
        <v>42.42</v>
      </c>
      <c r="CQ32" s="1" t="n">
        <v>42.74</v>
      </c>
      <c r="CR32" s="1" t="n">
        <v>44.03</v>
      </c>
      <c r="CS32" s="1" t="n">
        <v>44.59</v>
      </c>
      <c r="CT32" s="1" t="n">
        <v>44.81</v>
      </c>
      <c r="CU32" s="1" t="n">
        <v>44.93</v>
      </c>
      <c r="CV32" s="1" t="n">
        <v>44.58</v>
      </c>
      <c r="CW32" s="1" t="n">
        <v>44.61</v>
      </c>
      <c r="CX32" s="1" t="n">
        <v>44.36</v>
      </c>
      <c r="CY32" s="1" t="n">
        <v>44.6</v>
      </c>
      <c r="CZ32" s="1" t="n">
        <v>44.74</v>
      </c>
      <c r="DA32" s="1" t="n">
        <v>46.06</v>
      </c>
      <c r="DB32" s="1" t="n">
        <v>47.41</v>
      </c>
      <c r="DC32" s="1" t="n">
        <v>47.15</v>
      </c>
      <c r="DD32" s="1" t="n">
        <v>46.1700000000001</v>
      </c>
      <c r="DE32" s="1" t="n">
        <v>46.4600000000001</v>
      </c>
      <c r="DF32" s="1" t="n">
        <v>46.7100000000001</v>
      </c>
      <c r="DG32" s="1" t="n">
        <v>47.08</v>
      </c>
      <c r="DH32" s="1" t="n">
        <v>47.5700000000001</v>
      </c>
      <c r="DI32" s="1" t="n">
        <v>47.9200000000001</v>
      </c>
      <c r="DJ32" s="1" t="n">
        <v>48.5</v>
      </c>
      <c r="DK32" s="1" t="n">
        <v>48.8200000000001</v>
      </c>
      <c r="DL32" s="1" t="n">
        <v>48.9200000000001</v>
      </c>
      <c r="DM32" s="1" t="n">
        <v>49.18</v>
      </c>
      <c r="DN32" s="1" t="n">
        <v>49.3900000000001</v>
      </c>
      <c r="DO32" s="1" t="n">
        <v>48.8200000000001</v>
      </c>
      <c r="DP32" s="1" t="n">
        <v>48.98</v>
      </c>
      <c r="DQ32" s="1" t="n">
        <v>49.23</v>
      </c>
      <c r="DR32" s="1" t="n">
        <v>49.29</v>
      </c>
      <c r="DS32" s="1" t="n">
        <v>49.52</v>
      </c>
      <c r="DT32" s="1" t="n">
        <v>49.97</v>
      </c>
      <c r="DU32" s="1" t="n">
        <v>50.38</v>
      </c>
      <c r="DV32" s="1" t="n">
        <v>51.3</v>
      </c>
      <c r="DW32" s="1" t="n">
        <v>51.63</v>
      </c>
      <c r="DX32" s="1" t="n">
        <v>51.63</v>
      </c>
      <c r="DY32" s="1" t="n">
        <v>51.54</v>
      </c>
      <c r="DZ32" s="1" t="n">
        <v>51.42</v>
      </c>
      <c r="EA32" s="1" t="n">
        <v>51.68</v>
      </c>
      <c r="EB32" s="1" t="n">
        <v>52.08</v>
      </c>
      <c r="EC32" s="1" t="n">
        <v>52.31</v>
      </c>
      <c r="ED32" s="1" t="n">
        <v>52.63</v>
      </c>
      <c r="EE32" s="1" t="n">
        <v>53.01</v>
      </c>
      <c r="EF32" s="1" t="n">
        <v>53.04</v>
      </c>
      <c r="EG32" s="1" t="n">
        <v>53.6</v>
      </c>
      <c r="EH32" s="1" t="n">
        <v>53.98</v>
      </c>
      <c r="EI32" s="1" t="n">
        <v>54.27</v>
      </c>
      <c r="EJ32" s="1" t="n">
        <v>54.52</v>
      </c>
      <c r="EK32" s="1" t="n">
        <v>54.61</v>
      </c>
      <c r="EL32" s="1" t="n">
        <v>55.3900000000001</v>
      </c>
      <c r="EM32" s="1" t="n">
        <v>55.94</v>
      </c>
      <c r="EN32" s="1" t="n">
        <v>56.3</v>
      </c>
      <c r="EO32" s="1" t="n">
        <v>56.56</v>
      </c>
      <c r="EP32" s="1" t="n">
        <v>56.85</v>
      </c>
      <c r="EQ32" s="1" t="n">
        <v>57.29</v>
      </c>
      <c r="ER32" s="1" t="n">
        <v>57.43</v>
      </c>
      <c r="ES32" s="1" t="n">
        <v>57.84</v>
      </c>
      <c r="ET32" s="1" t="n">
        <v>58.25</v>
      </c>
      <c r="EU32" s="1" t="n">
        <v>58.51</v>
      </c>
      <c r="EV32" s="1" t="n">
        <v>58.67</v>
      </c>
      <c r="EW32" s="1" t="n">
        <v>58.88</v>
      </c>
      <c r="EX32" s="1" t="n">
        <v>59.19</v>
      </c>
      <c r="EY32" s="1" t="n">
        <v>59.62</v>
      </c>
      <c r="EZ32" s="1" t="n">
        <v>59.97</v>
      </c>
      <c r="FA32" s="1" t="n">
        <v>60.39</v>
      </c>
      <c r="FB32" s="1" t="n">
        <v>60.74</v>
      </c>
      <c r="FC32" s="1" t="n">
        <v>60.97</v>
      </c>
      <c r="FD32" s="1" t="n">
        <v>61.23</v>
      </c>
      <c r="FE32" s="1" t="n">
        <v>61.4</v>
      </c>
      <c r="FF32" s="1" t="n">
        <v>61.57</v>
      </c>
      <c r="FG32" s="1" t="n">
        <v>61.91</v>
      </c>
      <c r="FH32" s="1" t="n">
        <v>62.2</v>
      </c>
      <c r="FI32" s="1" t="n">
        <v>62.68</v>
      </c>
      <c r="FJ32" s="1" t="n">
        <v>63.09</v>
      </c>
      <c r="FK32" s="1" t="n">
        <v>63.35</v>
      </c>
      <c r="FL32" s="1" t="n">
        <v>63.7</v>
      </c>
      <c r="FM32" s="1" t="n">
        <v>64.27</v>
      </c>
      <c r="FN32" s="1" t="n">
        <v>64.53</v>
      </c>
      <c r="FO32" s="1" t="n">
        <v>64.7</v>
      </c>
      <c r="FP32" s="1" t="n">
        <v>64.87</v>
      </c>
      <c r="FQ32" s="1" t="n">
        <v>65.16</v>
      </c>
      <c r="AMJ32" s="0"/>
    </row>
    <row r="33" s="1" customFormat="true" ht="15.6" hidden="false" customHeight="false" outlineLevel="0" collapsed="false">
      <c r="A33" s="1" t="n">
        <v>0</v>
      </c>
      <c r="B33" s="1" t="n">
        <v>-0.15</v>
      </c>
      <c r="C33" s="1" t="n">
        <v>-0.14</v>
      </c>
      <c r="D33" s="1" t="n">
        <v>-0.12</v>
      </c>
      <c r="E33" s="1" t="n">
        <v>0.84</v>
      </c>
      <c r="F33" s="1" t="n">
        <v>1.45</v>
      </c>
      <c r="G33" s="1" t="n">
        <v>1.85</v>
      </c>
      <c r="H33" s="1" t="n">
        <v>1.77</v>
      </c>
      <c r="I33" s="1" t="n">
        <v>1.87</v>
      </c>
      <c r="J33" s="1" t="n">
        <v>1.93</v>
      </c>
      <c r="K33" s="1" t="n">
        <v>3.39</v>
      </c>
      <c r="L33" s="1" t="n">
        <v>3.58</v>
      </c>
      <c r="M33" s="1" t="n">
        <v>3.55</v>
      </c>
      <c r="N33" s="1" t="n">
        <v>3.84</v>
      </c>
      <c r="O33" s="1" t="n">
        <v>5.02</v>
      </c>
      <c r="P33" s="1" t="n">
        <v>5.64</v>
      </c>
      <c r="Q33" s="1" t="n">
        <v>6.13</v>
      </c>
      <c r="R33" s="1" t="n">
        <v>6.31</v>
      </c>
      <c r="S33" s="1" t="n">
        <v>8.52000000000005</v>
      </c>
      <c r="T33" s="1" t="n">
        <v>8.83000000000005</v>
      </c>
      <c r="U33" s="1" t="n">
        <v>9.27000000000005</v>
      </c>
      <c r="V33" s="1" t="n">
        <v>9.17</v>
      </c>
      <c r="W33" s="1" t="n">
        <v>9.42000000000005</v>
      </c>
      <c r="X33" s="1" t="n">
        <v>9.52000000000005</v>
      </c>
      <c r="Y33" s="1" t="n">
        <v>9.87000000000005</v>
      </c>
      <c r="Z33" s="1" t="n">
        <v>10.12</v>
      </c>
      <c r="AA33" s="1" t="n">
        <v>10.3</v>
      </c>
      <c r="AB33" s="1" t="n">
        <v>10.68</v>
      </c>
      <c r="AC33" s="1" t="n">
        <v>11.26</v>
      </c>
      <c r="AD33" s="1" t="n">
        <v>11.86</v>
      </c>
      <c r="AE33" s="1" t="n">
        <v>13.43</v>
      </c>
      <c r="AF33" s="1" t="n">
        <v>14.92</v>
      </c>
      <c r="AG33" s="1" t="n">
        <v>16.06</v>
      </c>
      <c r="AH33" s="1" t="n">
        <v>16.85</v>
      </c>
      <c r="AI33" s="1" t="n">
        <v>18.07</v>
      </c>
      <c r="AJ33" s="1" t="n">
        <v>18.86</v>
      </c>
      <c r="AK33" s="1" t="n">
        <v>19.55</v>
      </c>
      <c r="AL33" s="1" t="n">
        <v>20.55</v>
      </c>
      <c r="AM33" s="1" t="n">
        <v>20.85</v>
      </c>
      <c r="AN33" s="1" t="n">
        <v>21.31</v>
      </c>
      <c r="AO33" s="1" t="n">
        <v>21.75</v>
      </c>
      <c r="AP33" s="1" t="n">
        <v>22.06</v>
      </c>
      <c r="AQ33" s="1" t="n">
        <v>22.27</v>
      </c>
      <c r="AR33" s="1" t="n">
        <v>22.79</v>
      </c>
      <c r="AS33" s="1" t="n">
        <v>23.41</v>
      </c>
      <c r="AT33" s="1" t="n">
        <v>23.7</v>
      </c>
      <c r="AU33" s="1" t="n">
        <v>23.99</v>
      </c>
      <c r="AV33" s="1" t="n">
        <v>24.71</v>
      </c>
      <c r="AW33" s="1" t="n">
        <v>24.9</v>
      </c>
      <c r="AX33" s="1" t="n">
        <v>25.19</v>
      </c>
      <c r="AY33" s="1" t="n">
        <v>25.7</v>
      </c>
      <c r="AZ33" s="1" t="n">
        <v>25.88</v>
      </c>
      <c r="BA33" s="1" t="n">
        <v>26.67</v>
      </c>
      <c r="BB33" s="1" t="n">
        <v>26.55</v>
      </c>
      <c r="BC33" s="1" t="n">
        <v>26.85</v>
      </c>
      <c r="BD33" s="1" t="n">
        <v>27.48</v>
      </c>
      <c r="BE33" s="1" t="n">
        <v>27.29</v>
      </c>
      <c r="BF33" s="1" t="n">
        <v>27.5</v>
      </c>
      <c r="BG33" s="1" t="n">
        <v>27.5</v>
      </c>
      <c r="BH33" s="1" t="n">
        <v>27.76</v>
      </c>
      <c r="BI33" s="1" t="n">
        <v>27.92</v>
      </c>
      <c r="BJ33" s="1" t="n">
        <v>28.17</v>
      </c>
      <c r="BK33" s="1" t="n">
        <v>27.75</v>
      </c>
      <c r="BL33" s="1" t="n">
        <v>27.69</v>
      </c>
      <c r="BM33" s="1" t="n">
        <v>27.63</v>
      </c>
      <c r="BN33" s="1" t="n">
        <v>28.13</v>
      </c>
      <c r="BO33" s="1" t="n">
        <v>28.34</v>
      </c>
      <c r="BP33" s="1" t="n">
        <v>28.9400000000001</v>
      </c>
      <c r="BQ33" s="1" t="n">
        <v>29.25</v>
      </c>
      <c r="BR33" s="1" t="n">
        <v>29.5</v>
      </c>
      <c r="BS33" s="1" t="n">
        <v>30.38</v>
      </c>
      <c r="BT33" s="1" t="n">
        <v>30.09</v>
      </c>
      <c r="BU33" s="1" t="n">
        <v>30.3500000000001</v>
      </c>
      <c r="BV33" s="1" t="n">
        <v>30.7000000000001</v>
      </c>
      <c r="BW33" s="1" t="n">
        <v>30.2200000000001</v>
      </c>
      <c r="BX33" s="1" t="n">
        <v>30.0400000000001</v>
      </c>
      <c r="BY33" s="1" t="n">
        <v>29.7500000000001</v>
      </c>
      <c r="BZ33" s="1" t="n">
        <v>30.0100000000001</v>
      </c>
      <c r="CA33" s="1" t="n">
        <v>29.5000000000001</v>
      </c>
      <c r="CB33" s="1" t="n">
        <v>29.7100000000001</v>
      </c>
      <c r="CC33" s="1" t="n">
        <v>30.2400000000001</v>
      </c>
      <c r="CD33" s="1" t="n">
        <v>33.1400000000001</v>
      </c>
      <c r="CE33" s="1" t="n">
        <v>33.5700000000001</v>
      </c>
      <c r="CF33" s="1" t="n">
        <v>36.3300000000001</v>
      </c>
      <c r="CG33" s="1" t="n">
        <v>38.6100000000001</v>
      </c>
      <c r="CH33" s="1" t="n">
        <v>38.7300000000001</v>
      </c>
      <c r="CI33" s="1" t="n">
        <v>39.0900000000001</v>
      </c>
      <c r="CJ33" s="1" t="n">
        <v>39.3800000000001</v>
      </c>
      <c r="CK33" s="1" t="n">
        <v>39.8500000000001</v>
      </c>
      <c r="CL33" s="1" t="n">
        <v>40.2700000000001</v>
      </c>
      <c r="CM33" s="1" t="n">
        <v>40.93</v>
      </c>
      <c r="CN33" s="1" t="n">
        <v>41.54</v>
      </c>
      <c r="CO33" s="1" t="n">
        <v>41.73</v>
      </c>
      <c r="CP33" s="1" t="n">
        <v>41.99</v>
      </c>
      <c r="CQ33" s="1" t="n">
        <v>42.43</v>
      </c>
      <c r="CR33" s="1" t="n">
        <v>43.9</v>
      </c>
      <c r="CS33" s="1" t="n">
        <v>44.48</v>
      </c>
      <c r="CT33" s="1" t="n">
        <v>44.77</v>
      </c>
      <c r="CU33" s="1" t="n">
        <v>44.85</v>
      </c>
      <c r="CV33" s="1" t="n">
        <v>44.52</v>
      </c>
      <c r="CW33" s="1" t="n">
        <v>44.59</v>
      </c>
      <c r="CX33" s="1" t="n">
        <v>44.48</v>
      </c>
      <c r="CY33" s="1" t="n">
        <v>44.7</v>
      </c>
      <c r="CZ33" s="1" t="n">
        <v>45.02</v>
      </c>
      <c r="DA33" s="1" t="n">
        <v>46.46</v>
      </c>
      <c r="DB33" s="1" t="n">
        <v>47.92</v>
      </c>
      <c r="DC33" s="1" t="n">
        <v>47.6</v>
      </c>
      <c r="DD33" s="1" t="n">
        <v>46.61</v>
      </c>
      <c r="DE33" s="1" t="n">
        <v>46.96</v>
      </c>
      <c r="DF33" s="1" t="n">
        <v>47.17</v>
      </c>
      <c r="DG33" s="1" t="n">
        <v>47.65</v>
      </c>
      <c r="DH33" s="1" t="n">
        <v>48.15</v>
      </c>
      <c r="DI33" s="1" t="n">
        <v>48.56</v>
      </c>
      <c r="DJ33" s="1" t="n">
        <v>49.18</v>
      </c>
      <c r="DK33" s="1" t="n">
        <v>49.57</v>
      </c>
      <c r="DL33" s="1" t="n">
        <v>49.65</v>
      </c>
      <c r="DM33" s="1" t="n">
        <v>49.93</v>
      </c>
      <c r="DN33" s="1" t="n">
        <v>50.19</v>
      </c>
      <c r="DO33" s="1" t="n">
        <v>50.06</v>
      </c>
      <c r="DP33" s="1" t="n">
        <v>50.22</v>
      </c>
      <c r="DQ33" s="1" t="n">
        <v>50.34</v>
      </c>
      <c r="DR33" s="1" t="n">
        <v>50.43</v>
      </c>
      <c r="DS33" s="1" t="n">
        <v>50.67</v>
      </c>
      <c r="DT33" s="1" t="n">
        <v>51.15</v>
      </c>
      <c r="DU33" s="1" t="n">
        <v>51.57</v>
      </c>
      <c r="DV33" s="1" t="n">
        <v>52.49</v>
      </c>
      <c r="DW33" s="1" t="n">
        <v>52.84</v>
      </c>
      <c r="DX33" s="1" t="n">
        <v>52.84</v>
      </c>
      <c r="DY33" s="1" t="n">
        <v>52.96</v>
      </c>
      <c r="DZ33" s="1" t="n">
        <v>52.87</v>
      </c>
      <c r="EA33" s="1" t="n">
        <v>53.12</v>
      </c>
      <c r="EB33" s="1" t="n">
        <v>53.49</v>
      </c>
      <c r="EC33" s="1" t="n">
        <v>53.7</v>
      </c>
      <c r="ED33" s="1" t="n">
        <v>54.06</v>
      </c>
      <c r="EE33" s="1" t="n">
        <v>54.53</v>
      </c>
      <c r="EF33" s="1" t="n">
        <v>54.6</v>
      </c>
      <c r="EG33" s="1" t="n">
        <v>55.18</v>
      </c>
      <c r="EH33" s="1" t="n">
        <v>55.54</v>
      </c>
      <c r="EI33" s="1" t="n">
        <v>55.89</v>
      </c>
      <c r="EJ33" s="1" t="n">
        <v>56.01</v>
      </c>
      <c r="EK33" s="1" t="n">
        <v>56.16</v>
      </c>
      <c r="EL33" s="1" t="n">
        <v>57.01</v>
      </c>
      <c r="EM33" s="1" t="n">
        <v>57.61</v>
      </c>
      <c r="EN33" s="1" t="n">
        <v>57.87</v>
      </c>
      <c r="EO33" s="1" t="n">
        <v>58.16</v>
      </c>
      <c r="EP33" s="1" t="n">
        <v>58.45</v>
      </c>
      <c r="EQ33" s="1" t="n">
        <v>58.87</v>
      </c>
      <c r="ER33" s="1" t="n">
        <v>59</v>
      </c>
      <c r="ES33" s="1" t="n">
        <v>59.42</v>
      </c>
      <c r="ET33" s="1" t="n">
        <v>59.86</v>
      </c>
      <c r="EU33" s="1" t="n">
        <v>60.14</v>
      </c>
      <c r="EV33" s="1" t="n">
        <v>60.3</v>
      </c>
      <c r="EW33" s="1" t="n">
        <v>60.53</v>
      </c>
      <c r="EX33" s="1" t="n">
        <v>60.88</v>
      </c>
      <c r="EY33" s="1" t="n">
        <v>61.3</v>
      </c>
      <c r="EZ33" s="1" t="n">
        <v>61.67</v>
      </c>
      <c r="FA33" s="1" t="n">
        <v>62.07</v>
      </c>
      <c r="FB33" s="1" t="n">
        <v>62.43</v>
      </c>
      <c r="FC33" s="1" t="n">
        <v>62.69</v>
      </c>
      <c r="FD33" s="1" t="n">
        <v>62.93</v>
      </c>
      <c r="FE33" s="1" t="n">
        <v>63.12</v>
      </c>
      <c r="FF33" s="1" t="n">
        <v>63.31</v>
      </c>
      <c r="FG33" s="1" t="n">
        <v>63.66</v>
      </c>
      <c r="FH33" s="1" t="n">
        <v>63.97</v>
      </c>
      <c r="FI33" s="1" t="n">
        <v>64.46</v>
      </c>
      <c r="FJ33" s="1" t="n">
        <v>64.91</v>
      </c>
      <c r="FK33" s="1" t="n">
        <v>65.19</v>
      </c>
      <c r="FL33" s="1" t="n">
        <v>65.55</v>
      </c>
      <c r="FM33" s="1" t="n">
        <v>66.14</v>
      </c>
      <c r="FN33" s="1" t="n">
        <v>66.38</v>
      </c>
      <c r="FO33" s="1" t="n">
        <v>66.57</v>
      </c>
      <c r="FP33" s="1" t="n">
        <v>66.76</v>
      </c>
      <c r="FQ33" s="1" t="n">
        <v>67.07</v>
      </c>
      <c r="AMJ33" s="0"/>
    </row>
    <row r="34" s="1" customFormat="true" ht="15.6" hidden="false" customHeight="false" outlineLevel="0" collapsed="false">
      <c r="A34" s="1" t="n">
        <v>0</v>
      </c>
      <c r="B34" s="1" t="n">
        <v>-0.16</v>
      </c>
      <c r="C34" s="1" t="n">
        <v>-0.22</v>
      </c>
      <c r="D34" s="1" t="n">
        <v>-0.21</v>
      </c>
      <c r="E34" s="1" t="n">
        <v>0.7</v>
      </c>
      <c r="F34" s="1" t="n">
        <v>1.3</v>
      </c>
      <c r="G34" s="1" t="n">
        <v>1.68</v>
      </c>
      <c r="H34" s="1" t="n">
        <v>1.86</v>
      </c>
      <c r="I34" s="1" t="n">
        <v>1.81</v>
      </c>
      <c r="J34" s="1" t="n">
        <v>1.83</v>
      </c>
      <c r="K34" s="1" t="n">
        <v>3.25</v>
      </c>
      <c r="L34" s="1" t="n">
        <v>3.42</v>
      </c>
      <c r="M34" s="1" t="n">
        <v>3.43</v>
      </c>
      <c r="N34" s="1" t="n">
        <v>3.7</v>
      </c>
      <c r="O34" s="1" t="n">
        <v>4.84</v>
      </c>
      <c r="P34" s="1" t="n">
        <v>5.42</v>
      </c>
      <c r="Q34" s="1" t="n">
        <v>5.9</v>
      </c>
      <c r="R34" s="1" t="n">
        <v>6.06</v>
      </c>
      <c r="S34" s="1" t="n">
        <v>8.36000000000005</v>
      </c>
      <c r="T34" s="1" t="n">
        <v>8.64000000000005</v>
      </c>
      <c r="U34" s="1" t="n">
        <v>9.09000000000005</v>
      </c>
      <c r="V34" s="1" t="n">
        <v>9.01</v>
      </c>
      <c r="W34" s="1" t="n">
        <v>9.29000000000005</v>
      </c>
      <c r="X34" s="1" t="n">
        <v>9.37000000000005</v>
      </c>
      <c r="Y34" s="1" t="n">
        <v>9.67000000000005</v>
      </c>
      <c r="Z34" s="1" t="n">
        <v>9.91000000000005</v>
      </c>
      <c r="AA34" s="1" t="n">
        <v>10.07</v>
      </c>
      <c r="AB34" s="1" t="n">
        <v>10.42</v>
      </c>
      <c r="AC34" s="1" t="n">
        <v>10.97</v>
      </c>
      <c r="AD34" s="1" t="n">
        <v>11.55</v>
      </c>
      <c r="AE34" s="1" t="n">
        <v>13.05</v>
      </c>
      <c r="AF34" s="1" t="n">
        <v>14.45</v>
      </c>
      <c r="AG34" s="1" t="n">
        <v>15.53</v>
      </c>
      <c r="AH34" s="1" t="n">
        <v>16.28</v>
      </c>
      <c r="AI34" s="1" t="n">
        <v>17.46</v>
      </c>
      <c r="AJ34" s="1" t="n">
        <v>18.21</v>
      </c>
      <c r="AK34" s="1" t="n">
        <v>18.83</v>
      </c>
      <c r="AL34" s="1" t="n">
        <v>19.798</v>
      </c>
      <c r="AM34" s="1" t="n">
        <v>20.078</v>
      </c>
      <c r="AN34" s="1" t="n">
        <v>20.498</v>
      </c>
      <c r="AO34" s="1" t="n">
        <v>20.918</v>
      </c>
      <c r="AP34" s="1" t="n">
        <v>21.178</v>
      </c>
      <c r="AQ34" s="1" t="n">
        <v>21.36</v>
      </c>
      <c r="AR34" s="1" t="n">
        <v>21.86</v>
      </c>
      <c r="AS34" s="1" t="n">
        <v>22.47</v>
      </c>
      <c r="AT34" s="1" t="n">
        <v>22.79</v>
      </c>
      <c r="AU34" s="1" t="n">
        <v>23.05</v>
      </c>
      <c r="AV34" s="1" t="n">
        <v>23.74</v>
      </c>
      <c r="AW34" s="1" t="n">
        <v>23.92</v>
      </c>
      <c r="AX34" s="1" t="n">
        <v>24.2</v>
      </c>
      <c r="AY34" s="1" t="n">
        <v>24.69</v>
      </c>
      <c r="AZ34" s="1" t="n">
        <v>24.92</v>
      </c>
      <c r="BA34" s="1" t="n">
        <v>25.67</v>
      </c>
      <c r="BB34" s="1" t="n">
        <v>25.61</v>
      </c>
      <c r="BC34" s="1" t="n">
        <v>25.9</v>
      </c>
      <c r="BD34" s="1" t="n">
        <v>26.49</v>
      </c>
      <c r="BE34" s="1" t="n">
        <v>26.279</v>
      </c>
      <c r="BF34" s="1" t="n">
        <v>26.539</v>
      </c>
      <c r="BG34" s="1" t="n">
        <v>26.539</v>
      </c>
      <c r="BH34" s="1" t="n">
        <v>26.819</v>
      </c>
      <c r="BI34" s="1" t="n">
        <v>26.879</v>
      </c>
      <c r="BJ34" s="1" t="n">
        <v>27.159</v>
      </c>
      <c r="BK34" s="1" t="n">
        <v>26.729</v>
      </c>
      <c r="BL34" s="1" t="n">
        <v>26.699</v>
      </c>
      <c r="BM34" s="1" t="n">
        <v>26.549</v>
      </c>
      <c r="BN34" s="1" t="n">
        <v>27.029</v>
      </c>
      <c r="BO34" s="1" t="n">
        <v>27.239</v>
      </c>
      <c r="BP34" s="1" t="n">
        <v>27.819</v>
      </c>
      <c r="BQ34" s="1" t="n">
        <v>28.139</v>
      </c>
      <c r="BR34" s="1" t="n">
        <v>28.349</v>
      </c>
      <c r="BS34" s="1" t="n">
        <v>29.289</v>
      </c>
      <c r="BT34" s="1" t="n">
        <v>29.039</v>
      </c>
      <c r="BU34" s="1" t="n">
        <v>29.329</v>
      </c>
      <c r="BV34" s="1" t="n">
        <v>29.649</v>
      </c>
      <c r="BW34" s="1" t="n">
        <v>29.219</v>
      </c>
      <c r="BX34" s="1" t="n">
        <v>29.059</v>
      </c>
      <c r="BY34" s="1" t="n">
        <v>28.809</v>
      </c>
      <c r="BZ34" s="1" t="n">
        <v>29.099</v>
      </c>
      <c r="CA34" s="1" t="n">
        <v>28.569</v>
      </c>
      <c r="CB34" s="1" t="n">
        <v>28.719</v>
      </c>
      <c r="CC34" s="1" t="n">
        <v>29.279</v>
      </c>
      <c r="CD34" s="1" t="n">
        <v>32.129</v>
      </c>
      <c r="CE34" s="1" t="n">
        <v>32.619</v>
      </c>
      <c r="CF34" s="1" t="n">
        <v>35.329</v>
      </c>
      <c r="CG34" s="1" t="n">
        <v>37.669</v>
      </c>
      <c r="CH34" s="1" t="n">
        <v>37.729</v>
      </c>
      <c r="CI34" s="1" t="n">
        <v>38.049</v>
      </c>
      <c r="CJ34" s="1" t="n">
        <v>38.389</v>
      </c>
      <c r="CK34" s="1" t="n">
        <v>38.939</v>
      </c>
      <c r="CL34" s="1" t="n">
        <v>39.379</v>
      </c>
      <c r="CM34" s="1" t="n">
        <v>39.999</v>
      </c>
      <c r="CN34" s="1" t="n">
        <v>40.54</v>
      </c>
      <c r="CO34" s="1" t="n">
        <v>40.78</v>
      </c>
      <c r="CP34" s="1" t="n">
        <v>41.1</v>
      </c>
      <c r="CQ34" s="1" t="n">
        <v>41.57</v>
      </c>
      <c r="CR34" s="1" t="n">
        <v>43.08</v>
      </c>
      <c r="CS34" s="1" t="n">
        <v>43.69</v>
      </c>
      <c r="CT34" s="1" t="n">
        <v>44.08</v>
      </c>
      <c r="CU34" s="1" t="n">
        <v>44.22</v>
      </c>
      <c r="CV34" s="1" t="n">
        <v>43.91</v>
      </c>
      <c r="CW34" s="1" t="n">
        <v>44.03</v>
      </c>
      <c r="CX34" s="1" t="n">
        <v>43.94</v>
      </c>
      <c r="CY34" s="1" t="n">
        <v>44.13</v>
      </c>
      <c r="CZ34" s="1" t="n">
        <v>44.6</v>
      </c>
      <c r="DA34" s="1" t="n">
        <v>46.12</v>
      </c>
      <c r="DB34" s="1" t="n">
        <v>47.7</v>
      </c>
      <c r="DC34" s="1" t="n">
        <v>47.55</v>
      </c>
      <c r="DD34" s="1" t="n">
        <v>46.8</v>
      </c>
      <c r="DE34" s="1" t="n">
        <v>47.55</v>
      </c>
      <c r="DF34" s="1" t="n">
        <v>47.69</v>
      </c>
      <c r="DG34" s="1" t="n">
        <v>47.8</v>
      </c>
      <c r="DH34" s="1" t="n">
        <v>48.33</v>
      </c>
      <c r="DI34" s="1" t="n">
        <v>48.8</v>
      </c>
      <c r="DJ34" s="1" t="n">
        <v>49.44</v>
      </c>
      <c r="DK34" s="1" t="n">
        <v>49.91</v>
      </c>
      <c r="DL34" s="1" t="n">
        <v>50.05</v>
      </c>
      <c r="DM34" s="1" t="n">
        <v>50.34</v>
      </c>
      <c r="DN34" s="1" t="n">
        <v>50.63</v>
      </c>
      <c r="DO34" s="1" t="n">
        <v>50.51</v>
      </c>
      <c r="DP34" s="1" t="n">
        <v>50.69</v>
      </c>
      <c r="DQ34" s="1" t="n">
        <v>50.78</v>
      </c>
      <c r="DR34" s="1" t="n">
        <v>50.91</v>
      </c>
      <c r="DS34" s="1" t="n">
        <v>51.16</v>
      </c>
      <c r="DT34" s="1" t="n">
        <v>51.67</v>
      </c>
      <c r="DU34" s="1" t="n">
        <v>52.12</v>
      </c>
      <c r="DV34" s="1" t="n">
        <v>53.07</v>
      </c>
      <c r="DW34" s="1" t="n">
        <v>53.44</v>
      </c>
      <c r="DX34" s="1" t="n">
        <v>53.44</v>
      </c>
      <c r="DY34" s="1" t="n">
        <v>53.53</v>
      </c>
      <c r="DZ34" s="1" t="n">
        <v>53.39</v>
      </c>
      <c r="EA34" s="1" t="n">
        <v>53.6</v>
      </c>
      <c r="EB34" s="1" t="n">
        <v>53.95</v>
      </c>
      <c r="EC34" s="1" t="n">
        <v>54.1</v>
      </c>
      <c r="ED34" s="1" t="n">
        <v>54.42</v>
      </c>
      <c r="EE34" s="1" t="n">
        <v>54.97</v>
      </c>
      <c r="EF34" s="1" t="n">
        <v>55.09</v>
      </c>
      <c r="EG34" s="1" t="n">
        <v>55.7</v>
      </c>
      <c r="EH34" s="1" t="n">
        <v>56.05</v>
      </c>
      <c r="EI34" s="1" t="n">
        <v>56.37</v>
      </c>
      <c r="EJ34" s="1" t="n">
        <v>56.46</v>
      </c>
      <c r="EK34" s="1" t="n">
        <v>56.7</v>
      </c>
      <c r="EL34" s="1" t="n">
        <v>57.6</v>
      </c>
      <c r="EM34" s="1" t="n">
        <v>58.26</v>
      </c>
      <c r="EN34" s="1" t="n">
        <v>58.66</v>
      </c>
      <c r="EO34" s="1" t="n">
        <v>58.97</v>
      </c>
      <c r="EP34" s="1" t="n">
        <v>59.28</v>
      </c>
      <c r="EQ34" s="1" t="n">
        <v>59.75</v>
      </c>
      <c r="ER34" s="1" t="n">
        <v>59.81</v>
      </c>
      <c r="ES34" s="1" t="n">
        <v>60.26</v>
      </c>
      <c r="ET34" s="1" t="n">
        <v>60.68</v>
      </c>
      <c r="EU34" s="1" t="n">
        <v>60.97</v>
      </c>
      <c r="EV34" s="1" t="n">
        <v>61.15</v>
      </c>
      <c r="EW34" s="1" t="n">
        <v>61.4</v>
      </c>
      <c r="EX34" s="1" t="n">
        <v>61.76</v>
      </c>
      <c r="EY34" s="1" t="n">
        <v>62.15</v>
      </c>
      <c r="EZ34" s="1" t="n">
        <v>62.54</v>
      </c>
      <c r="FA34" s="1" t="n">
        <v>62.93</v>
      </c>
      <c r="FB34" s="1" t="n">
        <v>63.32</v>
      </c>
      <c r="FC34" s="1" t="n">
        <v>63.61</v>
      </c>
      <c r="FD34" s="1" t="n">
        <v>63.83</v>
      </c>
      <c r="FE34" s="1" t="n">
        <v>64.06</v>
      </c>
      <c r="FF34" s="1" t="n">
        <v>64.26</v>
      </c>
      <c r="FG34" s="1" t="n">
        <v>64.62</v>
      </c>
      <c r="FH34" s="1" t="n">
        <v>64.97</v>
      </c>
      <c r="FI34" s="1" t="n">
        <v>65.45</v>
      </c>
      <c r="FJ34" s="1" t="n">
        <v>65.88</v>
      </c>
      <c r="FK34" s="1" t="n">
        <v>66.17</v>
      </c>
      <c r="FL34" s="1" t="n">
        <v>66.56</v>
      </c>
      <c r="FM34" s="1" t="n">
        <v>67.17</v>
      </c>
      <c r="FN34" s="1" t="n">
        <v>67.39</v>
      </c>
      <c r="FO34" s="1" t="n">
        <v>67.62</v>
      </c>
      <c r="FP34" s="1" t="n">
        <v>67.82</v>
      </c>
      <c r="FQ34" s="1" t="n">
        <v>68.17</v>
      </c>
      <c r="AMJ34" s="0"/>
    </row>
    <row r="35" s="1" customFormat="true" ht="15.6" hidden="false" customHeight="false" outlineLevel="0" collapsed="false">
      <c r="A35" s="1" t="n">
        <v>0</v>
      </c>
      <c r="B35" s="1" t="n">
        <v>-0.29</v>
      </c>
      <c r="C35" s="1" t="n">
        <v>-0.34</v>
      </c>
      <c r="D35" s="1" t="n">
        <v>-0.37</v>
      </c>
      <c r="E35" s="1" t="n">
        <v>0.47</v>
      </c>
      <c r="F35" s="1" t="n">
        <v>1.05</v>
      </c>
      <c r="G35" s="1" t="n">
        <v>1.4</v>
      </c>
      <c r="H35" s="1" t="n">
        <v>1.56</v>
      </c>
      <c r="I35" s="1" t="n">
        <v>1.48</v>
      </c>
      <c r="J35" s="1" t="n">
        <v>1.49</v>
      </c>
      <c r="K35" s="1" t="n">
        <v>2.83</v>
      </c>
      <c r="L35" s="1" t="n">
        <v>2.98</v>
      </c>
      <c r="M35" s="1" t="n">
        <v>3</v>
      </c>
      <c r="N35" s="1" t="n">
        <v>3.25</v>
      </c>
      <c r="O35" s="1" t="n">
        <v>4.37</v>
      </c>
      <c r="P35" s="1" t="n">
        <v>4.91</v>
      </c>
      <c r="Q35" s="1" t="n">
        <v>5.34</v>
      </c>
      <c r="R35" s="1" t="n">
        <v>5.47</v>
      </c>
      <c r="S35" s="1" t="n">
        <v>7.78000000000006</v>
      </c>
      <c r="T35" s="1" t="n">
        <v>8.03000000000006</v>
      </c>
      <c r="U35" s="1" t="n">
        <v>8.50000000000006</v>
      </c>
      <c r="V35" s="1" t="n">
        <v>8.44</v>
      </c>
      <c r="W35" s="1" t="n">
        <v>8.73000000000006</v>
      </c>
      <c r="X35" s="1" t="n">
        <v>8.82000000000006</v>
      </c>
      <c r="Y35" s="1" t="n">
        <v>9.10000000000006</v>
      </c>
      <c r="Z35" s="1" t="n">
        <v>9.32000000000006</v>
      </c>
      <c r="AA35" s="1" t="n">
        <v>9.45</v>
      </c>
      <c r="AB35" s="1" t="n">
        <v>9.77</v>
      </c>
      <c r="AC35" s="1" t="n">
        <v>10.27</v>
      </c>
      <c r="AD35" s="1" t="n">
        <v>10.81</v>
      </c>
      <c r="AE35" s="1" t="n">
        <v>12.25</v>
      </c>
      <c r="AF35" s="1" t="n">
        <v>13.63</v>
      </c>
      <c r="AG35" s="1" t="n">
        <v>14.68</v>
      </c>
      <c r="AH35" s="1" t="n">
        <v>15.4</v>
      </c>
      <c r="AI35" s="1" t="n">
        <v>16.54</v>
      </c>
      <c r="AJ35" s="1" t="n">
        <v>17.26</v>
      </c>
      <c r="AK35" s="1" t="n">
        <v>17.86</v>
      </c>
      <c r="AL35" s="1" t="n">
        <v>18.78</v>
      </c>
      <c r="AM35" s="1" t="n">
        <v>19.04</v>
      </c>
      <c r="AN35" s="1" t="n">
        <v>19.43</v>
      </c>
      <c r="AO35" s="1" t="n">
        <v>19.75</v>
      </c>
      <c r="AP35" s="1" t="n">
        <v>20</v>
      </c>
      <c r="AQ35" s="1" t="n">
        <v>20.15</v>
      </c>
      <c r="AR35" s="1" t="n">
        <v>20.63</v>
      </c>
      <c r="AS35" s="1" t="n">
        <v>21.22</v>
      </c>
      <c r="AT35" s="1" t="n">
        <v>21.54</v>
      </c>
      <c r="AU35" s="1" t="n">
        <v>21.79</v>
      </c>
      <c r="AV35" s="1" t="n">
        <v>22.41</v>
      </c>
      <c r="AW35" s="1" t="n">
        <v>22.53</v>
      </c>
      <c r="AX35" s="1" t="n">
        <v>22.74</v>
      </c>
      <c r="AY35" s="1" t="n">
        <v>23.2</v>
      </c>
      <c r="AZ35" s="1" t="n">
        <v>23.45</v>
      </c>
      <c r="BA35" s="1" t="n">
        <v>24.17</v>
      </c>
      <c r="BB35" s="1" t="n">
        <v>24.12</v>
      </c>
      <c r="BC35" s="1" t="n">
        <v>24.38</v>
      </c>
      <c r="BD35" s="1" t="n">
        <v>24.9</v>
      </c>
      <c r="BE35" s="1" t="n">
        <v>24.64</v>
      </c>
      <c r="BF35" s="1" t="n">
        <v>24.85</v>
      </c>
      <c r="BG35" s="1" t="n">
        <v>24.85</v>
      </c>
      <c r="BH35" s="1" t="n">
        <v>25.06</v>
      </c>
      <c r="BI35" s="1" t="n">
        <v>25.11</v>
      </c>
      <c r="BJ35" s="1" t="n">
        <v>25.4</v>
      </c>
      <c r="BK35" s="1" t="n">
        <v>25.02</v>
      </c>
      <c r="BL35" s="1" t="n">
        <v>24.9</v>
      </c>
      <c r="BM35" s="1" t="n">
        <v>24.77</v>
      </c>
      <c r="BN35" s="1" t="n">
        <v>25.23</v>
      </c>
      <c r="BO35" s="1" t="n">
        <v>25.42</v>
      </c>
      <c r="BP35" s="1" t="n">
        <v>25.96</v>
      </c>
      <c r="BQ35" s="1" t="n">
        <v>26.32</v>
      </c>
      <c r="BR35" s="1" t="n">
        <v>26.51</v>
      </c>
      <c r="BS35" s="1" t="n">
        <v>27.5</v>
      </c>
      <c r="BT35" s="1" t="n">
        <v>27.29</v>
      </c>
      <c r="BU35" s="1" t="n">
        <v>27.6</v>
      </c>
      <c r="BV35" s="1" t="n">
        <v>27.86</v>
      </c>
      <c r="BW35" s="1" t="n">
        <v>27.48</v>
      </c>
      <c r="BX35" s="1" t="n">
        <v>27.35</v>
      </c>
      <c r="BY35" s="1" t="n">
        <v>27.12</v>
      </c>
      <c r="BZ35" s="1" t="n">
        <v>27.43</v>
      </c>
      <c r="CA35" s="1" t="n">
        <v>26.93</v>
      </c>
      <c r="CB35" s="1" t="n">
        <v>27.09</v>
      </c>
      <c r="CC35" s="1" t="n">
        <v>27.68</v>
      </c>
      <c r="CD35" s="1" t="n">
        <v>30.51</v>
      </c>
      <c r="CE35" s="1" t="n">
        <v>31.2</v>
      </c>
      <c r="CF35" s="1" t="n">
        <v>33.89</v>
      </c>
      <c r="CG35" s="1" t="n">
        <v>36.22</v>
      </c>
      <c r="CH35" s="1" t="n">
        <v>36.4</v>
      </c>
      <c r="CI35" s="1" t="n">
        <v>36.65</v>
      </c>
      <c r="CJ35" s="1" t="n">
        <v>37.01</v>
      </c>
      <c r="CK35" s="1" t="n">
        <v>37.53</v>
      </c>
      <c r="CL35" s="1" t="n">
        <v>37.98</v>
      </c>
      <c r="CM35" s="1" t="n">
        <v>38.58</v>
      </c>
      <c r="CN35" s="1" t="n">
        <v>39.15</v>
      </c>
      <c r="CO35" s="1" t="n">
        <v>39.37</v>
      </c>
      <c r="CP35" s="1" t="n">
        <v>39.73</v>
      </c>
      <c r="CQ35" s="1" t="n">
        <v>40.19</v>
      </c>
      <c r="CR35" s="1" t="n">
        <v>41.77</v>
      </c>
      <c r="CS35" s="1" t="n">
        <v>42.39</v>
      </c>
      <c r="CT35" s="1" t="n">
        <v>42.86</v>
      </c>
      <c r="CU35" s="1" t="n">
        <v>43.21</v>
      </c>
      <c r="CV35" s="1" t="n">
        <v>42.92</v>
      </c>
      <c r="CW35" s="1" t="n">
        <v>42.94</v>
      </c>
      <c r="CX35" s="1" t="n">
        <v>42.89</v>
      </c>
      <c r="CY35" s="1" t="n">
        <v>43.24</v>
      </c>
      <c r="CZ35" s="1" t="n">
        <v>43.66</v>
      </c>
      <c r="DA35" s="1" t="n">
        <v>45.23</v>
      </c>
      <c r="DB35" s="1" t="n">
        <v>46.9</v>
      </c>
      <c r="DC35" s="1" t="n">
        <v>46.36</v>
      </c>
      <c r="DD35" s="1" t="n">
        <v>45.69</v>
      </c>
      <c r="DE35" s="1" t="n">
        <v>46.57</v>
      </c>
      <c r="DF35" s="1" t="n">
        <v>46.75</v>
      </c>
      <c r="DG35" s="1" t="n">
        <v>47.86</v>
      </c>
      <c r="DH35" s="1" t="n">
        <v>48.42</v>
      </c>
      <c r="DI35" s="1" t="n">
        <v>48.94</v>
      </c>
      <c r="DJ35" s="1" t="n">
        <v>49.62</v>
      </c>
      <c r="DK35" s="1" t="n">
        <v>50.17</v>
      </c>
      <c r="DL35" s="1" t="n">
        <v>50.28</v>
      </c>
      <c r="DM35" s="1" t="n">
        <v>50.63</v>
      </c>
      <c r="DN35" s="1" t="n">
        <v>50.94</v>
      </c>
      <c r="DO35" s="1" t="n">
        <v>51.18</v>
      </c>
      <c r="DP35" s="1" t="n">
        <v>51.37</v>
      </c>
      <c r="DQ35" s="1" t="n">
        <v>51.51</v>
      </c>
      <c r="DR35" s="1" t="n">
        <v>51.66</v>
      </c>
      <c r="DS35" s="1" t="n">
        <v>51.92</v>
      </c>
      <c r="DT35" s="1" t="n">
        <v>52.44</v>
      </c>
      <c r="DU35" s="1" t="n">
        <v>52.92</v>
      </c>
      <c r="DV35" s="1" t="n">
        <v>53.89</v>
      </c>
      <c r="DW35" s="1" t="n">
        <v>54.28</v>
      </c>
      <c r="DX35" s="1" t="n">
        <v>54.28</v>
      </c>
      <c r="DY35" s="1" t="n">
        <v>54.42</v>
      </c>
      <c r="DZ35" s="1" t="n">
        <v>54.33</v>
      </c>
      <c r="EA35" s="1" t="n">
        <v>54.52</v>
      </c>
      <c r="EB35" s="1" t="n">
        <v>54.85</v>
      </c>
      <c r="EC35" s="1" t="n">
        <v>55.01</v>
      </c>
      <c r="ED35" s="1" t="n">
        <v>55.26</v>
      </c>
      <c r="EE35" s="1" t="n">
        <v>55.78</v>
      </c>
      <c r="EF35" s="1" t="n">
        <v>55.8</v>
      </c>
      <c r="EG35" s="1" t="n">
        <v>56.42</v>
      </c>
      <c r="EH35" s="1" t="n">
        <v>56.74</v>
      </c>
      <c r="EI35" s="1" t="n">
        <v>57.04</v>
      </c>
      <c r="EJ35" s="1" t="n">
        <v>57.18</v>
      </c>
      <c r="EK35" s="1" t="n">
        <v>57.44</v>
      </c>
      <c r="EL35" s="1" t="n">
        <v>58.37</v>
      </c>
      <c r="EM35" s="1" t="n">
        <v>59.05</v>
      </c>
      <c r="EN35" s="1" t="n">
        <v>59.22</v>
      </c>
      <c r="EO35" s="1" t="n">
        <v>59.54</v>
      </c>
      <c r="EP35" s="1" t="n">
        <v>59.86</v>
      </c>
      <c r="EQ35" s="1" t="n">
        <v>60.37</v>
      </c>
      <c r="ER35" s="1" t="n">
        <v>60.52</v>
      </c>
      <c r="ES35" s="1" t="n">
        <v>61</v>
      </c>
      <c r="ET35" s="1" t="n">
        <v>61.45</v>
      </c>
      <c r="EU35" s="1" t="n">
        <v>61.8</v>
      </c>
      <c r="EV35" s="1" t="n">
        <v>61.99</v>
      </c>
      <c r="EW35" s="1" t="n">
        <v>62.26</v>
      </c>
      <c r="EX35" s="1" t="n">
        <v>62.63</v>
      </c>
      <c r="EY35" s="1" t="n">
        <v>62.98</v>
      </c>
      <c r="EZ35" s="1" t="n">
        <v>63.37</v>
      </c>
      <c r="FA35" s="1" t="n">
        <v>63.72</v>
      </c>
      <c r="FB35" s="1" t="n">
        <v>64.14</v>
      </c>
      <c r="FC35" s="1" t="n">
        <v>64.45</v>
      </c>
      <c r="FD35" s="1" t="n">
        <v>64.73</v>
      </c>
      <c r="FE35" s="1" t="n">
        <v>64.98</v>
      </c>
      <c r="FF35" s="1" t="n">
        <v>65.2</v>
      </c>
      <c r="FG35" s="1" t="n">
        <v>65.58</v>
      </c>
      <c r="FH35" s="1" t="n">
        <v>65.94</v>
      </c>
      <c r="FI35" s="1" t="n">
        <v>66.4</v>
      </c>
      <c r="FJ35" s="1" t="n">
        <v>66.8</v>
      </c>
      <c r="FK35" s="1" t="n">
        <v>67.15</v>
      </c>
      <c r="FL35" s="1" t="n">
        <v>67.57</v>
      </c>
      <c r="FM35" s="1" t="n">
        <v>68.19</v>
      </c>
      <c r="FN35" s="1" t="n">
        <v>68.47</v>
      </c>
      <c r="FO35" s="1" t="n">
        <v>68.72</v>
      </c>
      <c r="FP35" s="1" t="n">
        <v>68.94</v>
      </c>
      <c r="FQ35" s="1" t="n">
        <v>69.3</v>
      </c>
      <c r="AMJ35" s="0"/>
    </row>
    <row r="36" s="1" customFormat="true" ht="15.6" hidden="false" customHeight="false" outlineLevel="0" collapsed="false">
      <c r="A36" s="1" t="n">
        <v>0</v>
      </c>
      <c r="B36" s="1" t="n">
        <v>-0.21</v>
      </c>
      <c r="C36" s="1" t="n">
        <v>-0.28</v>
      </c>
      <c r="D36" s="1" t="n">
        <v>-0.3</v>
      </c>
      <c r="E36" s="1" t="n">
        <v>0.56</v>
      </c>
      <c r="F36" s="1" t="n">
        <v>1.1</v>
      </c>
      <c r="G36" s="1" t="n">
        <v>1.42</v>
      </c>
      <c r="H36" s="1" t="n">
        <v>1.52</v>
      </c>
      <c r="I36" s="1" t="n">
        <v>1.55</v>
      </c>
      <c r="J36" s="1" t="n">
        <v>1.52</v>
      </c>
      <c r="K36" s="1" t="n">
        <v>2.77</v>
      </c>
      <c r="L36" s="1" t="n">
        <v>2.88</v>
      </c>
      <c r="M36" s="1" t="n">
        <v>2.93</v>
      </c>
      <c r="N36" s="1" t="n">
        <v>3.15</v>
      </c>
      <c r="O36" s="1" t="n">
        <v>4.24</v>
      </c>
      <c r="P36" s="1" t="n">
        <v>4.74</v>
      </c>
      <c r="Q36" s="1" t="n">
        <v>5.14</v>
      </c>
      <c r="R36" s="1" t="n">
        <v>5.26</v>
      </c>
      <c r="S36" s="1" t="n">
        <v>7.52000000000006</v>
      </c>
      <c r="T36" s="1" t="n">
        <v>7.75000000000006</v>
      </c>
      <c r="U36" s="1" t="n">
        <v>8.27000000000006</v>
      </c>
      <c r="V36" s="1" t="n">
        <v>8.22</v>
      </c>
      <c r="W36" s="1" t="n">
        <v>8.53000000000006</v>
      </c>
      <c r="X36" s="1" t="n">
        <v>8.56000000000006</v>
      </c>
      <c r="Y36" s="1" t="n">
        <v>8.80000000000006</v>
      </c>
      <c r="Z36" s="1" t="n">
        <v>8.99000000000006</v>
      </c>
      <c r="AA36" s="1" t="n">
        <v>9.09</v>
      </c>
      <c r="AB36" s="1" t="n">
        <v>9.39</v>
      </c>
      <c r="AC36" s="1" t="n">
        <v>9.86</v>
      </c>
      <c r="AD36" s="1" t="n">
        <v>10.38</v>
      </c>
      <c r="AE36" s="1" t="n">
        <v>11.7</v>
      </c>
      <c r="AF36" s="1" t="n">
        <v>13.02</v>
      </c>
      <c r="AG36" s="1" t="n">
        <v>14.02</v>
      </c>
      <c r="AH36" s="1" t="n">
        <v>14.71</v>
      </c>
      <c r="AI36" s="1" t="n">
        <v>15.83</v>
      </c>
      <c r="AJ36" s="1" t="n">
        <v>16.52</v>
      </c>
      <c r="AK36" s="1" t="n">
        <v>17.1</v>
      </c>
      <c r="AL36" s="1" t="n">
        <v>18</v>
      </c>
      <c r="AM36" s="1" t="n">
        <v>18.25</v>
      </c>
      <c r="AN36" s="1" t="n">
        <v>18.63</v>
      </c>
      <c r="AO36" s="1" t="n">
        <v>18.89</v>
      </c>
      <c r="AP36" s="1" t="n">
        <v>18.92</v>
      </c>
      <c r="AQ36" s="1" t="n">
        <v>19.04</v>
      </c>
      <c r="AR36" s="1" t="n">
        <v>19.5</v>
      </c>
      <c r="AS36" s="1" t="n">
        <v>20.02</v>
      </c>
      <c r="AT36" s="1" t="n">
        <v>20.23</v>
      </c>
      <c r="AU36" s="1" t="n">
        <v>20.45</v>
      </c>
      <c r="AV36" s="1" t="n">
        <v>20.96</v>
      </c>
      <c r="AW36" s="1" t="n">
        <v>21.09</v>
      </c>
      <c r="AX36" s="1" t="n">
        <v>21.32</v>
      </c>
      <c r="AY36" s="1" t="n">
        <v>21.75</v>
      </c>
      <c r="AZ36" s="1" t="n">
        <v>22.01</v>
      </c>
      <c r="BA36" s="1" t="n">
        <v>22.7</v>
      </c>
      <c r="BB36" s="1" t="n">
        <v>22.67</v>
      </c>
      <c r="BC36" s="1" t="n">
        <v>22.87</v>
      </c>
      <c r="BD36" s="1" t="n">
        <v>23.36</v>
      </c>
      <c r="BE36" s="1" t="n">
        <v>23.13</v>
      </c>
      <c r="BF36" s="1" t="n">
        <v>23.28</v>
      </c>
      <c r="BG36" s="1" t="n">
        <v>23.28</v>
      </c>
      <c r="BH36" s="1" t="n">
        <v>23.54</v>
      </c>
      <c r="BI36" s="1" t="n">
        <v>23.48</v>
      </c>
      <c r="BJ36" s="1" t="n">
        <v>23.79</v>
      </c>
      <c r="BK36" s="1" t="n">
        <v>23.47</v>
      </c>
      <c r="BL36" s="1" t="n">
        <v>23.31</v>
      </c>
      <c r="BM36" s="1" t="n">
        <v>23.1</v>
      </c>
      <c r="BN36" s="1" t="n">
        <v>23.55</v>
      </c>
      <c r="BO36" s="1" t="n">
        <v>23.7</v>
      </c>
      <c r="BP36" s="1" t="n">
        <v>24.22</v>
      </c>
      <c r="BQ36" s="1" t="n">
        <v>24.6</v>
      </c>
      <c r="BR36" s="1" t="n">
        <v>24.75</v>
      </c>
      <c r="BS36" s="1" t="n">
        <v>25.79</v>
      </c>
      <c r="BT36" s="1" t="n">
        <v>25.56</v>
      </c>
      <c r="BU36" s="1" t="n">
        <v>25.88</v>
      </c>
      <c r="BV36" s="1" t="n">
        <v>26.17</v>
      </c>
      <c r="BW36" s="1" t="n">
        <v>25.82</v>
      </c>
      <c r="BX36" s="1" t="n">
        <v>25.72</v>
      </c>
      <c r="BY36" s="1" t="n">
        <v>25.46</v>
      </c>
      <c r="BZ36" s="1" t="n">
        <v>25.78</v>
      </c>
      <c r="CA36" s="1" t="n">
        <v>25.3</v>
      </c>
      <c r="CB36" s="1" t="n">
        <v>25.43</v>
      </c>
      <c r="CC36" s="1" t="n">
        <v>26.05</v>
      </c>
      <c r="CD36" s="1" t="n">
        <v>28.84</v>
      </c>
      <c r="CE36" s="1" t="n">
        <v>29.46</v>
      </c>
      <c r="CF36" s="1" t="n">
        <v>32.09</v>
      </c>
      <c r="CG36" s="1" t="n">
        <v>34.45</v>
      </c>
      <c r="CH36" s="1" t="n">
        <v>34.57</v>
      </c>
      <c r="CI36" s="1" t="n">
        <v>34.8</v>
      </c>
      <c r="CJ36" s="1" t="n">
        <v>35.11</v>
      </c>
      <c r="CK36" s="1" t="n">
        <v>35.8</v>
      </c>
      <c r="CL36" s="1" t="n">
        <v>36.27</v>
      </c>
      <c r="CM36" s="1" t="n">
        <v>36.85</v>
      </c>
      <c r="CN36" s="1" t="n">
        <v>37.43</v>
      </c>
      <c r="CO36" s="1" t="n">
        <v>37.72</v>
      </c>
      <c r="CP36" s="1" t="n">
        <v>38.04</v>
      </c>
      <c r="CQ36" s="1" t="n">
        <v>38.46</v>
      </c>
      <c r="CR36" s="1" t="n">
        <v>40.15</v>
      </c>
      <c r="CS36" s="1" t="n">
        <v>40.8</v>
      </c>
      <c r="CT36" s="1" t="n">
        <v>41.32</v>
      </c>
      <c r="CU36" s="1" t="n">
        <v>41.84</v>
      </c>
      <c r="CV36" s="1" t="n">
        <v>41.59</v>
      </c>
      <c r="CW36" s="1" t="n">
        <v>41.62</v>
      </c>
      <c r="CX36" s="1" t="n">
        <v>41.79</v>
      </c>
      <c r="CY36" s="1" t="n">
        <v>42.26</v>
      </c>
      <c r="CZ36" s="1" t="n">
        <v>42.84</v>
      </c>
      <c r="DA36" s="1" t="n">
        <v>44.43</v>
      </c>
      <c r="DB36" s="1" t="n">
        <v>46.17</v>
      </c>
      <c r="DC36" s="1" t="n">
        <v>46.73</v>
      </c>
      <c r="DD36" s="1" t="n">
        <v>46.11</v>
      </c>
      <c r="DE36" s="1" t="n">
        <v>47.03</v>
      </c>
      <c r="DF36" s="1" t="n">
        <v>47.22</v>
      </c>
      <c r="DG36" s="1" t="n">
        <v>47.87</v>
      </c>
      <c r="DH36" s="1" t="n">
        <v>48.46</v>
      </c>
      <c r="DI36" s="1" t="n">
        <v>49.05</v>
      </c>
      <c r="DJ36" s="1" t="n">
        <v>49.77</v>
      </c>
      <c r="DK36" s="1" t="n">
        <v>50.36</v>
      </c>
      <c r="DL36" s="1" t="n">
        <v>50.51</v>
      </c>
      <c r="DM36" s="1" t="n">
        <v>50.87</v>
      </c>
      <c r="DN36" s="1" t="n">
        <v>51.19</v>
      </c>
      <c r="DO36" s="1" t="n">
        <v>51.45</v>
      </c>
      <c r="DP36" s="1" t="n">
        <v>51.66</v>
      </c>
      <c r="DQ36" s="1" t="n">
        <v>51.98</v>
      </c>
      <c r="DR36" s="1" t="n">
        <v>52.16</v>
      </c>
      <c r="DS36" s="1" t="n">
        <v>52.43</v>
      </c>
      <c r="DT36" s="1" t="n">
        <v>52.96</v>
      </c>
      <c r="DU36" s="1" t="n">
        <v>53.48</v>
      </c>
      <c r="DV36" s="1" t="n">
        <v>54.45</v>
      </c>
      <c r="DW36" s="1" t="n">
        <v>54.86</v>
      </c>
      <c r="DX36" s="1" t="n">
        <v>54.86</v>
      </c>
      <c r="DY36" s="1" t="n">
        <v>55.03</v>
      </c>
      <c r="DZ36" s="1" t="n">
        <v>54.99</v>
      </c>
      <c r="EA36" s="1" t="n">
        <v>55.14</v>
      </c>
      <c r="EB36" s="1" t="n">
        <v>55.46</v>
      </c>
      <c r="EC36" s="1" t="n">
        <v>55.59</v>
      </c>
      <c r="ED36" s="1" t="n">
        <v>55.82</v>
      </c>
      <c r="EE36" s="1" t="n">
        <v>56.32</v>
      </c>
      <c r="EF36" s="1" t="n">
        <v>56.35</v>
      </c>
      <c r="EG36" s="1" t="n">
        <v>57</v>
      </c>
      <c r="EH36" s="1" t="n">
        <v>57.3</v>
      </c>
      <c r="EI36" s="1" t="n">
        <v>57.58</v>
      </c>
      <c r="EJ36" s="1" t="n">
        <v>57.9</v>
      </c>
      <c r="EK36" s="1" t="n">
        <v>58.13</v>
      </c>
      <c r="EL36" s="1" t="n">
        <v>59.11</v>
      </c>
      <c r="EM36" s="1" t="n">
        <v>59.85</v>
      </c>
      <c r="EN36" s="1" t="n">
        <v>60.11</v>
      </c>
      <c r="EO36" s="1" t="n">
        <v>60.47</v>
      </c>
      <c r="EP36" s="1" t="n">
        <v>60.81</v>
      </c>
      <c r="EQ36" s="1" t="n">
        <v>61.36</v>
      </c>
      <c r="ER36" s="1" t="n">
        <v>61.53</v>
      </c>
      <c r="ES36" s="1" t="n">
        <v>62.05</v>
      </c>
      <c r="ET36" s="1" t="n">
        <v>62.52</v>
      </c>
      <c r="EU36" s="1" t="n">
        <v>62.88</v>
      </c>
      <c r="EV36" s="1" t="n">
        <v>63.09</v>
      </c>
      <c r="EW36" s="1" t="n">
        <v>63.38</v>
      </c>
      <c r="EX36" s="1" t="n">
        <v>63.8</v>
      </c>
      <c r="EY36" s="1" t="n">
        <v>64.12</v>
      </c>
      <c r="EZ36" s="1" t="n">
        <v>64.53</v>
      </c>
      <c r="FA36" s="1" t="n">
        <v>64.85</v>
      </c>
      <c r="FB36" s="1" t="n">
        <v>65.3</v>
      </c>
      <c r="FC36" s="1" t="n">
        <v>65.62</v>
      </c>
      <c r="FD36" s="1" t="n">
        <v>65.91</v>
      </c>
      <c r="FE36" s="1" t="n">
        <v>66.18</v>
      </c>
      <c r="FF36" s="1" t="n">
        <v>66.42</v>
      </c>
      <c r="FG36" s="1" t="n">
        <v>66.81</v>
      </c>
      <c r="FH36" s="1" t="n">
        <v>67.19</v>
      </c>
      <c r="FI36" s="1" t="n">
        <v>67.64</v>
      </c>
      <c r="FJ36" s="1" t="n">
        <v>68.02</v>
      </c>
      <c r="FK36" s="1" t="n">
        <v>68.38</v>
      </c>
      <c r="FL36" s="1" t="n">
        <v>68.83</v>
      </c>
      <c r="FM36" s="1" t="n">
        <v>69.35</v>
      </c>
      <c r="FN36" s="1" t="n">
        <v>69.64</v>
      </c>
      <c r="FO36" s="1" t="n">
        <v>69.91</v>
      </c>
      <c r="FP36" s="1" t="n">
        <v>70.15</v>
      </c>
      <c r="FQ36" s="1" t="n">
        <v>70.53</v>
      </c>
      <c r="AMJ36" s="0"/>
    </row>
    <row r="37" s="1" customFormat="true" ht="15.6" hidden="false" customHeight="false" outlineLevel="0" collapsed="false">
      <c r="A37" s="1" t="n">
        <v>0</v>
      </c>
      <c r="B37" s="1" t="n">
        <v>-0.26</v>
      </c>
      <c r="C37" s="1" t="n">
        <v>-0.23</v>
      </c>
      <c r="D37" s="1" t="n">
        <v>-0.17</v>
      </c>
      <c r="E37" s="1" t="n">
        <v>0.65</v>
      </c>
      <c r="F37" s="1" t="n">
        <v>1.16</v>
      </c>
      <c r="G37" s="1" t="n">
        <v>1.46</v>
      </c>
      <c r="H37" s="1" t="n">
        <v>1.51</v>
      </c>
      <c r="I37" s="1" t="n">
        <v>1.53</v>
      </c>
      <c r="J37" s="1" t="n">
        <v>1.51</v>
      </c>
      <c r="K37" s="1" t="n">
        <v>2.61</v>
      </c>
      <c r="L37" s="1" t="n">
        <v>2.7</v>
      </c>
      <c r="M37" s="1" t="n">
        <v>2.76</v>
      </c>
      <c r="N37" s="1" t="n">
        <v>2.94</v>
      </c>
      <c r="O37" s="1" t="n">
        <v>4.02</v>
      </c>
      <c r="P37" s="1" t="n">
        <v>4.49</v>
      </c>
      <c r="Q37" s="1" t="n">
        <v>4.87</v>
      </c>
      <c r="R37" s="1" t="n">
        <v>4.97</v>
      </c>
      <c r="S37" s="1" t="n">
        <v>7.27000000000005</v>
      </c>
      <c r="T37" s="1" t="n">
        <v>7.49000000000005</v>
      </c>
      <c r="U37" s="1" t="n">
        <v>7.98000000000005</v>
      </c>
      <c r="V37" s="1" t="n">
        <v>7.95</v>
      </c>
      <c r="W37" s="1" t="n">
        <v>8.24000000000005</v>
      </c>
      <c r="X37" s="1" t="n">
        <v>8.26000000000005</v>
      </c>
      <c r="Y37" s="1" t="n">
        <v>8.41000000000005</v>
      </c>
      <c r="Z37" s="1" t="n">
        <v>8.58000000000005</v>
      </c>
      <c r="AA37" s="1" t="n">
        <v>8.75</v>
      </c>
      <c r="AB37" s="1" t="n">
        <v>9.02</v>
      </c>
      <c r="AC37" s="1" t="n">
        <v>9.48</v>
      </c>
      <c r="AD37" s="1" t="n">
        <v>9.98</v>
      </c>
      <c r="AE37" s="1" t="n">
        <v>11.26</v>
      </c>
      <c r="AF37" s="1" t="n">
        <v>12.54</v>
      </c>
      <c r="AG37" s="1" t="n">
        <v>13.51</v>
      </c>
      <c r="AH37" s="1" t="n">
        <v>14.16</v>
      </c>
      <c r="AI37" s="1" t="n">
        <v>15.25</v>
      </c>
      <c r="AJ37" s="1" t="n">
        <v>15.9</v>
      </c>
      <c r="AK37" s="1" t="n">
        <v>16.44</v>
      </c>
      <c r="AL37" s="1" t="n">
        <v>17.32</v>
      </c>
      <c r="AM37" s="1" t="n">
        <v>17.55</v>
      </c>
      <c r="AN37" s="1" t="n">
        <v>17.9</v>
      </c>
      <c r="AO37" s="1" t="n">
        <v>18.15</v>
      </c>
      <c r="AP37" s="1" t="n">
        <v>18.21</v>
      </c>
      <c r="AQ37" s="1" t="n">
        <v>18.24</v>
      </c>
      <c r="AR37" s="1" t="n">
        <v>18.67</v>
      </c>
      <c r="AS37" s="1" t="n">
        <v>19.18</v>
      </c>
      <c r="AT37" s="1" t="n">
        <v>19.37</v>
      </c>
      <c r="AU37" s="1" t="n">
        <v>19.55</v>
      </c>
      <c r="AV37" s="1" t="n">
        <v>19.98</v>
      </c>
      <c r="AW37" s="1" t="n">
        <v>20.07</v>
      </c>
      <c r="AX37" s="1" t="n">
        <v>20.26</v>
      </c>
      <c r="AY37" s="1" t="n">
        <v>20.67</v>
      </c>
      <c r="AZ37" s="1" t="n">
        <v>20.98</v>
      </c>
      <c r="BA37" s="1" t="n">
        <v>21.63</v>
      </c>
      <c r="BB37" s="1" t="n">
        <v>21.75</v>
      </c>
      <c r="BC37" s="1" t="n">
        <v>21.93</v>
      </c>
      <c r="BD37" s="1" t="n">
        <v>22.35</v>
      </c>
      <c r="BE37" s="1" t="n">
        <v>22.04</v>
      </c>
      <c r="BF37" s="1" t="n">
        <v>22.2</v>
      </c>
      <c r="BG37" s="1" t="n">
        <v>22.2</v>
      </c>
      <c r="BH37" s="1" t="n">
        <v>22.43</v>
      </c>
      <c r="BI37" s="1" t="n">
        <v>22.38</v>
      </c>
      <c r="BJ37" s="1" t="n">
        <v>22.67</v>
      </c>
      <c r="BK37" s="1" t="n">
        <v>22.36</v>
      </c>
      <c r="BL37" s="1" t="n">
        <v>22.24</v>
      </c>
      <c r="BM37" s="1" t="n">
        <v>21.98</v>
      </c>
      <c r="BN37" s="1" t="n">
        <v>22.41</v>
      </c>
      <c r="BO37" s="1" t="n">
        <v>22.54</v>
      </c>
      <c r="BP37" s="1" t="n">
        <v>23.04</v>
      </c>
      <c r="BQ37" s="1" t="n">
        <v>23.36</v>
      </c>
      <c r="BR37" s="1" t="n">
        <v>23.48</v>
      </c>
      <c r="BS37" s="1" t="n">
        <v>24.56</v>
      </c>
      <c r="BT37" s="1" t="n">
        <v>24.27</v>
      </c>
      <c r="BU37" s="1" t="n">
        <v>24.53</v>
      </c>
      <c r="BV37" s="1" t="n">
        <v>24.74</v>
      </c>
      <c r="BW37" s="1" t="n">
        <v>24.45</v>
      </c>
      <c r="BX37" s="1" t="n">
        <v>24.37</v>
      </c>
      <c r="BY37" s="1" t="n">
        <v>24.12</v>
      </c>
      <c r="BZ37" s="1" t="n">
        <v>24.37</v>
      </c>
      <c r="CA37" s="1" t="n">
        <v>23.91</v>
      </c>
      <c r="CB37" s="1" t="n">
        <v>24.06</v>
      </c>
      <c r="CC37" s="1" t="n">
        <v>24.69</v>
      </c>
      <c r="CD37" s="1" t="n">
        <v>27.51</v>
      </c>
      <c r="CE37" s="1" t="n">
        <v>28.14</v>
      </c>
      <c r="CF37" s="1" t="n">
        <v>30.65</v>
      </c>
      <c r="CG37" s="1" t="n">
        <v>33.14</v>
      </c>
      <c r="CH37" s="1" t="n">
        <v>33.33</v>
      </c>
      <c r="CI37" s="1" t="n">
        <v>33.59</v>
      </c>
      <c r="CJ37" s="1" t="n">
        <v>34</v>
      </c>
      <c r="CK37" s="1" t="n">
        <v>34.74</v>
      </c>
      <c r="CL37" s="1" t="n">
        <v>35.32</v>
      </c>
      <c r="CM37" s="1" t="n">
        <v>35.84</v>
      </c>
      <c r="CN37" s="1" t="n">
        <v>36.37</v>
      </c>
      <c r="CO37" s="1" t="n">
        <v>36.72</v>
      </c>
      <c r="CP37" s="1" t="n">
        <v>36.98</v>
      </c>
      <c r="CQ37" s="1" t="n">
        <v>37.37</v>
      </c>
      <c r="CR37" s="1" t="n">
        <v>39.11</v>
      </c>
      <c r="CS37" s="1" t="n">
        <v>39.79</v>
      </c>
      <c r="CT37" s="1" t="n">
        <v>40.29</v>
      </c>
      <c r="CU37" s="1" t="n">
        <v>40.95</v>
      </c>
      <c r="CV37" s="1" t="n">
        <v>40.76</v>
      </c>
      <c r="CW37" s="1" t="n">
        <v>40.85</v>
      </c>
      <c r="CX37" s="1" t="n">
        <v>41.06</v>
      </c>
      <c r="CY37" s="1" t="n">
        <v>41.5</v>
      </c>
      <c r="CZ37" s="1" t="n">
        <v>42.19</v>
      </c>
      <c r="DA37" s="1" t="n">
        <v>43.85</v>
      </c>
      <c r="DB37" s="1" t="n">
        <v>45.58</v>
      </c>
      <c r="DC37" s="1" t="n">
        <v>46.2</v>
      </c>
      <c r="DD37" s="1" t="n">
        <v>45.85</v>
      </c>
      <c r="DE37" s="1" t="n">
        <v>47.09</v>
      </c>
      <c r="DF37" s="1" t="n">
        <v>47.55</v>
      </c>
      <c r="DG37" s="1" t="n">
        <v>48.17</v>
      </c>
      <c r="DH37" s="1" t="n">
        <v>48.77</v>
      </c>
      <c r="DI37" s="1" t="n">
        <v>49.41</v>
      </c>
      <c r="DJ37" s="1" t="n">
        <v>50.14</v>
      </c>
      <c r="DK37" s="1" t="n">
        <v>50.78</v>
      </c>
      <c r="DL37" s="1" t="n">
        <v>50.95</v>
      </c>
      <c r="DM37" s="1" t="n">
        <v>51.33</v>
      </c>
      <c r="DN37" s="1" t="n">
        <v>51.69</v>
      </c>
      <c r="DO37" s="1" t="n">
        <v>51.98</v>
      </c>
      <c r="DP37" s="1" t="n">
        <v>52.21</v>
      </c>
      <c r="DQ37" s="1" t="n">
        <v>52.62</v>
      </c>
      <c r="DR37" s="1" t="n">
        <v>53.03</v>
      </c>
      <c r="DS37" s="1" t="n">
        <v>53.32</v>
      </c>
      <c r="DT37" s="1" t="n">
        <v>53.88</v>
      </c>
      <c r="DU37" s="1" t="n">
        <v>54.44</v>
      </c>
      <c r="DV37" s="1" t="n">
        <v>55.59</v>
      </c>
      <c r="DW37" s="1" t="n">
        <v>56.04</v>
      </c>
      <c r="DX37" s="1" t="n">
        <v>56.04</v>
      </c>
      <c r="DY37" s="1" t="n">
        <v>56.29</v>
      </c>
      <c r="DZ37" s="1" t="n">
        <v>56.4</v>
      </c>
      <c r="EA37" s="1" t="n">
        <v>56.52</v>
      </c>
      <c r="EB37" s="1" t="n">
        <v>56.82</v>
      </c>
      <c r="EC37" s="1" t="n">
        <v>56.97</v>
      </c>
      <c r="ED37" s="1" t="n">
        <v>57.23</v>
      </c>
      <c r="EE37" s="1" t="n">
        <v>57.72</v>
      </c>
      <c r="EF37" s="1" t="n">
        <v>57.81</v>
      </c>
      <c r="EG37" s="1" t="n">
        <v>58.49</v>
      </c>
      <c r="EH37" s="1" t="n">
        <v>58.78</v>
      </c>
      <c r="EI37" s="1" t="n">
        <v>59.04</v>
      </c>
      <c r="EJ37" s="1" t="n">
        <v>59.45</v>
      </c>
      <c r="EK37" s="1" t="n">
        <v>59.7</v>
      </c>
      <c r="EL37" s="1" t="n">
        <v>60.73</v>
      </c>
      <c r="EM37" s="1" t="n">
        <v>61.47</v>
      </c>
      <c r="EN37" s="1" t="n">
        <v>61.88</v>
      </c>
      <c r="EO37" s="1" t="n">
        <v>62.26</v>
      </c>
      <c r="EP37" s="1" t="n">
        <v>62.62</v>
      </c>
      <c r="EQ37" s="1" t="n">
        <v>63.18</v>
      </c>
      <c r="ER37" s="1" t="n">
        <v>63.37</v>
      </c>
      <c r="ES37" s="1" t="n">
        <v>63.93</v>
      </c>
      <c r="ET37" s="1" t="n">
        <v>64.42</v>
      </c>
      <c r="EU37" s="1" t="n">
        <v>64.8</v>
      </c>
      <c r="EV37" s="1" t="n">
        <v>65.03</v>
      </c>
      <c r="EW37" s="1" t="n">
        <v>65.33</v>
      </c>
      <c r="EX37" s="1" t="n">
        <v>65.77</v>
      </c>
      <c r="EY37" s="1" t="n">
        <v>66.07</v>
      </c>
      <c r="EZ37" s="1" t="n">
        <v>66.5</v>
      </c>
      <c r="FA37" s="1" t="n">
        <v>66.8</v>
      </c>
      <c r="FB37" s="1" t="n">
        <v>67.26</v>
      </c>
      <c r="FC37" s="1" t="n">
        <v>67.61</v>
      </c>
      <c r="FD37" s="1" t="n">
        <v>67.92</v>
      </c>
      <c r="FE37" s="1" t="n">
        <v>68.21</v>
      </c>
      <c r="FF37" s="1" t="n">
        <v>68.43</v>
      </c>
      <c r="FG37" s="1" t="n">
        <v>68.85</v>
      </c>
      <c r="FH37" s="1" t="n">
        <v>69.21</v>
      </c>
      <c r="FI37" s="1" t="n">
        <v>69.64</v>
      </c>
      <c r="FJ37" s="1" t="n">
        <v>69.99</v>
      </c>
      <c r="FK37" s="1" t="n">
        <v>70.37</v>
      </c>
      <c r="FL37" s="1" t="n">
        <v>70.83</v>
      </c>
      <c r="FM37" s="1" t="n">
        <v>71.32</v>
      </c>
      <c r="FN37" s="1" t="n">
        <v>71.63</v>
      </c>
      <c r="FO37" s="1" t="n">
        <v>71.92</v>
      </c>
      <c r="FP37" s="1" t="n">
        <v>72.14</v>
      </c>
      <c r="FQ37" s="1" t="n">
        <v>72.5</v>
      </c>
      <c r="AMJ37" s="0"/>
    </row>
    <row r="38" s="1" customFormat="true" ht="15.6" hidden="false" customHeight="false" outlineLevel="0" collapsed="false">
      <c r="A38" s="1" t="n">
        <v>0</v>
      </c>
      <c r="B38" s="1" t="n">
        <v>-0.21</v>
      </c>
      <c r="C38" s="1" t="n">
        <v>-0.15</v>
      </c>
      <c r="D38" s="1" t="n">
        <v>-0.1</v>
      </c>
      <c r="E38" s="1" t="n">
        <v>0.64</v>
      </c>
      <c r="F38" s="1" t="n">
        <v>1.14</v>
      </c>
      <c r="G38" s="1" t="n">
        <v>1.43</v>
      </c>
      <c r="H38" s="1" t="n">
        <v>1.46</v>
      </c>
      <c r="I38" s="1" t="n">
        <v>1.47</v>
      </c>
      <c r="J38" s="1" t="n">
        <v>1.42</v>
      </c>
      <c r="K38" s="1" t="n">
        <v>2.51</v>
      </c>
      <c r="L38" s="1" t="n">
        <v>2.59</v>
      </c>
      <c r="M38" s="1" t="n">
        <v>2.68</v>
      </c>
      <c r="N38" s="1" t="n">
        <v>2.84</v>
      </c>
      <c r="O38" s="1" t="n">
        <v>3.96</v>
      </c>
      <c r="P38" s="1" t="n">
        <v>4.4</v>
      </c>
      <c r="Q38" s="1" t="n">
        <v>4.72</v>
      </c>
      <c r="R38" s="1" t="n">
        <v>4.81</v>
      </c>
      <c r="S38" s="1" t="n">
        <v>7.06000000000006</v>
      </c>
      <c r="T38" s="1" t="n">
        <v>7.25000000000006</v>
      </c>
      <c r="U38" s="1" t="n">
        <v>7.68000000000006</v>
      </c>
      <c r="V38" s="1" t="n">
        <v>7.73</v>
      </c>
      <c r="W38" s="1" t="n">
        <v>8.03000000000006</v>
      </c>
      <c r="X38" s="1" t="n">
        <v>7.97000000000006</v>
      </c>
      <c r="Y38" s="1" t="n">
        <v>7.86000000000006</v>
      </c>
      <c r="Z38" s="1" t="n">
        <v>8.01000000000006</v>
      </c>
      <c r="AA38" s="1" t="n">
        <v>8.1</v>
      </c>
      <c r="AB38" s="1" t="n">
        <v>8.35</v>
      </c>
      <c r="AC38" s="1" t="n">
        <v>8.77</v>
      </c>
      <c r="AD38" s="1" t="n">
        <v>9.24</v>
      </c>
      <c r="AE38" s="1" t="n">
        <v>10.45</v>
      </c>
      <c r="AF38" s="1" t="n">
        <v>11.67</v>
      </c>
      <c r="AG38" s="1" t="n">
        <v>12.59</v>
      </c>
      <c r="AH38" s="1" t="n">
        <v>13.21</v>
      </c>
      <c r="AI38" s="1" t="n">
        <v>14.21</v>
      </c>
      <c r="AJ38" s="1" t="n">
        <v>14.83</v>
      </c>
      <c r="AK38" s="1" t="n">
        <v>15.35</v>
      </c>
      <c r="AL38" s="1" t="n">
        <v>16.2</v>
      </c>
      <c r="AM38" s="1" t="n">
        <v>16.42</v>
      </c>
      <c r="AN38" s="1" t="n">
        <v>16.74</v>
      </c>
      <c r="AO38" s="1" t="n">
        <v>16.95</v>
      </c>
      <c r="AP38" s="1" t="n">
        <v>17</v>
      </c>
      <c r="AQ38" s="1" t="n">
        <v>17.02</v>
      </c>
      <c r="AR38" s="1" t="n">
        <v>17.42</v>
      </c>
      <c r="AS38" s="1" t="n">
        <v>17.81</v>
      </c>
      <c r="AT38" s="1" t="n">
        <v>17.96</v>
      </c>
      <c r="AU38" s="1" t="n">
        <v>18.12</v>
      </c>
      <c r="AV38" s="1" t="n">
        <v>18.44</v>
      </c>
      <c r="AW38" s="1" t="n">
        <v>18.46</v>
      </c>
      <c r="AX38" s="1" t="n">
        <v>18.67</v>
      </c>
      <c r="AY38" s="1" t="n">
        <v>19.05</v>
      </c>
      <c r="AZ38" s="1" t="n">
        <v>19.37</v>
      </c>
      <c r="BA38" s="1" t="n">
        <v>19.99</v>
      </c>
      <c r="BB38" s="1" t="n">
        <v>20.15</v>
      </c>
      <c r="BC38" s="1" t="n">
        <v>20.34</v>
      </c>
      <c r="BD38" s="1" t="n">
        <v>20.77</v>
      </c>
      <c r="BE38" s="1" t="n">
        <v>20.45</v>
      </c>
      <c r="BF38" s="1" t="n">
        <v>20.57</v>
      </c>
      <c r="BG38" s="1" t="n">
        <v>20.57</v>
      </c>
      <c r="BH38" s="1" t="n">
        <v>20.76</v>
      </c>
      <c r="BI38" s="1" t="n">
        <v>20.64</v>
      </c>
      <c r="BJ38" s="1" t="n">
        <v>20.94</v>
      </c>
      <c r="BK38" s="1" t="n">
        <v>20.65</v>
      </c>
      <c r="BL38" s="1" t="n">
        <v>20.46</v>
      </c>
      <c r="BM38" s="1" t="n">
        <v>20.17</v>
      </c>
      <c r="BN38" s="1" t="n">
        <v>20.57</v>
      </c>
      <c r="BO38" s="1" t="n">
        <v>20.66</v>
      </c>
      <c r="BP38" s="1" t="n">
        <v>21.13</v>
      </c>
      <c r="BQ38" s="1" t="n">
        <v>21.42</v>
      </c>
      <c r="BR38" s="1" t="n">
        <v>21.53</v>
      </c>
      <c r="BS38" s="1" t="n">
        <v>22.63</v>
      </c>
      <c r="BT38" s="1" t="n">
        <v>22.42</v>
      </c>
      <c r="BU38" s="1" t="n">
        <v>22.67</v>
      </c>
      <c r="BV38" s="1" t="n">
        <v>22.9</v>
      </c>
      <c r="BW38" s="1" t="n">
        <v>22.64</v>
      </c>
      <c r="BX38" s="1" t="n">
        <v>22.58</v>
      </c>
      <c r="BY38" s="1" t="n">
        <v>22.37</v>
      </c>
      <c r="BZ38" s="1" t="n">
        <v>22.63</v>
      </c>
      <c r="CA38" s="1" t="n">
        <v>22.2</v>
      </c>
      <c r="CB38" s="1" t="n">
        <v>22.32</v>
      </c>
      <c r="CC38" s="1" t="n">
        <v>23</v>
      </c>
      <c r="CD38" s="1" t="n">
        <v>25.83</v>
      </c>
      <c r="CE38" s="1" t="n">
        <v>26.45</v>
      </c>
      <c r="CF38" s="1" t="n">
        <v>28.86</v>
      </c>
      <c r="CG38" s="1" t="n">
        <v>31.57</v>
      </c>
      <c r="CH38" s="1" t="n">
        <v>31.78</v>
      </c>
      <c r="CI38" s="1" t="n">
        <v>31.89</v>
      </c>
      <c r="CJ38" s="1" t="n">
        <v>32.31</v>
      </c>
      <c r="CK38" s="1" t="n">
        <v>33.1</v>
      </c>
      <c r="CL38" s="1" t="n">
        <v>33.79</v>
      </c>
      <c r="CM38" s="1" t="n">
        <v>34.26</v>
      </c>
      <c r="CN38" s="1" t="n">
        <v>34.76</v>
      </c>
      <c r="CO38" s="1" t="n">
        <v>35.23</v>
      </c>
      <c r="CP38" s="1" t="n">
        <v>35.51</v>
      </c>
      <c r="CQ38" s="1" t="n">
        <v>35.86</v>
      </c>
      <c r="CR38" s="1" t="n">
        <v>37.58</v>
      </c>
      <c r="CS38" s="1" t="n">
        <v>38.29</v>
      </c>
      <c r="CT38" s="1" t="n">
        <v>38.76</v>
      </c>
      <c r="CU38" s="1" t="n">
        <v>39.45</v>
      </c>
      <c r="CV38" s="1" t="n">
        <v>39.3</v>
      </c>
      <c r="CW38" s="1" t="n">
        <v>39.44</v>
      </c>
      <c r="CX38" s="1" t="n">
        <v>39.69</v>
      </c>
      <c r="CY38" s="1" t="n">
        <v>40.17</v>
      </c>
      <c r="CZ38" s="1" t="n">
        <v>40.89</v>
      </c>
      <c r="DA38" s="1" t="n">
        <v>42.64</v>
      </c>
      <c r="DB38" s="1" t="n">
        <v>44.49</v>
      </c>
      <c r="DC38" s="1" t="n">
        <v>45.47</v>
      </c>
      <c r="DD38" s="1" t="n">
        <v>44.99</v>
      </c>
      <c r="DE38" s="1" t="n">
        <v>47.13</v>
      </c>
      <c r="DF38" s="1" t="n">
        <v>47.97</v>
      </c>
      <c r="DG38" s="1" t="n">
        <v>48.64</v>
      </c>
      <c r="DH38" s="1" t="n">
        <v>49.26</v>
      </c>
      <c r="DI38" s="1" t="n">
        <v>49.95</v>
      </c>
      <c r="DJ38" s="1" t="n">
        <v>50.7</v>
      </c>
      <c r="DK38" s="1" t="n">
        <v>51.39</v>
      </c>
      <c r="DL38" s="1" t="n">
        <v>51.58</v>
      </c>
      <c r="DM38" s="1" t="n">
        <v>52.06</v>
      </c>
      <c r="DN38" s="1" t="n">
        <v>52.47</v>
      </c>
      <c r="DO38" s="1" t="n">
        <v>52.78</v>
      </c>
      <c r="DP38" s="1" t="n">
        <v>53.03</v>
      </c>
      <c r="DQ38" s="1" t="n">
        <v>53.52</v>
      </c>
      <c r="DR38" s="1" t="n">
        <v>53.71</v>
      </c>
      <c r="DS38" s="1" t="n">
        <v>54.02</v>
      </c>
      <c r="DT38" s="1" t="n">
        <v>54.6</v>
      </c>
      <c r="DU38" s="1" t="n">
        <v>55.18</v>
      </c>
      <c r="DV38" s="1" t="n">
        <v>56.84</v>
      </c>
      <c r="DW38" s="1" t="n">
        <v>57.31</v>
      </c>
      <c r="DX38" s="1" t="n">
        <v>57.31</v>
      </c>
      <c r="DY38" s="1" t="n">
        <v>57.64</v>
      </c>
      <c r="DZ38" s="1" t="n">
        <v>57.79</v>
      </c>
      <c r="EA38" s="1" t="n">
        <v>57.9</v>
      </c>
      <c r="EB38" s="1" t="n">
        <v>58.18</v>
      </c>
      <c r="EC38" s="1" t="n">
        <v>58.3</v>
      </c>
      <c r="ED38" s="1" t="n">
        <v>58.41</v>
      </c>
      <c r="EE38" s="1" t="n">
        <v>58.87</v>
      </c>
      <c r="EF38" s="1" t="n">
        <v>59.01</v>
      </c>
      <c r="EG38" s="1" t="n">
        <v>59.72</v>
      </c>
      <c r="EH38" s="1" t="n">
        <v>60</v>
      </c>
      <c r="EI38" s="1" t="n">
        <v>60.25</v>
      </c>
      <c r="EJ38" s="1" t="n">
        <v>60.63</v>
      </c>
      <c r="EK38" s="1" t="n">
        <v>60.91</v>
      </c>
      <c r="EL38" s="1" t="n">
        <v>61.98</v>
      </c>
      <c r="EM38" s="1" t="n">
        <v>62.69</v>
      </c>
      <c r="EN38" s="1" t="n">
        <v>63.74</v>
      </c>
      <c r="EO38" s="1" t="n">
        <v>64.1</v>
      </c>
      <c r="EP38" s="1" t="n">
        <v>64.47</v>
      </c>
      <c r="EQ38" s="1" t="n">
        <v>65.06</v>
      </c>
      <c r="ER38" s="1" t="n">
        <v>65.29</v>
      </c>
      <c r="ES38" s="1" t="n">
        <v>65.82</v>
      </c>
      <c r="ET38" s="1" t="n">
        <v>66.33</v>
      </c>
      <c r="EU38" s="1" t="n">
        <v>66.81</v>
      </c>
      <c r="EV38" s="1" t="n">
        <v>67.06</v>
      </c>
      <c r="EW38" s="1" t="n">
        <v>67.38</v>
      </c>
      <c r="EX38" s="1" t="n">
        <v>67.77</v>
      </c>
      <c r="EY38" s="1" t="n">
        <v>68.06</v>
      </c>
      <c r="EZ38" s="1" t="n">
        <v>68.5</v>
      </c>
      <c r="FA38" s="1" t="n">
        <v>68.91</v>
      </c>
      <c r="FB38" s="1" t="n">
        <v>69.39</v>
      </c>
      <c r="FC38" s="1" t="n">
        <v>69.75</v>
      </c>
      <c r="FD38" s="1" t="n">
        <v>70.08</v>
      </c>
      <c r="FE38" s="1" t="n">
        <v>70.39</v>
      </c>
      <c r="FF38" s="1" t="n">
        <v>70.64</v>
      </c>
      <c r="FG38" s="1" t="n">
        <v>71.09</v>
      </c>
      <c r="FH38" s="1" t="n">
        <v>71.44</v>
      </c>
      <c r="FI38" s="1" t="n">
        <v>71.86</v>
      </c>
      <c r="FJ38" s="1" t="n">
        <v>72.18</v>
      </c>
      <c r="FK38" s="1" t="n">
        <v>72.66</v>
      </c>
      <c r="FL38" s="1" t="n">
        <v>73.06</v>
      </c>
      <c r="FM38" s="1" t="n">
        <v>73.54</v>
      </c>
      <c r="FN38" s="1" t="n">
        <v>73.87</v>
      </c>
      <c r="FO38" s="1" t="n">
        <v>74.18</v>
      </c>
      <c r="FP38" s="1" t="n">
        <v>74.43</v>
      </c>
      <c r="FQ38" s="1" t="n">
        <v>74.78</v>
      </c>
      <c r="AMJ38" s="0"/>
    </row>
    <row r="39" s="1" customFormat="true" ht="15.6" hidden="false" customHeight="false" outlineLevel="0" collapsed="false">
      <c r="A39" s="1" t="n">
        <v>0</v>
      </c>
      <c r="B39" s="1" t="n">
        <v>-0.15</v>
      </c>
      <c r="C39" s="1" t="n">
        <v>-0.1</v>
      </c>
      <c r="D39" s="1" t="n">
        <v>-0.00999999999999999</v>
      </c>
      <c r="E39" s="1" t="n">
        <v>0.75</v>
      </c>
      <c r="F39" s="1" t="n">
        <v>1.24</v>
      </c>
      <c r="G39" s="1" t="n">
        <v>1.5</v>
      </c>
      <c r="H39" s="1" t="n">
        <v>1.54</v>
      </c>
      <c r="I39" s="1" t="n">
        <v>1.56</v>
      </c>
      <c r="J39" s="1" t="n">
        <v>1.48</v>
      </c>
      <c r="K39" s="1" t="n">
        <v>2.54</v>
      </c>
      <c r="L39" s="1" t="n">
        <v>2.65</v>
      </c>
      <c r="M39" s="1" t="n">
        <v>2.7</v>
      </c>
      <c r="N39" s="1" t="n">
        <v>2.85</v>
      </c>
      <c r="O39" s="1" t="n">
        <v>3.88</v>
      </c>
      <c r="P39" s="1" t="n">
        <v>4.3</v>
      </c>
      <c r="Q39" s="1" t="n">
        <v>4.6</v>
      </c>
      <c r="R39" s="1" t="n">
        <v>4.68</v>
      </c>
      <c r="S39" s="1" t="n">
        <v>6.94000000000006</v>
      </c>
      <c r="T39" s="1" t="n">
        <v>7.11000000000006</v>
      </c>
      <c r="U39" s="1" t="n">
        <v>7.51000000000006</v>
      </c>
      <c r="V39" s="1" t="n">
        <v>7.57</v>
      </c>
      <c r="W39" s="1" t="n">
        <v>7.85000000000006</v>
      </c>
      <c r="X39" s="1" t="n">
        <v>7.76000000000006</v>
      </c>
      <c r="Y39" s="1" t="n">
        <v>7.59000000000006</v>
      </c>
      <c r="Z39" s="1" t="n">
        <v>7.72000000000006</v>
      </c>
      <c r="AA39" s="1" t="n">
        <v>7.8</v>
      </c>
      <c r="AB39" s="1" t="n">
        <v>8.04</v>
      </c>
      <c r="AC39" s="1" t="n">
        <v>8.44</v>
      </c>
      <c r="AD39" s="1" t="n">
        <v>8.88</v>
      </c>
      <c r="AE39" s="1" t="n">
        <v>9.99</v>
      </c>
      <c r="AF39" s="1" t="n">
        <v>11.2</v>
      </c>
      <c r="AG39" s="1" t="n">
        <v>12.1</v>
      </c>
      <c r="AH39" s="1" t="n">
        <v>12.7</v>
      </c>
      <c r="AI39" s="1" t="n">
        <v>13.68</v>
      </c>
      <c r="AJ39" s="1" t="n">
        <v>14.26</v>
      </c>
      <c r="AK39" s="1" t="n">
        <v>14.76</v>
      </c>
      <c r="AL39" s="1" t="n">
        <v>15.58</v>
      </c>
      <c r="AM39" s="1" t="n">
        <v>15.77</v>
      </c>
      <c r="AN39" s="1" t="n">
        <v>16.06</v>
      </c>
      <c r="AO39" s="1" t="n">
        <v>16.27</v>
      </c>
      <c r="AP39" s="1" t="n">
        <v>16.28</v>
      </c>
      <c r="AQ39" s="1" t="n">
        <v>16.25</v>
      </c>
      <c r="AR39" s="1" t="n">
        <v>16.6</v>
      </c>
      <c r="AS39" s="1" t="n">
        <v>16.92</v>
      </c>
      <c r="AT39" s="1" t="n">
        <v>17.05</v>
      </c>
      <c r="AU39" s="1" t="n">
        <v>17.18</v>
      </c>
      <c r="AV39" s="1" t="n">
        <v>17.49</v>
      </c>
      <c r="AW39" s="1" t="n">
        <v>17.52</v>
      </c>
      <c r="AX39" s="1" t="n">
        <v>17.75</v>
      </c>
      <c r="AY39" s="1" t="n">
        <v>18.11</v>
      </c>
      <c r="AZ39" s="1" t="n">
        <v>18.37</v>
      </c>
      <c r="BA39" s="1" t="n">
        <v>18.97</v>
      </c>
      <c r="BB39" s="1" t="n">
        <v>19.18</v>
      </c>
      <c r="BC39" s="1" t="n">
        <v>19.31</v>
      </c>
      <c r="BD39" s="1" t="n">
        <v>19.7</v>
      </c>
      <c r="BE39" s="1" t="n">
        <v>19.44</v>
      </c>
      <c r="BF39" s="1" t="n">
        <v>19.53</v>
      </c>
      <c r="BG39" s="1" t="n">
        <v>19.53</v>
      </c>
      <c r="BH39" s="1" t="n">
        <v>19.71</v>
      </c>
      <c r="BI39" s="1" t="n">
        <v>19.55</v>
      </c>
      <c r="BJ39" s="1" t="n">
        <v>19.83</v>
      </c>
      <c r="BK39" s="1" t="n">
        <v>19.58</v>
      </c>
      <c r="BL39" s="1" t="n">
        <v>19.55</v>
      </c>
      <c r="BM39" s="1" t="n">
        <v>19.24</v>
      </c>
      <c r="BN39" s="1" t="n">
        <v>19.62</v>
      </c>
      <c r="BO39" s="1" t="n">
        <v>19.57</v>
      </c>
      <c r="BP39" s="1" t="n">
        <v>20.01</v>
      </c>
      <c r="BQ39" s="1" t="n">
        <v>20.29</v>
      </c>
      <c r="BR39" s="1" t="n">
        <v>20.38</v>
      </c>
      <c r="BS39" s="1" t="n">
        <v>21.46</v>
      </c>
      <c r="BT39" s="1" t="n">
        <v>21.14</v>
      </c>
      <c r="BU39" s="1" t="n">
        <v>21.43</v>
      </c>
      <c r="BV39" s="1" t="n">
        <v>21.69</v>
      </c>
      <c r="BW39" s="1" t="n">
        <v>21.46</v>
      </c>
      <c r="BX39" s="1" t="n">
        <v>21.49</v>
      </c>
      <c r="BY39" s="1" t="n">
        <v>21.26</v>
      </c>
      <c r="BZ39" s="1" t="n">
        <v>21.49</v>
      </c>
      <c r="CA39" s="1" t="n">
        <v>21.09</v>
      </c>
      <c r="CB39" s="1" t="n">
        <v>21.2</v>
      </c>
      <c r="CC39" s="1" t="n">
        <v>21.82</v>
      </c>
      <c r="CD39" s="1" t="n">
        <v>24.63</v>
      </c>
      <c r="CE39" s="1" t="n">
        <v>25.24</v>
      </c>
      <c r="CF39" s="1" t="n">
        <v>27.59</v>
      </c>
      <c r="CG39" s="1" t="n">
        <v>30.35</v>
      </c>
      <c r="CH39" s="1" t="n">
        <v>30.58</v>
      </c>
      <c r="CI39" s="1" t="n">
        <v>30.61</v>
      </c>
      <c r="CJ39" s="1" t="n">
        <v>31.04</v>
      </c>
      <c r="CK39" s="1" t="n">
        <v>31.85</v>
      </c>
      <c r="CL39" s="1" t="n">
        <v>32.63</v>
      </c>
      <c r="CM39" s="1" t="n">
        <v>33.07</v>
      </c>
      <c r="CN39" s="1" t="n">
        <v>33.55</v>
      </c>
      <c r="CO39" s="1" t="n">
        <v>34.1</v>
      </c>
      <c r="CP39" s="1" t="n">
        <v>34.41</v>
      </c>
      <c r="CQ39" s="1" t="n">
        <v>34.73</v>
      </c>
      <c r="CR39" s="1" t="n">
        <v>36.38</v>
      </c>
      <c r="CS39" s="1" t="n">
        <v>37.03</v>
      </c>
      <c r="CT39" s="1" t="n">
        <v>37.47</v>
      </c>
      <c r="CU39" s="1" t="n">
        <v>38.22</v>
      </c>
      <c r="CV39" s="1" t="n">
        <v>38.1</v>
      </c>
      <c r="CW39" s="1" t="n">
        <v>38.32</v>
      </c>
      <c r="CX39" s="1" t="n">
        <v>38.64</v>
      </c>
      <c r="CY39" s="1" t="n">
        <v>39.16</v>
      </c>
      <c r="CZ39" s="1" t="n">
        <v>39.88</v>
      </c>
      <c r="DA39" s="1" t="n">
        <v>41.57</v>
      </c>
      <c r="DB39" s="1" t="n">
        <v>43.45</v>
      </c>
      <c r="DC39" s="1" t="n">
        <v>44.9</v>
      </c>
      <c r="DD39" s="1" t="n">
        <v>44.58</v>
      </c>
      <c r="DE39" s="1" t="n">
        <v>47.33</v>
      </c>
      <c r="DF39" s="1" t="n">
        <v>48.27</v>
      </c>
      <c r="DG39" s="1" t="n">
        <v>48.91</v>
      </c>
      <c r="DH39" s="1" t="n">
        <v>49.66</v>
      </c>
      <c r="DI39" s="1" t="n">
        <v>50.5</v>
      </c>
      <c r="DJ39" s="1" t="n">
        <v>51.28</v>
      </c>
      <c r="DK39" s="1" t="n">
        <v>51.93</v>
      </c>
      <c r="DL39" s="1" t="n">
        <v>52.15</v>
      </c>
      <c r="DM39" s="1" t="n">
        <v>52.64</v>
      </c>
      <c r="DN39" s="1" t="n">
        <v>53.06</v>
      </c>
      <c r="DO39" s="1" t="n">
        <v>53.44</v>
      </c>
      <c r="DP39" s="1" t="n">
        <v>53.7</v>
      </c>
      <c r="DQ39" s="1" t="n">
        <v>54.22</v>
      </c>
      <c r="DR39" s="1" t="n">
        <v>54.46</v>
      </c>
      <c r="DS39" s="1" t="n">
        <v>54.81</v>
      </c>
      <c r="DT39" s="1" t="n">
        <v>55.43</v>
      </c>
      <c r="DU39" s="1" t="n">
        <v>56.02</v>
      </c>
      <c r="DV39" s="1" t="n">
        <v>57.88</v>
      </c>
      <c r="DW39" s="1" t="n">
        <v>58.4</v>
      </c>
      <c r="DX39" s="1" t="n">
        <v>58.4</v>
      </c>
      <c r="DY39" s="1" t="n">
        <v>58.87</v>
      </c>
      <c r="DZ39" s="1" t="n">
        <v>59.04</v>
      </c>
      <c r="EA39" s="1" t="n">
        <v>59.23</v>
      </c>
      <c r="EB39" s="1" t="n">
        <v>59.49</v>
      </c>
      <c r="EC39" s="1" t="n">
        <v>59.6</v>
      </c>
      <c r="ED39" s="1" t="n">
        <v>59.63</v>
      </c>
      <c r="EE39" s="1" t="n">
        <v>60.06</v>
      </c>
      <c r="EF39" s="1" t="n">
        <v>60.22</v>
      </c>
      <c r="EG39" s="1" t="n">
        <v>60.87</v>
      </c>
      <c r="EH39" s="1" t="n">
        <v>61.13</v>
      </c>
      <c r="EI39" s="1" t="n">
        <v>61.34</v>
      </c>
      <c r="EJ39" s="1" t="n">
        <v>61.7</v>
      </c>
      <c r="EK39" s="1" t="n">
        <v>62.04</v>
      </c>
      <c r="EL39" s="1" t="n">
        <v>63.11</v>
      </c>
      <c r="EM39" s="1" t="n">
        <v>63.75</v>
      </c>
      <c r="EN39" s="1" t="n">
        <v>64.82</v>
      </c>
      <c r="EO39" s="1" t="n">
        <v>65.14</v>
      </c>
      <c r="EP39" s="1" t="n">
        <v>65.53</v>
      </c>
      <c r="EQ39" s="1" t="n">
        <v>66.14</v>
      </c>
      <c r="ER39" s="1" t="n">
        <v>66.36</v>
      </c>
      <c r="ES39" s="1" t="n">
        <v>66.88</v>
      </c>
      <c r="ET39" s="1" t="n">
        <v>67.43</v>
      </c>
      <c r="EU39" s="1" t="n">
        <v>67.92</v>
      </c>
      <c r="EV39" s="1" t="n">
        <v>68.18</v>
      </c>
      <c r="EW39" s="1" t="n">
        <v>68.51</v>
      </c>
      <c r="EX39" s="1" t="n">
        <v>68.86</v>
      </c>
      <c r="EY39" s="1" t="n">
        <v>69.13</v>
      </c>
      <c r="EZ39" s="1" t="n">
        <v>69.59</v>
      </c>
      <c r="FA39" s="1" t="n">
        <v>70.04</v>
      </c>
      <c r="FB39" s="1" t="n">
        <v>70.55</v>
      </c>
      <c r="FC39" s="1" t="n">
        <v>70.92</v>
      </c>
      <c r="FD39" s="1" t="n">
        <v>71.27</v>
      </c>
      <c r="FE39" s="1" t="n">
        <v>71.6</v>
      </c>
      <c r="FF39" s="1" t="n">
        <v>71.87</v>
      </c>
      <c r="FG39" s="1" t="n">
        <v>72.33</v>
      </c>
      <c r="FH39" s="1" t="n">
        <v>72.65</v>
      </c>
      <c r="FI39" s="1" t="n">
        <v>73.05</v>
      </c>
      <c r="FJ39" s="1" t="n">
        <v>73.35</v>
      </c>
      <c r="FK39" s="1" t="n">
        <v>73.84</v>
      </c>
      <c r="FL39" s="1" t="n">
        <v>74.22</v>
      </c>
      <c r="FM39" s="1" t="n">
        <v>74.65</v>
      </c>
      <c r="FN39" s="1" t="n">
        <v>75</v>
      </c>
      <c r="FO39" s="1" t="n">
        <v>75.33</v>
      </c>
      <c r="FP39" s="1" t="n">
        <v>75.6</v>
      </c>
      <c r="FQ39" s="1" t="n">
        <v>76.03</v>
      </c>
      <c r="AMJ39" s="0"/>
    </row>
    <row r="40" s="1" customFormat="true" ht="15.6" hidden="false" customHeight="false" outlineLevel="0" collapsed="false">
      <c r="A40" s="1" t="n">
        <v>0</v>
      </c>
      <c r="B40" s="1" t="n">
        <v>-0.13</v>
      </c>
      <c r="C40" s="1" t="n">
        <v>-0.14</v>
      </c>
      <c r="D40" s="1" t="n">
        <v>-0.01</v>
      </c>
      <c r="E40" s="1" t="n">
        <v>0.71</v>
      </c>
      <c r="F40" s="1" t="n">
        <v>1.15</v>
      </c>
      <c r="G40" s="1" t="n">
        <v>1.4</v>
      </c>
      <c r="H40" s="1" t="n">
        <v>1.35</v>
      </c>
      <c r="I40" s="1" t="n">
        <v>1.38</v>
      </c>
      <c r="J40" s="1" t="n">
        <v>1.27</v>
      </c>
      <c r="K40" s="1" t="n">
        <v>2.32</v>
      </c>
      <c r="L40" s="1" t="n">
        <v>2.36</v>
      </c>
      <c r="M40" s="1" t="n">
        <v>2.39</v>
      </c>
      <c r="N40" s="1" t="n">
        <v>2.52</v>
      </c>
      <c r="O40" s="1" t="n">
        <v>3.59</v>
      </c>
      <c r="P40" s="1" t="n">
        <v>3.98</v>
      </c>
      <c r="Q40" s="1" t="n">
        <v>4.27</v>
      </c>
      <c r="R40" s="1" t="n">
        <v>4.33</v>
      </c>
      <c r="S40" s="1" t="n">
        <v>6.68000000000006</v>
      </c>
      <c r="T40" s="1" t="n">
        <v>6.77000000000006</v>
      </c>
      <c r="U40" s="1" t="n">
        <v>7.15000000000006</v>
      </c>
      <c r="V40" s="1" t="n">
        <v>7.34</v>
      </c>
      <c r="W40" s="1" t="n">
        <v>7.58000000000006</v>
      </c>
      <c r="X40" s="1" t="n">
        <v>7.53000000000007</v>
      </c>
      <c r="Y40" s="1" t="n">
        <v>7.41000000000006</v>
      </c>
      <c r="Z40" s="1" t="n">
        <v>7.50000000000006</v>
      </c>
      <c r="AA40" s="1" t="n">
        <v>7.56</v>
      </c>
      <c r="AB40" s="1" t="n">
        <v>7.78</v>
      </c>
      <c r="AC40" s="1" t="n">
        <v>8.16</v>
      </c>
      <c r="AD40" s="1" t="n">
        <v>8.6</v>
      </c>
      <c r="AE40" s="1" t="n">
        <v>9.64</v>
      </c>
      <c r="AF40" s="1" t="n">
        <v>10.73</v>
      </c>
      <c r="AG40" s="1" t="n">
        <v>11.58</v>
      </c>
      <c r="AH40" s="1" t="n">
        <v>12.16</v>
      </c>
      <c r="AI40" s="1" t="n">
        <v>13.11</v>
      </c>
      <c r="AJ40" s="1" t="n">
        <v>13.63</v>
      </c>
      <c r="AK40" s="1" t="n">
        <v>14.1</v>
      </c>
      <c r="AL40" s="1" t="n">
        <v>14.9</v>
      </c>
      <c r="AM40" s="1" t="n">
        <v>15.05</v>
      </c>
      <c r="AN40" s="1" t="n">
        <v>15.3</v>
      </c>
      <c r="AO40" s="1" t="n">
        <v>15.45</v>
      </c>
      <c r="AP40" s="1" t="n">
        <v>15.61</v>
      </c>
      <c r="AQ40" s="1" t="n">
        <v>15.55</v>
      </c>
      <c r="AR40" s="1" t="n">
        <v>15.85</v>
      </c>
      <c r="AS40" s="1" t="n">
        <v>16.11</v>
      </c>
      <c r="AT40" s="1" t="n">
        <v>16.23</v>
      </c>
      <c r="AU40" s="1" t="n">
        <v>16.33</v>
      </c>
      <c r="AV40" s="1" t="n">
        <v>16.52</v>
      </c>
      <c r="AW40" s="1" t="n">
        <v>16.53</v>
      </c>
      <c r="AX40" s="1" t="n">
        <v>16.72</v>
      </c>
      <c r="AY40" s="1" t="n">
        <v>17.06</v>
      </c>
      <c r="AZ40" s="1" t="n">
        <v>17.27</v>
      </c>
      <c r="BA40" s="1" t="n">
        <v>17.85</v>
      </c>
      <c r="BB40" s="1" t="n">
        <v>18.08</v>
      </c>
      <c r="BC40" s="1" t="n">
        <v>18.18</v>
      </c>
      <c r="BD40" s="1" t="n">
        <v>18.56</v>
      </c>
      <c r="BE40" s="1" t="n">
        <v>18.41</v>
      </c>
      <c r="BF40" s="1" t="n">
        <v>18.46</v>
      </c>
      <c r="BG40" s="1" t="n">
        <v>18.46</v>
      </c>
      <c r="BH40" s="1" t="n">
        <v>18.58</v>
      </c>
      <c r="BI40" s="1" t="n">
        <v>18.43</v>
      </c>
      <c r="BJ40" s="1" t="n">
        <v>18.67</v>
      </c>
      <c r="BK40" s="1" t="n">
        <v>18.46</v>
      </c>
      <c r="BL40" s="1" t="n">
        <v>18.52</v>
      </c>
      <c r="BM40" s="1" t="n">
        <v>18.2</v>
      </c>
      <c r="BN40" s="1" t="n">
        <v>18.55</v>
      </c>
      <c r="BO40" s="1" t="n">
        <v>18.46</v>
      </c>
      <c r="BP40" s="1" t="n">
        <v>18.9</v>
      </c>
      <c r="BQ40" s="1" t="n">
        <v>19.11</v>
      </c>
      <c r="BR40" s="1" t="n">
        <v>19.17</v>
      </c>
      <c r="BS40" s="1" t="n">
        <v>20.24</v>
      </c>
      <c r="BT40" s="1" t="n">
        <v>20.03</v>
      </c>
      <c r="BU40" s="1" t="n">
        <v>20.27</v>
      </c>
      <c r="BV40" s="1" t="n">
        <v>20.42</v>
      </c>
      <c r="BW40" s="1" t="n">
        <v>20.21</v>
      </c>
      <c r="BX40" s="1" t="n">
        <v>20.26</v>
      </c>
      <c r="BY40" s="1" t="n">
        <v>20</v>
      </c>
      <c r="BZ40" s="1" t="n">
        <v>20.21</v>
      </c>
      <c r="CA40" s="1" t="n">
        <v>19.83</v>
      </c>
      <c r="CB40" s="1" t="n">
        <v>19.86</v>
      </c>
      <c r="CC40" s="1" t="n">
        <v>20.38</v>
      </c>
      <c r="CD40" s="1" t="n">
        <v>23.23</v>
      </c>
      <c r="CE40" s="1" t="n">
        <v>23.79</v>
      </c>
      <c r="CF40" s="1" t="n">
        <v>26</v>
      </c>
      <c r="CG40" s="1" t="n">
        <v>28.47</v>
      </c>
      <c r="CH40" s="1" t="n">
        <v>28.6</v>
      </c>
      <c r="CI40" s="1" t="n">
        <v>28.54</v>
      </c>
      <c r="CJ40" s="1" t="n">
        <v>28.89</v>
      </c>
      <c r="CK40" s="1" t="n">
        <v>29.77</v>
      </c>
      <c r="CL40" s="1" t="n">
        <v>30.49</v>
      </c>
      <c r="CM40" s="1" t="n">
        <v>30.88</v>
      </c>
      <c r="CN40" s="1" t="n">
        <v>31.34</v>
      </c>
      <c r="CO40" s="1" t="n">
        <v>31.93</v>
      </c>
      <c r="CP40" s="1" t="n">
        <v>32.25</v>
      </c>
      <c r="CQ40" s="1" t="n">
        <v>32.53</v>
      </c>
      <c r="CR40" s="1" t="n">
        <v>34.15</v>
      </c>
      <c r="CS40" s="1" t="n">
        <v>34.77</v>
      </c>
      <c r="CT40" s="1" t="n">
        <v>35.2</v>
      </c>
      <c r="CU40" s="1" t="n">
        <v>35.92</v>
      </c>
      <c r="CV40" s="1" t="n">
        <v>35.83</v>
      </c>
      <c r="CW40" s="1" t="n">
        <v>36.07</v>
      </c>
      <c r="CX40" s="1" t="n">
        <v>36.37</v>
      </c>
      <c r="CY40" s="1" t="n">
        <v>36.92</v>
      </c>
      <c r="CZ40" s="1" t="n">
        <v>37.61</v>
      </c>
      <c r="DA40" s="1" t="n">
        <v>39.27</v>
      </c>
      <c r="DB40" s="1" t="n">
        <v>41.22</v>
      </c>
      <c r="DC40" s="1" t="n">
        <v>43.3</v>
      </c>
      <c r="DD40" s="1" t="n">
        <v>44.86</v>
      </c>
      <c r="DE40" s="1" t="n">
        <v>47.38</v>
      </c>
      <c r="DF40" s="1" t="n">
        <v>48.44</v>
      </c>
      <c r="DG40" s="1" t="n">
        <v>49.28</v>
      </c>
      <c r="DH40" s="1" t="n">
        <v>50.12</v>
      </c>
      <c r="DI40" s="1" t="n">
        <v>51.01</v>
      </c>
      <c r="DJ40" s="1" t="n">
        <v>51.8</v>
      </c>
      <c r="DK40" s="1" t="n">
        <v>52.4</v>
      </c>
      <c r="DL40" s="1" t="n">
        <v>52.77</v>
      </c>
      <c r="DM40" s="1" t="n">
        <v>53.23</v>
      </c>
      <c r="DN40" s="1" t="n">
        <v>53.68</v>
      </c>
      <c r="DO40" s="1" t="n">
        <v>53.81</v>
      </c>
      <c r="DP40" s="1" t="n">
        <v>54.08</v>
      </c>
      <c r="DQ40" s="1" t="n">
        <v>54.74</v>
      </c>
      <c r="DR40" s="1" t="n">
        <v>55</v>
      </c>
      <c r="DS40" s="1" t="n">
        <v>55.36</v>
      </c>
      <c r="DT40" s="1" t="n">
        <v>56.04</v>
      </c>
      <c r="DU40" s="1" t="n">
        <v>56.68</v>
      </c>
      <c r="DV40" s="1" t="n">
        <v>58.48</v>
      </c>
      <c r="DW40" s="1" t="n">
        <v>59.14</v>
      </c>
      <c r="DX40" s="1" t="n">
        <v>59.14</v>
      </c>
      <c r="DY40" s="1" t="n">
        <v>59.73</v>
      </c>
      <c r="DZ40" s="1" t="n">
        <v>59.92</v>
      </c>
      <c r="EA40" s="1" t="n">
        <v>60.08</v>
      </c>
      <c r="EB40" s="1" t="n">
        <v>60.32</v>
      </c>
      <c r="EC40" s="1" t="n">
        <v>60.47</v>
      </c>
      <c r="ED40" s="1" t="n">
        <v>60.56</v>
      </c>
      <c r="EE40" s="1" t="n">
        <v>60.91</v>
      </c>
      <c r="EF40" s="1" t="n">
        <v>61.09</v>
      </c>
      <c r="EG40" s="1" t="n">
        <v>61.71</v>
      </c>
      <c r="EH40" s="1" t="n">
        <v>61.96</v>
      </c>
      <c r="EI40" s="1" t="n">
        <v>62.16</v>
      </c>
      <c r="EJ40" s="1" t="n">
        <v>62.51</v>
      </c>
      <c r="EK40" s="1" t="n">
        <v>62.81</v>
      </c>
      <c r="EL40" s="1" t="n">
        <v>63.89</v>
      </c>
      <c r="EM40" s="1" t="n">
        <v>64.45</v>
      </c>
      <c r="EN40" s="1" t="n">
        <v>65.55</v>
      </c>
      <c r="EO40" s="1" t="n">
        <v>65.81</v>
      </c>
      <c r="EP40" s="1" t="n">
        <v>66.22</v>
      </c>
      <c r="EQ40" s="1" t="n">
        <v>66.84</v>
      </c>
      <c r="ER40" s="1" t="n">
        <v>67.11</v>
      </c>
      <c r="ES40" s="1" t="n">
        <v>67.61</v>
      </c>
      <c r="ET40" s="1" t="n">
        <v>68.17</v>
      </c>
      <c r="EU40" s="1" t="n">
        <v>68.63</v>
      </c>
      <c r="EV40" s="1" t="n">
        <v>68.9</v>
      </c>
      <c r="EW40" s="1" t="n">
        <v>69.24</v>
      </c>
      <c r="EX40" s="1" t="n">
        <v>69.56</v>
      </c>
      <c r="EY40" s="1" t="n">
        <v>69.87</v>
      </c>
      <c r="EZ40" s="1" t="n">
        <v>70.34</v>
      </c>
      <c r="FA40" s="1" t="n">
        <v>70.81</v>
      </c>
      <c r="FB40" s="1" t="n">
        <v>71.34</v>
      </c>
      <c r="FC40" s="1" t="n">
        <v>71.72</v>
      </c>
      <c r="FD40" s="1" t="n">
        <v>72.06</v>
      </c>
      <c r="FE40" s="1" t="n">
        <v>72.38</v>
      </c>
      <c r="FF40" s="1" t="n">
        <v>72.67</v>
      </c>
      <c r="FG40" s="1" t="n">
        <v>73.15</v>
      </c>
      <c r="FH40" s="1" t="n">
        <v>73.45</v>
      </c>
      <c r="FI40" s="1" t="n">
        <v>73.83</v>
      </c>
      <c r="FJ40" s="1" t="n">
        <v>74.12</v>
      </c>
      <c r="FK40" s="1" t="n">
        <v>74.58</v>
      </c>
      <c r="FL40" s="1" t="n">
        <v>74.94</v>
      </c>
      <c r="FM40" s="1" t="n">
        <v>75.33</v>
      </c>
      <c r="FN40" s="1" t="n">
        <v>75.67</v>
      </c>
      <c r="FO40" s="1" t="n">
        <v>75.99</v>
      </c>
      <c r="FP40" s="1" t="n">
        <v>76.28</v>
      </c>
      <c r="FQ40" s="1" t="n">
        <v>76.73</v>
      </c>
      <c r="AMJ40" s="0"/>
    </row>
    <row r="41" s="1" customFormat="true" ht="15.6" hidden="false" customHeight="false" outlineLevel="0" collapsed="false">
      <c r="A41" s="1" t="n">
        <v>0</v>
      </c>
      <c r="B41" s="1" t="n">
        <v>-0.12</v>
      </c>
      <c r="C41" s="1" t="n">
        <v>-0.2</v>
      </c>
      <c r="D41" s="1" t="n">
        <v>-0.04</v>
      </c>
      <c r="E41" s="1" t="n">
        <v>0.66</v>
      </c>
      <c r="F41" s="1" t="n">
        <v>1.08</v>
      </c>
      <c r="G41" s="1" t="n">
        <v>1.29</v>
      </c>
      <c r="H41" s="1" t="n">
        <v>1.2</v>
      </c>
      <c r="I41" s="1" t="n">
        <v>1.25</v>
      </c>
      <c r="J41" s="1" t="n">
        <v>1.12</v>
      </c>
      <c r="K41" s="1" t="n">
        <v>2.14</v>
      </c>
      <c r="L41" s="1" t="n">
        <v>2.26</v>
      </c>
      <c r="M41" s="1" t="n">
        <v>2.28</v>
      </c>
      <c r="N41" s="1" t="n">
        <v>2.38</v>
      </c>
      <c r="O41" s="1" t="n">
        <v>3.5</v>
      </c>
      <c r="P41" s="1" t="n">
        <v>3.85</v>
      </c>
      <c r="Q41" s="1" t="n">
        <v>4.13</v>
      </c>
      <c r="R41" s="1" t="n">
        <v>4.18</v>
      </c>
      <c r="S41" s="1" t="n">
        <v>6.46000000000006</v>
      </c>
      <c r="T41" s="1" t="n">
        <v>6.54000000000006</v>
      </c>
      <c r="U41" s="1" t="n">
        <v>6.86000000000006</v>
      </c>
      <c r="V41" s="1" t="n">
        <v>7.11</v>
      </c>
      <c r="W41" s="1" t="n">
        <v>7.37000000000006</v>
      </c>
      <c r="X41" s="1" t="n">
        <v>7.25000000000006</v>
      </c>
      <c r="Y41" s="1" t="n">
        <v>7.15000000000006</v>
      </c>
      <c r="Z41" s="1" t="n">
        <v>7.23000000000006</v>
      </c>
      <c r="AA41" s="1" t="n">
        <v>7.28</v>
      </c>
      <c r="AB41" s="1" t="n">
        <v>7.47</v>
      </c>
      <c r="AC41" s="1" t="n">
        <v>7.79</v>
      </c>
      <c r="AD41" s="1" t="n">
        <v>8.21</v>
      </c>
      <c r="AE41" s="1" t="n">
        <v>9.19</v>
      </c>
      <c r="AF41" s="1" t="n">
        <v>10.27</v>
      </c>
      <c r="AG41" s="1" t="n">
        <v>11.09</v>
      </c>
      <c r="AH41" s="1" t="n">
        <v>11.59</v>
      </c>
      <c r="AI41" s="1" t="n">
        <v>12.51</v>
      </c>
      <c r="AJ41" s="1" t="n">
        <v>13.06</v>
      </c>
      <c r="AK41" s="1" t="n">
        <v>13.5</v>
      </c>
      <c r="AL41" s="1" t="n">
        <v>14.29</v>
      </c>
      <c r="AM41" s="1" t="n">
        <v>14.43</v>
      </c>
      <c r="AN41" s="1" t="n">
        <v>14.64</v>
      </c>
      <c r="AO41" s="1" t="n">
        <v>14.77</v>
      </c>
      <c r="AP41" s="1" t="n">
        <v>14.89</v>
      </c>
      <c r="AQ41" s="1" t="n">
        <v>14.8</v>
      </c>
      <c r="AR41" s="1" t="n">
        <v>15.09</v>
      </c>
      <c r="AS41" s="1" t="n">
        <v>15.3</v>
      </c>
      <c r="AT41" s="1" t="n">
        <v>15.36</v>
      </c>
      <c r="AU41" s="1" t="n">
        <v>15.44</v>
      </c>
      <c r="AV41" s="1" t="n">
        <v>15.59</v>
      </c>
      <c r="AW41" s="1" t="n">
        <v>15.56</v>
      </c>
      <c r="AX41" s="1" t="n">
        <v>15.71</v>
      </c>
      <c r="AY41" s="1" t="n">
        <v>16.03</v>
      </c>
      <c r="AZ41" s="1" t="n">
        <v>16.24</v>
      </c>
      <c r="BA41" s="1" t="n">
        <v>16.74</v>
      </c>
      <c r="BB41" s="1" t="n">
        <v>16.89</v>
      </c>
      <c r="BC41" s="1" t="n">
        <v>16.95</v>
      </c>
      <c r="BD41" s="1" t="n">
        <v>17.27</v>
      </c>
      <c r="BE41" s="1" t="n">
        <v>17.15</v>
      </c>
      <c r="BF41" s="1" t="n">
        <v>17.21</v>
      </c>
      <c r="BG41" s="1" t="n">
        <v>17.21</v>
      </c>
      <c r="BH41" s="1" t="n">
        <v>17.36</v>
      </c>
      <c r="BI41" s="1" t="n">
        <v>17.39</v>
      </c>
      <c r="BJ41" s="1" t="n">
        <v>17.65</v>
      </c>
      <c r="BK41" s="1" t="n">
        <v>17.5</v>
      </c>
      <c r="BL41" s="1" t="n">
        <v>17.58</v>
      </c>
      <c r="BM41" s="1" t="n">
        <v>17.3</v>
      </c>
      <c r="BN41" s="1" t="n">
        <v>17.62</v>
      </c>
      <c r="BO41" s="1" t="n">
        <v>17.5</v>
      </c>
      <c r="BP41" s="1" t="n">
        <v>17.92</v>
      </c>
      <c r="BQ41" s="1" t="n">
        <v>18.18</v>
      </c>
      <c r="BR41" s="1" t="n">
        <v>18.2</v>
      </c>
      <c r="BS41" s="1" t="n">
        <v>19.24</v>
      </c>
      <c r="BT41" s="1" t="n">
        <v>19.05</v>
      </c>
      <c r="BU41" s="1" t="n">
        <v>19.28</v>
      </c>
      <c r="BV41" s="1" t="n">
        <v>19.47</v>
      </c>
      <c r="BW41" s="1" t="n">
        <v>19.28</v>
      </c>
      <c r="BX41" s="1" t="n">
        <v>19.34</v>
      </c>
      <c r="BY41" s="1" t="n">
        <v>19.09</v>
      </c>
      <c r="BZ41" s="1" t="n">
        <v>19.28</v>
      </c>
      <c r="CA41" s="1" t="n">
        <v>18.93</v>
      </c>
      <c r="CB41" s="1" t="n">
        <v>18.99</v>
      </c>
      <c r="CC41" s="1" t="n">
        <v>19.55</v>
      </c>
      <c r="CD41" s="1" t="n">
        <v>22.37</v>
      </c>
      <c r="CE41" s="1" t="n">
        <v>22.96</v>
      </c>
      <c r="CF41" s="1" t="n">
        <v>24.94</v>
      </c>
      <c r="CG41" s="1" t="n">
        <v>27.36</v>
      </c>
      <c r="CH41" s="1" t="n">
        <v>27.45</v>
      </c>
      <c r="CI41" s="1" t="n">
        <v>27.4</v>
      </c>
      <c r="CJ41" s="1" t="n">
        <v>27.76</v>
      </c>
      <c r="CK41" s="1" t="n">
        <v>28.65</v>
      </c>
      <c r="CL41" s="1" t="n">
        <v>29.35</v>
      </c>
      <c r="CM41" s="1" t="n">
        <v>29.67</v>
      </c>
      <c r="CN41" s="1" t="n">
        <v>30.12</v>
      </c>
      <c r="CO41" s="1" t="n">
        <v>30.76</v>
      </c>
      <c r="CP41" s="1" t="n">
        <v>31.12</v>
      </c>
      <c r="CQ41" s="1" t="n">
        <v>31.36</v>
      </c>
      <c r="CR41" s="1" t="n">
        <v>32.96</v>
      </c>
      <c r="CS41" s="1" t="n">
        <v>33.53</v>
      </c>
      <c r="CT41" s="1" t="n">
        <v>33.92</v>
      </c>
      <c r="CU41" s="1" t="n">
        <v>34.62</v>
      </c>
      <c r="CV41" s="1" t="n">
        <v>34.52</v>
      </c>
      <c r="CW41" s="1" t="n">
        <v>34.81</v>
      </c>
      <c r="CX41" s="1" t="n">
        <v>35.28</v>
      </c>
      <c r="CY41" s="1" t="n">
        <v>35.97</v>
      </c>
      <c r="CZ41" s="1" t="n">
        <v>36.57</v>
      </c>
      <c r="DA41" s="1" t="n">
        <v>38.19</v>
      </c>
      <c r="DB41" s="1" t="n">
        <v>40.25</v>
      </c>
      <c r="DC41" s="1" t="n">
        <v>42.41</v>
      </c>
      <c r="DD41" s="1" t="n">
        <v>44.39</v>
      </c>
      <c r="DE41" s="1" t="n">
        <v>47.24</v>
      </c>
      <c r="DF41" s="1" t="n">
        <v>48.48</v>
      </c>
      <c r="DG41" s="1" t="n">
        <v>49.42</v>
      </c>
      <c r="DH41" s="1" t="n">
        <v>50.34</v>
      </c>
      <c r="DI41" s="1" t="n">
        <v>51.28</v>
      </c>
      <c r="DJ41" s="1" t="n">
        <v>52.1</v>
      </c>
      <c r="DK41" s="1" t="n">
        <v>52.71</v>
      </c>
      <c r="DL41" s="1" t="n">
        <v>53.2</v>
      </c>
      <c r="DM41" s="1" t="n">
        <v>53.62</v>
      </c>
      <c r="DN41" s="1" t="n">
        <v>53.75</v>
      </c>
      <c r="DO41" s="1" t="n">
        <v>53.87</v>
      </c>
      <c r="DP41" s="1" t="n">
        <v>54.15</v>
      </c>
      <c r="DQ41" s="1" t="n">
        <v>54.77</v>
      </c>
      <c r="DR41" s="1" t="n">
        <v>55.12</v>
      </c>
      <c r="DS41" s="1" t="n">
        <v>55.5</v>
      </c>
      <c r="DT41" s="1" t="n">
        <v>56.24</v>
      </c>
      <c r="DU41" s="1" t="n">
        <v>56.92</v>
      </c>
      <c r="DV41" s="1" t="n">
        <v>59.16</v>
      </c>
      <c r="DW41" s="1" t="n">
        <v>59.85</v>
      </c>
      <c r="DX41" s="1" t="n">
        <v>59.85</v>
      </c>
      <c r="DY41" s="1" t="n">
        <v>60.46</v>
      </c>
      <c r="DZ41" s="1" t="n">
        <v>60.67</v>
      </c>
      <c r="EA41" s="1" t="n">
        <v>60.85</v>
      </c>
      <c r="EB41" s="1" t="n">
        <v>61.08</v>
      </c>
      <c r="EC41" s="1" t="n">
        <v>61.24</v>
      </c>
      <c r="ED41" s="1" t="n">
        <v>61.36</v>
      </c>
      <c r="EE41" s="1" t="n">
        <v>61.66</v>
      </c>
      <c r="EF41" s="1" t="n">
        <v>61.87</v>
      </c>
      <c r="EG41" s="1" t="n">
        <v>62.55</v>
      </c>
      <c r="EH41" s="1" t="n">
        <v>62.79</v>
      </c>
      <c r="EI41" s="1" t="n">
        <v>62.97</v>
      </c>
      <c r="EJ41" s="1" t="n">
        <v>63.29</v>
      </c>
      <c r="EK41" s="1" t="n">
        <v>63.58</v>
      </c>
      <c r="EL41" s="1" t="n">
        <v>64.71</v>
      </c>
      <c r="EM41" s="1" t="n">
        <v>65.21</v>
      </c>
      <c r="EN41" s="1" t="n">
        <v>66.38</v>
      </c>
      <c r="EO41" s="1" t="n">
        <v>66.59</v>
      </c>
      <c r="EP41" s="1" t="n">
        <v>67.03</v>
      </c>
      <c r="EQ41" s="1" t="n">
        <v>67.69</v>
      </c>
      <c r="ER41" s="1" t="n">
        <v>67.98</v>
      </c>
      <c r="ES41" s="1" t="n">
        <v>68.46</v>
      </c>
      <c r="ET41" s="1" t="n">
        <v>69.04</v>
      </c>
      <c r="EU41" s="1" t="n">
        <v>69.46</v>
      </c>
      <c r="EV41" s="1" t="n">
        <v>69.74</v>
      </c>
      <c r="EW41" s="1" t="n">
        <v>70.09</v>
      </c>
      <c r="EX41" s="1" t="n">
        <v>70.39</v>
      </c>
      <c r="EY41" s="1" t="n">
        <v>70.72</v>
      </c>
      <c r="EZ41" s="1" t="n">
        <v>71.21</v>
      </c>
      <c r="FA41" s="1" t="n">
        <v>71.7</v>
      </c>
      <c r="FB41" s="1" t="n">
        <v>72.24</v>
      </c>
      <c r="FC41" s="1" t="n">
        <v>72.63</v>
      </c>
      <c r="FD41" s="1" t="n">
        <v>72.99</v>
      </c>
      <c r="FE41" s="1" t="n">
        <v>73.33</v>
      </c>
      <c r="FF41" s="1" t="n">
        <v>73.63</v>
      </c>
      <c r="FG41" s="1" t="n">
        <v>74.12</v>
      </c>
      <c r="FH41" s="1" t="n">
        <v>74.41</v>
      </c>
      <c r="FI41" s="1" t="n">
        <v>74.77</v>
      </c>
      <c r="FJ41" s="1" t="n">
        <v>75.03</v>
      </c>
      <c r="FK41" s="1" t="n">
        <v>75.45</v>
      </c>
      <c r="FL41" s="1" t="n">
        <v>75.8</v>
      </c>
      <c r="FM41" s="1" t="n">
        <v>76.18</v>
      </c>
      <c r="FN41" s="1" t="n">
        <v>76.54</v>
      </c>
      <c r="FO41" s="1" t="n">
        <v>76.88</v>
      </c>
      <c r="FP41" s="1" t="n">
        <v>77.18</v>
      </c>
      <c r="FQ41" s="1" t="n">
        <v>77.64</v>
      </c>
      <c r="AMJ41" s="0"/>
    </row>
    <row r="42" s="1" customFormat="true" ht="15.6" hidden="false" customHeight="false" outlineLevel="0" collapsed="false">
      <c r="A42" s="1" t="n">
        <v>0</v>
      </c>
      <c r="B42" s="1" t="n">
        <v>-0.16</v>
      </c>
      <c r="C42" s="1" t="n">
        <v>-0.25</v>
      </c>
      <c r="D42" s="1" t="n">
        <v>-0.07</v>
      </c>
      <c r="E42" s="1" t="n">
        <v>0.61</v>
      </c>
      <c r="F42" s="1" t="n">
        <v>1.01</v>
      </c>
      <c r="G42" s="1" t="n">
        <v>1.21</v>
      </c>
      <c r="H42" s="1" t="n">
        <v>1.15</v>
      </c>
      <c r="I42" s="1" t="n">
        <v>1.21</v>
      </c>
      <c r="J42" s="1" t="n">
        <v>1.07</v>
      </c>
      <c r="K42" s="1" t="n">
        <v>2.09</v>
      </c>
      <c r="L42" s="1" t="n">
        <v>2.15</v>
      </c>
      <c r="M42" s="1" t="n">
        <v>2.16</v>
      </c>
      <c r="N42" s="1" t="n">
        <v>2.25</v>
      </c>
      <c r="O42" s="1" t="n">
        <v>3.28</v>
      </c>
      <c r="P42" s="1" t="n">
        <v>3.6</v>
      </c>
      <c r="Q42" s="1" t="n">
        <v>3.86</v>
      </c>
      <c r="R42" s="1" t="n">
        <v>3.91</v>
      </c>
      <c r="S42" s="1" t="n">
        <v>6.15000000000005</v>
      </c>
      <c r="T42" s="1" t="n">
        <v>6.29000000000005</v>
      </c>
      <c r="U42" s="1" t="n">
        <v>6.57000000000005</v>
      </c>
      <c r="V42" s="1" t="n">
        <v>6.91</v>
      </c>
      <c r="W42" s="1" t="n">
        <v>7.19000000000005</v>
      </c>
      <c r="X42" s="1" t="n">
        <v>7.04000000000005</v>
      </c>
      <c r="Y42" s="1" t="n">
        <v>7.08000000000005</v>
      </c>
      <c r="Z42" s="1" t="n">
        <v>7.11000000000005</v>
      </c>
      <c r="AA42" s="1" t="n">
        <v>7.18</v>
      </c>
      <c r="AB42" s="1" t="n">
        <v>7.33</v>
      </c>
      <c r="AC42" s="1" t="n">
        <v>7.63</v>
      </c>
      <c r="AD42" s="1" t="n">
        <v>8.02</v>
      </c>
      <c r="AE42" s="1" t="n">
        <v>8.94</v>
      </c>
      <c r="AF42" s="1" t="n">
        <v>9.99</v>
      </c>
      <c r="AG42" s="1" t="n">
        <v>10.79</v>
      </c>
      <c r="AH42" s="1" t="n">
        <v>11.26</v>
      </c>
      <c r="AI42" s="1" t="n">
        <v>12.11</v>
      </c>
      <c r="AJ42" s="1" t="n">
        <v>12.61</v>
      </c>
      <c r="AK42" s="1" t="n">
        <v>13.04</v>
      </c>
      <c r="AL42" s="1" t="n">
        <v>13.79</v>
      </c>
      <c r="AM42" s="1" t="n">
        <v>13.9</v>
      </c>
      <c r="AN42" s="1" t="n">
        <v>14.13</v>
      </c>
      <c r="AO42" s="1" t="n">
        <v>14.25</v>
      </c>
      <c r="AP42" s="1" t="n">
        <v>14.27</v>
      </c>
      <c r="AQ42" s="1" t="n">
        <v>14.39</v>
      </c>
      <c r="AR42" s="1" t="n">
        <v>14.64</v>
      </c>
      <c r="AS42" s="1" t="n">
        <v>14.87</v>
      </c>
      <c r="AT42" s="1" t="n">
        <v>14.92</v>
      </c>
      <c r="AU42" s="1" t="n">
        <v>14.98</v>
      </c>
      <c r="AV42" s="1" t="n">
        <v>15.11</v>
      </c>
      <c r="AW42" s="1" t="n">
        <v>15.05</v>
      </c>
      <c r="AX42" s="1" t="n">
        <v>15.21</v>
      </c>
      <c r="AY42" s="1" t="n">
        <v>15.52</v>
      </c>
      <c r="AZ42" s="1" t="n">
        <v>15.68</v>
      </c>
      <c r="BA42" s="1" t="n">
        <v>16.15</v>
      </c>
      <c r="BB42" s="1" t="n">
        <v>16.28</v>
      </c>
      <c r="BC42" s="1" t="n">
        <v>16.33</v>
      </c>
      <c r="BD42" s="1" t="n">
        <v>16.62</v>
      </c>
      <c r="BE42" s="1" t="n">
        <v>16.46</v>
      </c>
      <c r="BF42" s="1" t="n">
        <v>16.44</v>
      </c>
      <c r="BG42" s="1" t="n">
        <v>16.44</v>
      </c>
      <c r="BH42" s="1" t="n">
        <v>16.57</v>
      </c>
      <c r="BI42" s="1" t="n">
        <v>16.66</v>
      </c>
      <c r="BJ42" s="1" t="n">
        <v>16.94</v>
      </c>
      <c r="BK42" s="1" t="n">
        <v>16.81</v>
      </c>
      <c r="BL42" s="1" t="n">
        <v>16.93</v>
      </c>
      <c r="BM42" s="1" t="n">
        <v>16.68</v>
      </c>
      <c r="BN42" s="1" t="n">
        <v>16.98</v>
      </c>
      <c r="BO42" s="1" t="n">
        <v>16.85</v>
      </c>
      <c r="BP42" s="1" t="n">
        <v>17.24</v>
      </c>
      <c r="BQ42" s="1" t="n">
        <v>17.53</v>
      </c>
      <c r="BR42" s="1" t="n">
        <v>17.56</v>
      </c>
      <c r="BS42" s="1" t="n">
        <v>18.52</v>
      </c>
      <c r="BT42" s="1" t="n">
        <v>18.37</v>
      </c>
      <c r="BU42" s="1" t="n">
        <v>18.63</v>
      </c>
      <c r="BV42" s="1" t="n">
        <v>18.78</v>
      </c>
      <c r="BW42" s="1" t="n">
        <v>18.55</v>
      </c>
      <c r="BX42" s="1" t="n">
        <v>18.64</v>
      </c>
      <c r="BY42" s="1" t="n">
        <v>18.43</v>
      </c>
      <c r="BZ42" s="1" t="n">
        <v>18.61</v>
      </c>
      <c r="CA42" s="1" t="n">
        <v>18.29</v>
      </c>
      <c r="CB42" s="1" t="n">
        <v>18.23</v>
      </c>
      <c r="CC42" s="1" t="n">
        <v>18.75</v>
      </c>
      <c r="CD42" s="1" t="n">
        <v>21.44</v>
      </c>
      <c r="CE42" s="1" t="n">
        <v>21.95</v>
      </c>
      <c r="CF42" s="1" t="n">
        <v>23.87</v>
      </c>
      <c r="CG42" s="1" t="n">
        <v>26.22</v>
      </c>
      <c r="CH42" s="1" t="n">
        <v>26.27</v>
      </c>
      <c r="CI42" s="1" t="n">
        <v>26.24</v>
      </c>
      <c r="CJ42" s="1" t="n">
        <v>26.56</v>
      </c>
      <c r="CK42" s="1" t="n">
        <v>27.48</v>
      </c>
      <c r="CL42" s="1" t="n">
        <v>28.17</v>
      </c>
      <c r="CM42" s="1" t="n">
        <v>28.5</v>
      </c>
      <c r="CN42" s="1" t="n">
        <v>28.93</v>
      </c>
      <c r="CO42" s="1" t="n">
        <v>29.53</v>
      </c>
      <c r="CP42" s="1" t="n">
        <v>29.74</v>
      </c>
      <c r="CQ42" s="1" t="n">
        <v>29.96</v>
      </c>
      <c r="CR42" s="1" t="n">
        <v>31.54</v>
      </c>
      <c r="CS42" s="1" t="n">
        <v>32.08</v>
      </c>
      <c r="CT42" s="1" t="n">
        <v>32.4</v>
      </c>
      <c r="CU42" s="1" t="n">
        <v>33.09</v>
      </c>
      <c r="CV42" s="1" t="n">
        <v>32.94</v>
      </c>
      <c r="CW42" s="1" t="n">
        <v>33.26</v>
      </c>
      <c r="CX42" s="1" t="n">
        <v>33.7</v>
      </c>
      <c r="CY42" s="1" t="n">
        <v>34.32</v>
      </c>
      <c r="CZ42" s="1" t="n">
        <v>34.91</v>
      </c>
      <c r="DA42" s="1" t="n">
        <v>36.51</v>
      </c>
      <c r="DB42" s="1" t="n">
        <v>38.66</v>
      </c>
      <c r="DC42" s="1" t="n">
        <v>40.9</v>
      </c>
      <c r="DD42" s="1" t="n">
        <v>43.16</v>
      </c>
      <c r="DE42" s="1" t="n">
        <v>45.95</v>
      </c>
      <c r="DF42" s="1" t="n">
        <v>47.24</v>
      </c>
      <c r="DG42" s="1" t="n">
        <v>48.4</v>
      </c>
      <c r="DH42" s="1" t="n">
        <v>49.38</v>
      </c>
      <c r="DI42" s="1" t="n">
        <v>50.37</v>
      </c>
      <c r="DJ42" s="1" t="n">
        <v>51.2</v>
      </c>
      <c r="DK42" s="1" t="n">
        <v>51.79</v>
      </c>
      <c r="DL42" s="1" t="n">
        <v>52.33</v>
      </c>
      <c r="DM42" s="1" t="n">
        <v>52.84</v>
      </c>
      <c r="DN42" s="1" t="n">
        <v>53.4</v>
      </c>
      <c r="DO42" s="1" t="n">
        <v>53.86</v>
      </c>
      <c r="DP42" s="1" t="n">
        <v>53.99</v>
      </c>
      <c r="DQ42" s="1" t="n">
        <v>54.66</v>
      </c>
      <c r="DR42" s="1" t="n">
        <v>55.14</v>
      </c>
      <c r="DS42" s="1" t="n">
        <v>55.56</v>
      </c>
      <c r="DT42" s="1" t="n">
        <v>56.41</v>
      </c>
      <c r="DU42" s="1" t="n">
        <v>57.16</v>
      </c>
      <c r="DV42" s="1" t="n">
        <v>59.87</v>
      </c>
      <c r="DW42" s="1" t="n">
        <v>60.58</v>
      </c>
      <c r="DX42" s="1" t="n">
        <v>60.58</v>
      </c>
      <c r="DY42" s="1" t="n">
        <v>61.25</v>
      </c>
      <c r="DZ42" s="1" t="n">
        <v>61.48</v>
      </c>
      <c r="EA42" s="1" t="n">
        <v>61.72</v>
      </c>
      <c r="EB42" s="1" t="n">
        <v>61.94</v>
      </c>
      <c r="EC42" s="1" t="n">
        <v>62.12</v>
      </c>
      <c r="ED42" s="1" t="n">
        <v>62.25</v>
      </c>
      <c r="EE42" s="1" t="n">
        <v>62.54</v>
      </c>
      <c r="EF42" s="1" t="n">
        <v>62.77</v>
      </c>
      <c r="EG42" s="1" t="n">
        <v>63.52</v>
      </c>
      <c r="EH42" s="1" t="n">
        <v>63.73</v>
      </c>
      <c r="EI42" s="1" t="n">
        <v>63.92</v>
      </c>
      <c r="EJ42" s="1" t="n">
        <v>64.22</v>
      </c>
      <c r="EK42" s="1" t="n">
        <v>64.48</v>
      </c>
      <c r="EL42" s="1" t="n">
        <v>65.6</v>
      </c>
      <c r="EM42" s="1" t="n">
        <v>66.04</v>
      </c>
      <c r="EN42" s="1" t="n">
        <v>67.21</v>
      </c>
      <c r="EO42" s="1" t="n">
        <v>67.37</v>
      </c>
      <c r="EP42" s="1" t="n">
        <v>67.82</v>
      </c>
      <c r="EQ42" s="1" t="n">
        <v>68.51</v>
      </c>
      <c r="ER42" s="1" t="n">
        <v>68.82</v>
      </c>
      <c r="ES42" s="1" t="n">
        <v>69.28</v>
      </c>
      <c r="ET42" s="1" t="n">
        <v>69.87</v>
      </c>
      <c r="EU42" s="1" t="n">
        <v>70.33</v>
      </c>
      <c r="EV42" s="1" t="n">
        <v>70.46</v>
      </c>
      <c r="EW42" s="1" t="n">
        <v>70.83</v>
      </c>
      <c r="EX42" s="1" t="n">
        <v>71.12</v>
      </c>
      <c r="EY42" s="1" t="n">
        <v>71.47</v>
      </c>
      <c r="EZ42" s="1" t="n">
        <v>71.97</v>
      </c>
      <c r="FA42" s="1" t="n">
        <v>72.48</v>
      </c>
      <c r="FB42" s="1" t="n">
        <v>73.04</v>
      </c>
      <c r="FC42" s="1" t="n">
        <v>73.46</v>
      </c>
      <c r="FD42" s="1" t="n">
        <v>73.83</v>
      </c>
      <c r="FE42" s="1" t="n">
        <v>74.18</v>
      </c>
      <c r="FF42" s="1" t="n">
        <v>74.5</v>
      </c>
      <c r="FG42" s="1" t="n">
        <v>75.01</v>
      </c>
      <c r="FH42" s="1" t="n">
        <v>75.29</v>
      </c>
      <c r="FI42" s="1" t="n">
        <v>75.64</v>
      </c>
      <c r="FJ42" s="1" t="n">
        <v>75.89</v>
      </c>
      <c r="FK42" s="1" t="n">
        <v>76.35</v>
      </c>
      <c r="FL42" s="1" t="n">
        <v>76.67</v>
      </c>
      <c r="FM42" s="1" t="n">
        <v>76.99</v>
      </c>
      <c r="FN42" s="1" t="n">
        <v>77.36</v>
      </c>
      <c r="FO42" s="1" t="n">
        <v>77.71</v>
      </c>
      <c r="FP42" s="1" t="n">
        <v>78.03</v>
      </c>
      <c r="FQ42" s="1" t="n">
        <v>78.51</v>
      </c>
      <c r="AMJ42" s="0"/>
    </row>
    <row r="43" s="1" customFormat="true" ht="15.6" hidden="false" customHeight="false" outlineLevel="0" collapsed="false">
      <c r="A43" s="1" t="n">
        <v>0</v>
      </c>
      <c r="B43" s="1" t="n">
        <v>-0.18</v>
      </c>
      <c r="C43" s="1" t="n">
        <v>-0.15</v>
      </c>
      <c r="D43" s="1" t="n">
        <v>-0.03</v>
      </c>
      <c r="E43" s="1" t="n">
        <v>0.6</v>
      </c>
      <c r="F43" s="1" t="n">
        <v>0.99</v>
      </c>
      <c r="G43" s="1" t="n">
        <v>1.17</v>
      </c>
      <c r="H43" s="1" t="n">
        <v>1.15</v>
      </c>
      <c r="I43" s="1" t="n">
        <v>1.24</v>
      </c>
      <c r="J43" s="1" t="n">
        <v>1.14</v>
      </c>
      <c r="K43" s="1" t="n">
        <v>2.17</v>
      </c>
      <c r="L43" s="1" t="n">
        <v>2.22</v>
      </c>
      <c r="M43" s="1" t="n">
        <v>2.27</v>
      </c>
      <c r="N43" s="1" t="n">
        <v>2.35</v>
      </c>
      <c r="O43" s="1" t="n">
        <v>3.41</v>
      </c>
      <c r="P43" s="1" t="n">
        <v>3.71</v>
      </c>
      <c r="Q43" s="1" t="n">
        <v>3.91</v>
      </c>
      <c r="R43" s="1" t="n">
        <v>3.94</v>
      </c>
      <c r="S43" s="1" t="n">
        <v>6.10000000000005</v>
      </c>
      <c r="T43" s="1" t="n">
        <v>6.19000000000005</v>
      </c>
      <c r="U43" s="1" t="n">
        <v>6.41000000000005</v>
      </c>
      <c r="V43" s="1" t="n">
        <v>6.79</v>
      </c>
      <c r="W43" s="1" t="n">
        <v>7.05000000000005</v>
      </c>
      <c r="X43" s="1" t="n">
        <v>6.89000000000005</v>
      </c>
      <c r="Y43" s="1" t="n">
        <v>6.68000000000005</v>
      </c>
      <c r="Z43" s="1" t="n">
        <v>6.78000000000005</v>
      </c>
      <c r="AA43" s="1" t="n">
        <v>6.87</v>
      </c>
      <c r="AB43" s="1" t="n">
        <v>7.01</v>
      </c>
      <c r="AC43" s="1" t="n">
        <v>7.29</v>
      </c>
      <c r="AD43" s="1" t="n">
        <v>7.64</v>
      </c>
      <c r="AE43" s="1" t="n">
        <v>8.54</v>
      </c>
      <c r="AF43" s="1" t="n">
        <v>9.54</v>
      </c>
      <c r="AG43" s="1" t="n">
        <v>10.33</v>
      </c>
      <c r="AH43" s="1" t="n">
        <v>10.77</v>
      </c>
      <c r="AI43" s="1" t="n">
        <v>11.61</v>
      </c>
      <c r="AJ43" s="1" t="n">
        <v>12.08</v>
      </c>
      <c r="AK43" s="1" t="n">
        <v>12.5</v>
      </c>
      <c r="AL43" s="1" t="n">
        <v>13.22</v>
      </c>
      <c r="AM43" s="1" t="n">
        <v>13.31</v>
      </c>
      <c r="AN43" s="1" t="n">
        <v>13.5</v>
      </c>
      <c r="AO43" s="1" t="n">
        <v>13.56</v>
      </c>
      <c r="AP43" s="1" t="n">
        <v>13.59</v>
      </c>
      <c r="AQ43" s="1" t="n">
        <v>13.74</v>
      </c>
      <c r="AR43" s="1" t="n">
        <v>14</v>
      </c>
      <c r="AS43" s="1" t="n">
        <v>14.21</v>
      </c>
      <c r="AT43" s="1" t="n">
        <v>14.23</v>
      </c>
      <c r="AU43" s="1" t="n">
        <v>14.28</v>
      </c>
      <c r="AV43" s="1" t="n">
        <v>14.34</v>
      </c>
      <c r="AW43" s="1" t="n">
        <v>14.29</v>
      </c>
      <c r="AX43" s="1" t="n">
        <v>14.48</v>
      </c>
      <c r="AY43" s="1" t="n">
        <v>14.77</v>
      </c>
      <c r="AZ43" s="1" t="n">
        <v>14.92</v>
      </c>
      <c r="BA43" s="1" t="n">
        <v>15.36</v>
      </c>
      <c r="BB43" s="1" t="n">
        <v>15.48</v>
      </c>
      <c r="BC43" s="1" t="n">
        <v>15.56</v>
      </c>
      <c r="BD43" s="1" t="n">
        <v>15.84</v>
      </c>
      <c r="BE43" s="1" t="n">
        <v>15.61</v>
      </c>
      <c r="BF43" s="1" t="n">
        <v>15.49</v>
      </c>
      <c r="BG43" s="1" t="n">
        <v>15.49</v>
      </c>
      <c r="BH43" s="1" t="n">
        <v>15.43</v>
      </c>
      <c r="BI43" s="1" t="n">
        <v>15.55</v>
      </c>
      <c r="BJ43" s="1" t="n">
        <v>15.81</v>
      </c>
      <c r="BK43" s="1" t="n">
        <v>15.73</v>
      </c>
      <c r="BL43" s="1" t="n">
        <v>15.79</v>
      </c>
      <c r="BM43" s="1" t="n">
        <v>15.56</v>
      </c>
      <c r="BN43" s="1" t="n">
        <v>15.85</v>
      </c>
      <c r="BO43" s="1" t="n">
        <v>15.69</v>
      </c>
      <c r="BP43" s="1" t="n">
        <v>16.04</v>
      </c>
      <c r="BQ43" s="1" t="n">
        <v>16.29</v>
      </c>
      <c r="BR43" s="1" t="n">
        <v>16.3</v>
      </c>
      <c r="BS43" s="1" t="n">
        <v>17.29</v>
      </c>
      <c r="BT43" s="1" t="n">
        <v>17.16</v>
      </c>
      <c r="BU43" s="1" t="n">
        <v>17.37</v>
      </c>
      <c r="BV43" s="1" t="n">
        <v>17.5</v>
      </c>
      <c r="BW43" s="1" t="n">
        <v>17.24</v>
      </c>
      <c r="BX43" s="1" t="n">
        <v>17.38</v>
      </c>
      <c r="BY43" s="1" t="n">
        <v>17.19</v>
      </c>
      <c r="BZ43" s="1" t="n">
        <v>17.34</v>
      </c>
      <c r="CA43" s="1" t="n">
        <v>17.04</v>
      </c>
      <c r="CB43" s="1" t="n">
        <v>16.92</v>
      </c>
      <c r="CC43" s="1" t="n">
        <v>17.41</v>
      </c>
      <c r="CD43" s="1" t="n">
        <v>19.98</v>
      </c>
      <c r="CE43" s="1" t="n">
        <v>20.47</v>
      </c>
      <c r="CF43" s="1" t="n">
        <v>22.28</v>
      </c>
      <c r="CG43" s="1" t="n">
        <v>24.59</v>
      </c>
      <c r="CH43" s="1" t="n">
        <v>24.53</v>
      </c>
      <c r="CI43" s="1" t="n">
        <v>24.44</v>
      </c>
      <c r="CJ43" s="1" t="n">
        <v>24.73</v>
      </c>
      <c r="CK43" s="1" t="n">
        <v>25.58</v>
      </c>
      <c r="CL43" s="1" t="n">
        <v>26.23</v>
      </c>
      <c r="CM43" s="1" t="n">
        <v>26.55</v>
      </c>
      <c r="CN43" s="1" t="n">
        <v>26.97</v>
      </c>
      <c r="CO43" s="1" t="n">
        <v>27.55</v>
      </c>
      <c r="CP43" s="1" t="n">
        <v>27.76</v>
      </c>
      <c r="CQ43" s="1" t="n">
        <v>27.79</v>
      </c>
      <c r="CR43" s="1" t="n">
        <v>29.33</v>
      </c>
      <c r="CS43" s="1" t="n">
        <v>29.86</v>
      </c>
      <c r="CT43" s="1" t="n">
        <v>30.16</v>
      </c>
      <c r="CU43" s="1" t="n">
        <v>30.81</v>
      </c>
      <c r="CV43" s="1" t="n">
        <v>30.65</v>
      </c>
      <c r="CW43" s="1" t="n">
        <v>30.95</v>
      </c>
      <c r="CX43" s="1" t="n">
        <v>31.44</v>
      </c>
      <c r="CY43" s="1" t="n">
        <v>32.04</v>
      </c>
      <c r="CZ43" s="1" t="n">
        <v>32.58</v>
      </c>
      <c r="DA43" s="1" t="n">
        <v>34.15</v>
      </c>
      <c r="DB43" s="1" t="n">
        <v>36.49</v>
      </c>
      <c r="DC43" s="1" t="n">
        <v>38.49</v>
      </c>
      <c r="DD43" s="1" t="n">
        <v>41.33</v>
      </c>
      <c r="DE43" s="1" t="n">
        <v>43.99</v>
      </c>
      <c r="DF43" s="1" t="n">
        <v>45.33</v>
      </c>
      <c r="DG43" s="1" t="n">
        <v>46.77</v>
      </c>
      <c r="DH43" s="1" t="n">
        <v>47.8</v>
      </c>
      <c r="DI43" s="1" t="n">
        <v>48.82</v>
      </c>
      <c r="DJ43" s="1" t="n">
        <v>49.68</v>
      </c>
      <c r="DK43" s="1" t="n">
        <v>50.46</v>
      </c>
      <c r="DL43" s="1" t="n">
        <v>51.05</v>
      </c>
      <c r="DM43" s="1" t="n">
        <v>51.58</v>
      </c>
      <c r="DN43" s="1" t="n">
        <v>51.95</v>
      </c>
      <c r="DO43" s="1" t="n">
        <v>52.43</v>
      </c>
      <c r="DP43" s="1" t="n">
        <v>52.62</v>
      </c>
      <c r="DQ43" s="1" t="n">
        <v>53.4</v>
      </c>
      <c r="DR43" s="1" t="n">
        <v>53.97</v>
      </c>
      <c r="DS43" s="1" t="n">
        <v>54.54</v>
      </c>
      <c r="DT43" s="1" t="n">
        <v>55.34</v>
      </c>
      <c r="DU43" s="1" t="n">
        <v>56.18</v>
      </c>
      <c r="DV43" s="1" t="n">
        <v>59.1</v>
      </c>
      <c r="DW43" s="1" t="n">
        <v>60.02</v>
      </c>
      <c r="DX43" s="1" t="n">
        <v>60.02</v>
      </c>
      <c r="DY43" s="1" t="n">
        <v>61.27</v>
      </c>
      <c r="DZ43" s="1" t="n">
        <v>61.53</v>
      </c>
      <c r="EA43" s="1" t="n">
        <v>61.76</v>
      </c>
      <c r="EB43" s="1" t="n">
        <v>61.96</v>
      </c>
      <c r="EC43" s="1" t="n">
        <v>62.15</v>
      </c>
      <c r="ED43" s="1" t="n">
        <v>62.3</v>
      </c>
      <c r="EE43" s="1" t="n">
        <v>62.56</v>
      </c>
      <c r="EF43" s="1" t="n">
        <v>62.82</v>
      </c>
      <c r="EG43" s="1" t="n">
        <v>63.6</v>
      </c>
      <c r="EH43" s="1" t="n">
        <v>63.8</v>
      </c>
      <c r="EI43" s="1" t="n">
        <v>63.96</v>
      </c>
      <c r="EJ43" s="1" t="n">
        <v>64.25</v>
      </c>
      <c r="EK43" s="1" t="n">
        <v>64.5</v>
      </c>
      <c r="EL43" s="1" t="n">
        <v>65.68</v>
      </c>
      <c r="EM43" s="1" t="n">
        <v>66.09</v>
      </c>
      <c r="EN43" s="1" t="n">
        <v>67.22</v>
      </c>
      <c r="EO43" s="1" t="n">
        <v>67.37</v>
      </c>
      <c r="EP43" s="1" t="n">
        <v>67.84</v>
      </c>
      <c r="EQ43" s="1" t="n">
        <v>68.56</v>
      </c>
      <c r="ER43" s="1" t="n">
        <v>68.89</v>
      </c>
      <c r="ES43" s="1" t="n">
        <v>69.32</v>
      </c>
      <c r="ET43" s="1" t="n">
        <v>69.94</v>
      </c>
      <c r="EU43" s="1" t="n">
        <v>70.43</v>
      </c>
      <c r="EV43" s="1" t="n">
        <v>70.62</v>
      </c>
      <c r="EW43" s="1" t="n">
        <v>71.03</v>
      </c>
      <c r="EX43" s="1" t="n">
        <v>71.28</v>
      </c>
      <c r="EY43" s="1" t="n">
        <v>71.62</v>
      </c>
      <c r="EZ43" s="1" t="n">
        <v>72.14</v>
      </c>
      <c r="FA43" s="1" t="n">
        <v>72.66</v>
      </c>
      <c r="FB43" s="1" t="n">
        <v>73.24</v>
      </c>
      <c r="FC43" s="1" t="n">
        <v>73.69</v>
      </c>
      <c r="FD43" s="1" t="n">
        <v>74.08</v>
      </c>
      <c r="FE43" s="1" t="n">
        <v>74.45</v>
      </c>
      <c r="FF43" s="1" t="n">
        <v>74.79</v>
      </c>
      <c r="FG43" s="1" t="n">
        <v>75.31</v>
      </c>
      <c r="FH43" s="1" t="n">
        <v>75.57</v>
      </c>
      <c r="FI43" s="1" t="n">
        <v>75.91</v>
      </c>
      <c r="FJ43" s="1" t="n">
        <v>76.15</v>
      </c>
      <c r="FK43" s="1" t="n">
        <v>76.64</v>
      </c>
      <c r="FL43" s="1" t="n">
        <v>76.94</v>
      </c>
      <c r="FM43" s="1" t="n">
        <v>77.27</v>
      </c>
      <c r="FN43" s="1" t="n">
        <v>77.66</v>
      </c>
      <c r="FO43" s="1" t="n">
        <v>78.03</v>
      </c>
      <c r="FP43" s="1" t="n">
        <v>78.37</v>
      </c>
      <c r="FQ43" s="1" t="n">
        <v>78.86</v>
      </c>
      <c r="AMJ43" s="0"/>
    </row>
    <row r="44" s="1" customFormat="true" ht="15.6" hidden="false" customHeight="false" outlineLevel="0" collapsed="false">
      <c r="A44" s="1" t="n">
        <v>0</v>
      </c>
      <c r="B44" s="1" t="n">
        <v>-0.19</v>
      </c>
      <c r="C44" s="1" t="n">
        <v>-0.13</v>
      </c>
      <c r="D44" s="1" t="n">
        <v>-0.03</v>
      </c>
      <c r="E44" s="1" t="n">
        <v>0.57</v>
      </c>
      <c r="F44" s="1" t="n">
        <v>0.92</v>
      </c>
      <c r="G44" s="1" t="n">
        <v>1.07</v>
      </c>
      <c r="H44" s="1" t="n">
        <v>1.06</v>
      </c>
      <c r="I44" s="1" t="n">
        <v>1.12</v>
      </c>
      <c r="J44" s="1" t="n">
        <v>1.06</v>
      </c>
      <c r="K44" s="1" t="n">
        <v>2.12</v>
      </c>
      <c r="L44" s="1" t="n">
        <v>2.16</v>
      </c>
      <c r="M44" s="1" t="n">
        <v>2.2</v>
      </c>
      <c r="N44" s="1" t="n">
        <v>2.27</v>
      </c>
      <c r="O44" s="1" t="n">
        <v>3.32</v>
      </c>
      <c r="P44" s="1" t="n">
        <v>3.6</v>
      </c>
      <c r="Q44" s="1" t="n">
        <v>3.79</v>
      </c>
      <c r="R44" s="1" t="n">
        <v>3.81</v>
      </c>
      <c r="S44" s="1" t="n">
        <v>6.01000000000005</v>
      </c>
      <c r="T44" s="1" t="n">
        <v>5.97000000000005</v>
      </c>
      <c r="U44" s="1" t="n">
        <v>6.14000000000005</v>
      </c>
      <c r="V44" s="1" t="n">
        <v>6.6</v>
      </c>
      <c r="W44" s="1" t="n">
        <v>6.84000000000005</v>
      </c>
      <c r="X44" s="1" t="n">
        <v>6.66000000000005</v>
      </c>
      <c r="Y44" s="1" t="n">
        <v>6.74000000000005</v>
      </c>
      <c r="Z44" s="1" t="n">
        <v>6.70000000000005</v>
      </c>
      <c r="AA44" s="1" t="n">
        <v>6.85</v>
      </c>
      <c r="AB44" s="1" t="n">
        <v>6.96</v>
      </c>
      <c r="AC44" s="1" t="n">
        <v>7.2</v>
      </c>
      <c r="AD44" s="1" t="n">
        <v>7.5</v>
      </c>
      <c r="AE44" s="1" t="n">
        <v>8.37</v>
      </c>
      <c r="AF44" s="1" t="n">
        <v>9.31</v>
      </c>
      <c r="AG44" s="1" t="n">
        <v>10.06</v>
      </c>
      <c r="AH44" s="1" t="n">
        <v>10.48</v>
      </c>
      <c r="AI44" s="1" t="n">
        <v>11.3</v>
      </c>
      <c r="AJ44" s="1" t="n">
        <v>11.74</v>
      </c>
      <c r="AK44" s="1" t="n">
        <v>12.14</v>
      </c>
      <c r="AL44" s="1" t="n">
        <v>12.88</v>
      </c>
      <c r="AM44" s="1" t="n">
        <v>12.96</v>
      </c>
      <c r="AN44" s="1" t="n">
        <v>13.11</v>
      </c>
      <c r="AO44" s="1" t="n">
        <v>13.19</v>
      </c>
      <c r="AP44" s="1" t="n">
        <v>13.25</v>
      </c>
      <c r="AQ44" s="1" t="n">
        <v>13.38</v>
      </c>
      <c r="AR44" s="1" t="n">
        <v>13.59</v>
      </c>
      <c r="AS44" s="1" t="n">
        <v>13.74</v>
      </c>
      <c r="AT44" s="1" t="n">
        <v>13.77</v>
      </c>
      <c r="AU44" s="1" t="n">
        <v>13.8</v>
      </c>
      <c r="AV44" s="1" t="n">
        <v>13.82</v>
      </c>
      <c r="AW44" s="1" t="n">
        <v>13.76</v>
      </c>
      <c r="AX44" s="1" t="n">
        <v>13.94</v>
      </c>
      <c r="AY44" s="1" t="n">
        <v>14.22</v>
      </c>
      <c r="AZ44" s="1" t="n">
        <v>14.34</v>
      </c>
      <c r="BA44" s="1" t="n">
        <v>14.76</v>
      </c>
      <c r="BB44" s="1" t="n">
        <v>14.82</v>
      </c>
      <c r="BC44" s="1" t="n">
        <v>14.91</v>
      </c>
      <c r="BD44" s="1" t="n">
        <v>15.16</v>
      </c>
      <c r="BE44" s="1" t="n">
        <v>14.9</v>
      </c>
      <c r="BF44" s="1" t="n">
        <v>14.74</v>
      </c>
      <c r="BG44" s="1" t="n">
        <v>14.74</v>
      </c>
      <c r="BH44" s="1" t="n">
        <v>14.69</v>
      </c>
      <c r="BI44" s="1" t="n">
        <v>14.85</v>
      </c>
      <c r="BJ44" s="1" t="n">
        <v>15.09</v>
      </c>
      <c r="BK44" s="1" t="n">
        <v>15.15</v>
      </c>
      <c r="BL44" s="1" t="n">
        <v>15.17</v>
      </c>
      <c r="BM44" s="1" t="n">
        <v>14.96</v>
      </c>
      <c r="BN44" s="1" t="n">
        <v>15.2</v>
      </c>
      <c r="BO44" s="1" t="n">
        <v>15.01</v>
      </c>
      <c r="BP44" s="1" t="n">
        <v>15.31</v>
      </c>
      <c r="BQ44" s="1" t="n">
        <v>15.54</v>
      </c>
      <c r="BR44" s="1" t="n">
        <v>15.52</v>
      </c>
      <c r="BS44" s="1" t="n">
        <v>16.45</v>
      </c>
      <c r="BT44" s="1" t="n">
        <v>16.34</v>
      </c>
      <c r="BU44" s="1" t="n">
        <v>16.53</v>
      </c>
      <c r="BV44" s="1" t="n">
        <v>16.69</v>
      </c>
      <c r="BW44" s="1" t="n">
        <v>16.4</v>
      </c>
      <c r="BX44" s="1" t="n">
        <v>16.56</v>
      </c>
      <c r="BY44" s="1" t="n">
        <v>16.41</v>
      </c>
      <c r="BZ44" s="1" t="n">
        <v>16.57</v>
      </c>
      <c r="CA44" s="1" t="n">
        <v>16.28</v>
      </c>
      <c r="CB44" s="1" t="n">
        <v>16.15</v>
      </c>
      <c r="CC44" s="1" t="n">
        <v>16.57</v>
      </c>
      <c r="CD44" s="1" t="n">
        <v>19.05</v>
      </c>
      <c r="CE44" s="1" t="n">
        <v>19.53</v>
      </c>
      <c r="CF44" s="1" t="n">
        <v>21.35</v>
      </c>
      <c r="CG44" s="1" t="n">
        <v>23.61</v>
      </c>
      <c r="CH44" s="1" t="n">
        <v>23.46</v>
      </c>
      <c r="CI44" s="1" t="n">
        <v>23.35</v>
      </c>
      <c r="CJ44" s="1" t="n">
        <v>23.6</v>
      </c>
      <c r="CK44" s="1" t="n">
        <v>24.32</v>
      </c>
      <c r="CL44" s="1" t="n">
        <v>24.94</v>
      </c>
      <c r="CM44" s="1" t="n">
        <v>25.24</v>
      </c>
      <c r="CN44" s="1" t="n">
        <v>25.64</v>
      </c>
      <c r="CO44" s="1" t="n">
        <v>26.16</v>
      </c>
      <c r="CP44" s="1" t="n">
        <v>26.38</v>
      </c>
      <c r="CQ44" s="1" t="n">
        <v>26.29</v>
      </c>
      <c r="CR44" s="1" t="n">
        <v>27.81</v>
      </c>
      <c r="CS44" s="1" t="n">
        <v>28.31</v>
      </c>
      <c r="CT44" s="1" t="n">
        <v>28.59</v>
      </c>
      <c r="CU44" s="1" t="n">
        <v>29.21</v>
      </c>
      <c r="CV44" s="1" t="n">
        <v>29.03</v>
      </c>
      <c r="CW44" s="1" t="n">
        <v>29.44</v>
      </c>
      <c r="CX44" s="1" t="n">
        <v>30.32</v>
      </c>
      <c r="CY44" s="1" t="n">
        <v>30.9</v>
      </c>
      <c r="CZ44" s="1" t="n">
        <v>31.45</v>
      </c>
      <c r="DA44" s="1" t="n">
        <v>32.99</v>
      </c>
      <c r="DB44" s="1" t="n">
        <v>35.47</v>
      </c>
      <c r="DC44" s="1" t="n">
        <v>36.01</v>
      </c>
      <c r="DD44" s="1" t="n">
        <v>39</v>
      </c>
      <c r="DE44" s="1" t="n">
        <v>41.65</v>
      </c>
      <c r="DF44" s="1" t="n">
        <v>43.1</v>
      </c>
      <c r="DG44" s="1" t="n">
        <v>44.42</v>
      </c>
      <c r="DH44" s="1" t="n">
        <v>45.48</v>
      </c>
      <c r="DI44" s="1" t="n">
        <v>46.59</v>
      </c>
      <c r="DJ44" s="1" t="n">
        <v>47.48</v>
      </c>
      <c r="DK44" s="1" t="n">
        <v>48.36</v>
      </c>
      <c r="DL44" s="1" t="n">
        <v>49.2</v>
      </c>
      <c r="DM44" s="1" t="n">
        <v>49.72</v>
      </c>
      <c r="DN44" s="1" t="n">
        <v>50.25</v>
      </c>
      <c r="DO44" s="1" t="n">
        <v>50.74</v>
      </c>
      <c r="DP44" s="1" t="n">
        <v>51.22</v>
      </c>
      <c r="DQ44" s="1" t="n">
        <v>51.97</v>
      </c>
      <c r="DR44" s="1" t="n">
        <v>52.65</v>
      </c>
      <c r="DS44" s="1" t="n">
        <v>53.26</v>
      </c>
      <c r="DT44" s="1" t="n">
        <v>54.38</v>
      </c>
      <c r="DU44" s="1" t="n">
        <v>55.3</v>
      </c>
      <c r="DV44" s="1" t="n">
        <v>58.45</v>
      </c>
      <c r="DW44" s="1" t="n">
        <v>59.7</v>
      </c>
      <c r="DX44" s="1" t="n">
        <v>59.7</v>
      </c>
      <c r="DY44" s="1" t="n">
        <v>61.31</v>
      </c>
      <c r="DZ44" s="1" t="n">
        <v>61.58</v>
      </c>
      <c r="EA44" s="1" t="n">
        <v>61.84</v>
      </c>
      <c r="EB44" s="1" t="n">
        <v>62.04</v>
      </c>
      <c r="EC44" s="1" t="n">
        <v>62.2</v>
      </c>
      <c r="ED44" s="1" t="n">
        <v>62.39</v>
      </c>
      <c r="EE44" s="1" t="n">
        <v>62.6</v>
      </c>
      <c r="EF44" s="1" t="n">
        <v>62.81</v>
      </c>
      <c r="EG44" s="1" t="n">
        <v>63.65</v>
      </c>
      <c r="EH44" s="1" t="n">
        <v>63.83</v>
      </c>
      <c r="EI44" s="1" t="n">
        <v>63.96</v>
      </c>
      <c r="EJ44" s="1" t="n">
        <v>64.22</v>
      </c>
      <c r="EK44" s="1" t="n">
        <v>64.46</v>
      </c>
      <c r="EL44" s="1" t="n">
        <v>65.67</v>
      </c>
      <c r="EM44" s="1" t="n">
        <v>66.11</v>
      </c>
      <c r="EN44" s="1" t="n">
        <v>67.3</v>
      </c>
      <c r="EO44" s="1" t="n">
        <v>67.49</v>
      </c>
      <c r="EP44" s="1" t="n">
        <v>67.98</v>
      </c>
      <c r="EQ44" s="1" t="n">
        <v>68.72</v>
      </c>
      <c r="ER44" s="1" t="n">
        <v>69.07</v>
      </c>
      <c r="ES44" s="1" t="n">
        <v>69.47</v>
      </c>
      <c r="ET44" s="1" t="n">
        <v>70.1</v>
      </c>
      <c r="EU44" s="1" t="n">
        <v>70.61</v>
      </c>
      <c r="EV44" s="1" t="n">
        <v>71.09</v>
      </c>
      <c r="EW44" s="1" t="n">
        <v>71.53</v>
      </c>
      <c r="EX44" s="1" t="n">
        <v>71.77</v>
      </c>
      <c r="EY44" s="1" t="n">
        <v>72.13</v>
      </c>
      <c r="EZ44" s="1" t="n">
        <v>72.67</v>
      </c>
      <c r="FA44" s="1" t="n">
        <v>73.17</v>
      </c>
      <c r="FB44" s="1" t="n">
        <v>73.79</v>
      </c>
      <c r="FC44" s="1" t="n">
        <v>74.25</v>
      </c>
      <c r="FD44" s="1" t="n">
        <v>74.66</v>
      </c>
      <c r="FE44" s="1" t="n">
        <v>75.05</v>
      </c>
      <c r="FF44" s="1" t="n">
        <v>75.4</v>
      </c>
      <c r="FG44" s="1" t="n">
        <v>75.93</v>
      </c>
      <c r="FH44" s="1" t="n">
        <v>76.18</v>
      </c>
      <c r="FI44" s="1" t="n">
        <v>76.5</v>
      </c>
      <c r="FJ44" s="1" t="n">
        <v>76.7</v>
      </c>
      <c r="FK44" s="1" t="n">
        <v>77.21</v>
      </c>
      <c r="FL44" s="1" t="n">
        <v>77.5</v>
      </c>
      <c r="FM44" s="1" t="n">
        <v>77.85</v>
      </c>
      <c r="FN44" s="1" t="n">
        <v>78.26</v>
      </c>
      <c r="FO44" s="1" t="n">
        <v>78.65</v>
      </c>
      <c r="FP44" s="1" t="n">
        <v>79</v>
      </c>
      <c r="FQ44" s="1" t="n">
        <v>79.5</v>
      </c>
      <c r="AMJ44" s="0"/>
    </row>
    <row r="45" s="1" customFormat="true" ht="15.6" hidden="false" customHeight="false" outlineLevel="0" collapsed="false">
      <c r="A45" s="1" t="n">
        <v>0</v>
      </c>
      <c r="B45" s="1" t="n">
        <v>-0.21</v>
      </c>
      <c r="C45" s="1" t="n">
        <v>-0.2</v>
      </c>
      <c r="D45" s="1" t="n">
        <v>-0.15</v>
      </c>
      <c r="E45" s="1" t="n">
        <v>0.42</v>
      </c>
      <c r="F45" s="1" t="n">
        <v>0.74</v>
      </c>
      <c r="G45" s="1" t="n">
        <v>0.84</v>
      </c>
      <c r="H45" s="1" t="n">
        <v>0.87</v>
      </c>
      <c r="I45" s="1" t="n">
        <v>0.92</v>
      </c>
      <c r="J45" s="1" t="n">
        <v>0.84</v>
      </c>
      <c r="K45" s="1" t="n">
        <v>1.93</v>
      </c>
      <c r="L45" s="1" t="n">
        <v>1.96</v>
      </c>
      <c r="M45" s="1" t="n">
        <v>1.99</v>
      </c>
      <c r="N45" s="1" t="n">
        <v>2.03</v>
      </c>
      <c r="O45" s="1" t="n">
        <v>3.07</v>
      </c>
      <c r="P45" s="1" t="n">
        <v>3.31</v>
      </c>
      <c r="Q45" s="1" t="n">
        <v>3.49</v>
      </c>
      <c r="R45" s="1" t="n">
        <v>3.5</v>
      </c>
      <c r="S45" s="1" t="n">
        <v>5.73000000000005</v>
      </c>
      <c r="T45" s="1" t="n">
        <v>5.61000000000005</v>
      </c>
      <c r="U45" s="1" t="n">
        <v>5.75000000000005</v>
      </c>
      <c r="V45" s="1" t="n">
        <v>6.17</v>
      </c>
      <c r="W45" s="1" t="n">
        <v>6.37000000000005</v>
      </c>
      <c r="X45" s="1" t="n">
        <v>6.18000000000005</v>
      </c>
      <c r="Y45" s="1" t="n">
        <v>6.06000000000005</v>
      </c>
      <c r="Z45" s="1" t="n">
        <v>5.94000000000005</v>
      </c>
      <c r="AA45" s="1" t="n">
        <v>6.08</v>
      </c>
      <c r="AB45" s="1" t="n">
        <v>6.17</v>
      </c>
      <c r="AC45" s="1" t="n">
        <v>6.39</v>
      </c>
      <c r="AD45" s="1" t="n">
        <v>6.68</v>
      </c>
      <c r="AE45" s="1" t="n">
        <v>7.53</v>
      </c>
      <c r="AF45" s="1" t="n">
        <v>8.45</v>
      </c>
      <c r="AG45" s="1" t="n">
        <v>9.17</v>
      </c>
      <c r="AH45" s="1" t="n">
        <v>9.56</v>
      </c>
      <c r="AI45" s="1" t="n">
        <v>10.35</v>
      </c>
      <c r="AJ45" s="1" t="n">
        <v>10.78</v>
      </c>
      <c r="AK45" s="1" t="n">
        <v>11.16</v>
      </c>
      <c r="AL45" s="1" t="n">
        <v>11.85</v>
      </c>
      <c r="AM45" s="1" t="n">
        <v>11.93</v>
      </c>
      <c r="AN45" s="1" t="n">
        <v>12.05</v>
      </c>
      <c r="AO45" s="1" t="n">
        <v>12.07</v>
      </c>
      <c r="AP45" s="1" t="n">
        <v>12.05</v>
      </c>
      <c r="AQ45" s="1" t="n">
        <v>12.17</v>
      </c>
      <c r="AR45" s="1" t="n">
        <v>12.35</v>
      </c>
      <c r="AS45" s="1" t="n">
        <v>12.38</v>
      </c>
      <c r="AT45" s="1" t="n">
        <v>12.36</v>
      </c>
      <c r="AU45" s="1" t="n">
        <v>12.34</v>
      </c>
      <c r="AV45" s="1" t="n">
        <v>12.35</v>
      </c>
      <c r="AW45" s="1" t="n">
        <v>12.33</v>
      </c>
      <c r="AX45" s="1" t="n">
        <v>12.49</v>
      </c>
      <c r="AY45" s="1" t="n">
        <v>12.74</v>
      </c>
      <c r="AZ45" s="1" t="n">
        <v>12.84</v>
      </c>
      <c r="BA45" s="1" t="n">
        <v>13.23</v>
      </c>
      <c r="BB45" s="1" t="n">
        <v>13.28</v>
      </c>
      <c r="BC45" s="1" t="n">
        <v>13.41</v>
      </c>
      <c r="BD45" s="1" t="n">
        <v>13.62</v>
      </c>
      <c r="BE45" s="1" t="n">
        <v>13.47</v>
      </c>
      <c r="BF45" s="1" t="n">
        <v>13.42</v>
      </c>
      <c r="BG45" s="1" t="n">
        <v>13.42</v>
      </c>
      <c r="BH45" s="1" t="n">
        <v>13.33</v>
      </c>
      <c r="BI45" s="1" t="n">
        <v>13.45</v>
      </c>
      <c r="BJ45" s="1" t="n">
        <v>13.65</v>
      </c>
      <c r="BK45" s="1" t="n">
        <v>13.8</v>
      </c>
      <c r="BL45" s="1" t="n">
        <v>13.77</v>
      </c>
      <c r="BM45" s="1" t="n">
        <v>13.58</v>
      </c>
      <c r="BN45" s="1" t="n">
        <v>13.84</v>
      </c>
      <c r="BO45" s="1" t="n">
        <v>13.63</v>
      </c>
      <c r="BP45" s="1" t="n">
        <v>13.92</v>
      </c>
      <c r="BQ45" s="1" t="n">
        <v>14.13</v>
      </c>
      <c r="BR45" s="1" t="n">
        <v>14.07</v>
      </c>
      <c r="BS45" s="1" t="n">
        <v>15.01</v>
      </c>
      <c r="BT45" s="1" t="n">
        <v>14.89</v>
      </c>
      <c r="BU45" s="1" t="n">
        <v>15.07</v>
      </c>
      <c r="BV45" s="1" t="n">
        <v>15.19</v>
      </c>
      <c r="BW45" s="1" t="n">
        <v>14.94</v>
      </c>
      <c r="BX45" s="1" t="n">
        <v>15.12</v>
      </c>
      <c r="BY45" s="1" t="n">
        <v>14.99</v>
      </c>
      <c r="BZ45" s="1" t="n">
        <v>15.16</v>
      </c>
      <c r="CA45" s="1" t="n">
        <v>14.9</v>
      </c>
      <c r="CB45" s="1" t="n">
        <v>14.74</v>
      </c>
      <c r="CC45" s="1" t="n">
        <v>15.2</v>
      </c>
      <c r="CD45" s="1" t="n">
        <v>17.67</v>
      </c>
      <c r="CE45" s="1" t="n">
        <v>18.12</v>
      </c>
      <c r="CF45" s="1" t="n">
        <v>19.83</v>
      </c>
      <c r="CG45" s="1" t="n">
        <v>22.12</v>
      </c>
      <c r="CH45" s="1" t="n">
        <v>21.93</v>
      </c>
      <c r="CI45" s="1" t="n">
        <v>21.78</v>
      </c>
      <c r="CJ45" s="1" t="n">
        <v>22.07</v>
      </c>
      <c r="CK45" s="1" t="n">
        <v>22.76</v>
      </c>
      <c r="CL45" s="1" t="n">
        <v>23.36</v>
      </c>
      <c r="CM45" s="1" t="n">
        <v>23.64</v>
      </c>
      <c r="CN45" s="1" t="n">
        <v>24.02</v>
      </c>
      <c r="CO45" s="1" t="n">
        <v>24.52</v>
      </c>
      <c r="CP45" s="1" t="n">
        <v>24.68</v>
      </c>
      <c r="CQ45" s="1" t="n">
        <v>24.63</v>
      </c>
      <c r="CR45" s="1" t="n">
        <v>26.13</v>
      </c>
      <c r="CS45" s="1" t="n">
        <v>26.61</v>
      </c>
      <c r="CT45" s="1" t="n">
        <v>26.86</v>
      </c>
      <c r="CU45" s="1" t="n">
        <v>27.52</v>
      </c>
      <c r="CV45" s="1" t="n">
        <v>27.31</v>
      </c>
      <c r="CW45" s="1" t="n">
        <v>27.83</v>
      </c>
      <c r="CX45" s="1" t="n">
        <v>28.62</v>
      </c>
      <c r="CY45" s="1" t="n">
        <v>29.14</v>
      </c>
      <c r="CZ45" s="1" t="n">
        <v>29.64</v>
      </c>
      <c r="DA45" s="1" t="n">
        <v>31.16</v>
      </c>
      <c r="DB45" s="1" t="n">
        <v>33.65</v>
      </c>
      <c r="DC45" s="1" t="n">
        <v>36.33</v>
      </c>
      <c r="DD45" s="1" t="n">
        <v>39.31</v>
      </c>
      <c r="DE45" s="1" t="n">
        <v>41.95</v>
      </c>
      <c r="DF45" s="1" t="n">
        <v>43.52</v>
      </c>
      <c r="DG45" s="1" t="n">
        <v>44.77</v>
      </c>
      <c r="DH45" s="1" t="n">
        <v>45.82</v>
      </c>
      <c r="DI45" s="1" t="n">
        <v>46.91</v>
      </c>
      <c r="DJ45" s="1" t="n">
        <v>47.79</v>
      </c>
      <c r="DK45" s="1" t="n">
        <v>48.73</v>
      </c>
      <c r="DL45" s="1" t="n">
        <v>49.58</v>
      </c>
      <c r="DM45" s="1" t="n">
        <v>50.14</v>
      </c>
      <c r="DN45" s="1" t="n">
        <v>50.59</v>
      </c>
      <c r="DO45" s="1" t="n">
        <v>51.1</v>
      </c>
      <c r="DP45" s="1" t="n">
        <v>51.56</v>
      </c>
      <c r="DQ45" s="1" t="n">
        <v>52.28</v>
      </c>
      <c r="DR45" s="1" t="n">
        <v>53.03</v>
      </c>
      <c r="DS45" s="1" t="n">
        <v>53.78</v>
      </c>
      <c r="DT45" s="1" t="n">
        <v>55.02</v>
      </c>
      <c r="DU45" s="1" t="n">
        <v>56.05</v>
      </c>
      <c r="DV45" s="1" t="n">
        <v>58.76</v>
      </c>
      <c r="DW45" s="1" t="n">
        <v>60.22</v>
      </c>
      <c r="DX45" s="1" t="n">
        <v>60.22</v>
      </c>
      <c r="DY45" s="1" t="n">
        <v>61.4</v>
      </c>
      <c r="DZ45" s="1" t="n">
        <v>61.68</v>
      </c>
      <c r="EA45" s="1" t="n">
        <v>62.77</v>
      </c>
      <c r="EB45" s="1" t="n">
        <v>62.95</v>
      </c>
      <c r="EC45" s="1" t="n">
        <v>63.1</v>
      </c>
      <c r="ED45" s="1" t="n">
        <v>63.34</v>
      </c>
      <c r="EE45" s="1" t="n">
        <v>63.54</v>
      </c>
      <c r="EF45" s="1" t="n">
        <v>63.74</v>
      </c>
      <c r="EG45" s="1" t="n">
        <v>64.61</v>
      </c>
      <c r="EH45" s="1" t="n">
        <v>64.77</v>
      </c>
      <c r="EI45" s="1" t="n">
        <v>64.87</v>
      </c>
      <c r="EJ45" s="1" t="n">
        <v>65.12</v>
      </c>
      <c r="EK45" s="1" t="n">
        <v>65.38</v>
      </c>
      <c r="EL45" s="1" t="n">
        <v>66.56</v>
      </c>
      <c r="EM45" s="1" t="n">
        <v>66.89</v>
      </c>
      <c r="EN45" s="1" t="n">
        <v>67.9</v>
      </c>
      <c r="EO45" s="1" t="n">
        <v>68.02</v>
      </c>
      <c r="EP45" s="1" t="n">
        <v>68.53</v>
      </c>
      <c r="EQ45" s="1" t="n">
        <v>69.32</v>
      </c>
      <c r="ER45" s="1" t="n">
        <v>69.6900000000001</v>
      </c>
      <c r="ES45" s="1" t="n">
        <v>70.07</v>
      </c>
      <c r="ET45" s="1" t="n">
        <v>70.7200000000001</v>
      </c>
      <c r="EU45" s="1" t="n">
        <v>71.2000000000001</v>
      </c>
      <c r="EV45" s="1" t="n">
        <v>71.7600000000001</v>
      </c>
      <c r="EW45" s="1" t="n">
        <v>72.2100000000001</v>
      </c>
      <c r="EX45" s="1" t="n">
        <v>72.5000000000001</v>
      </c>
      <c r="EY45" s="1" t="n">
        <v>72.8700000000001</v>
      </c>
      <c r="EZ45" s="1" t="n">
        <v>73.4300000000001</v>
      </c>
      <c r="FA45" s="1" t="n">
        <v>73.9400000000001</v>
      </c>
      <c r="FB45" s="1" t="n">
        <v>74.5800000000001</v>
      </c>
      <c r="FC45" s="1" t="n">
        <v>75.0600000000001</v>
      </c>
      <c r="FD45" s="1" t="n">
        <v>75.4800000000001</v>
      </c>
      <c r="FE45" s="1" t="n">
        <v>75.8900000000001</v>
      </c>
      <c r="FF45" s="1" t="n">
        <v>76.2500000000001</v>
      </c>
      <c r="FG45" s="1" t="n">
        <v>76.8100000000001</v>
      </c>
      <c r="FH45" s="1" t="n">
        <v>77.0200000000001</v>
      </c>
      <c r="FI45" s="1" t="n">
        <v>77.3200000000001</v>
      </c>
      <c r="FJ45" s="1" t="n">
        <v>77.5500000000001</v>
      </c>
      <c r="FK45" s="1" t="n">
        <v>78.0300000000001</v>
      </c>
      <c r="FL45" s="1" t="n">
        <v>78.3100000000001</v>
      </c>
      <c r="FM45" s="1" t="n">
        <v>78.6700000000001</v>
      </c>
      <c r="FN45" s="1" t="n">
        <v>79.0900000000001</v>
      </c>
      <c r="FO45" s="1" t="n">
        <v>79.5000000000001</v>
      </c>
      <c r="FP45" s="1" t="n">
        <v>79.8600000000001</v>
      </c>
      <c r="FQ45" s="1" t="n">
        <v>80.3800000000001</v>
      </c>
      <c r="AMJ45" s="0"/>
    </row>
    <row r="46" s="1" customFormat="true" ht="15.6" hidden="false" customHeight="false" outlineLevel="0" collapsed="false">
      <c r="A46" s="1" t="n">
        <v>0</v>
      </c>
      <c r="B46" s="1" t="n">
        <v>-0.23</v>
      </c>
      <c r="C46" s="1" t="n">
        <v>-0.18</v>
      </c>
      <c r="D46" s="1" t="n">
        <v>-0.21</v>
      </c>
      <c r="E46" s="1" t="n">
        <v>0.31</v>
      </c>
      <c r="F46" s="1" t="n">
        <v>0.57</v>
      </c>
      <c r="G46" s="1" t="n">
        <v>0.63</v>
      </c>
      <c r="H46" s="1" t="n">
        <v>0.68</v>
      </c>
      <c r="I46" s="1" t="n">
        <v>0.71</v>
      </c>
      <c r="J46" s="1" t="n">
        <v>0.74</v>
      </c>
      <c r="K46" s="1" t="n">
        <v>1.85</v>
      </c>
      <c r="L46" s="1" t="n">
        <v>1.87</v>
      </c>
      <c r="M46" s="1" t="n">
        <v>1.89</v>
      </c>
      <c r="N46" s="1" t="n">
        <v>1.91</v>
      </c>
      <c r="O46" s="1" t="n">
        <v>3.03</v>
      </c>
      <c r="P46" s="1" t="n">
        <v>3.25</v>
      </c>
      <c r="Q46" s="1" t="n">
        <v>3.41</v>
      </c>
      <c r="R46" s="1" t="n">
        <v>3.39</v>
      </c>
      <c r="S46" s="1" t="n">
        <v>5.62000000000005</v>
      </c>
      <c r="T46" s="1" t="n">
        <v>5.53000000000005</v>
      </c>
      <c r="U46" s="1" t="n">
        <v>5.64000000000005</v>
      </c>
      <c r="V46" s="1" t="n">
        <v>6.02</v>
      </c>
      <c r="W46" s="1" t="n">
        <v>6.21000000000005</v>
      </c>
      <c r="X46" s="1" t="n">
        <v>5.98000000000005</v>
      </c>
      <c r="Y46" s="1" t="n">
        <v>5.92000000000005</v>
      </c>
      <c r="Z46" s="1" t="n">
        <v>6.01000000000005</v>
      </c>
      <c r="AA46" s="1" t="n">
        <v>6.19</v>
      </c>
      <c r="AB46" s="1" t="n">
        <v>6.27</v>
      </c>
      <c r="AC46" s="1" t="n">
        <v>6.46</v>
      </c>
      <c r="AD46" s="1" t="n">
        <v>6.73</v>
      </c>
      <c r="AE46" s="1" t="n">
        <v>7.53</v>
      </c>
      <c r="AF46" s="1" t="n">
        <v>8.43</v>
      </c>
      <c r="AG46" s="1" t="n">
        <v>9.12</v>
      </c>
      <c r="AH46" s="1" t="n">
        <v>9.47</v>
      </c>
      <c r="AI46" s="1" t="n">
        <v>10.22</v>
      </c>
      <c r="AJ46" s="1" t="n">
        <v>10.64</v>
      </c>
      <c r="AK46" s="1" t="n">
        <v>10.99</v>
      </c>
      <c r="AL46" s="1" t="n">
        <v>11.64</v>
      </c>
      <c r="AM46" s="1" t="n">
        <v>11.71</v>
      </c>
      <c r="AN46" s="1" t="n">
        <v>11.81</v>
      </c>
      <c r="AO46" s="1" t="n">
        <v>11.82</v>
      </c>
      <c r="AP46" s="1" t="n">
        <v>11.76</v>
      </c>
      <c r="AQ46" s="1" t="n">
        <v>11.95</v>
      </c>
      <c r="AR46" s="1" t="n">
        <v>12.11</v>
      </c>
      <c r="AS46" s="1" t="n">
        <v>12.13</v>
      </c>
      <c r="AT46" s="1" t="n">
        <v>12.18</v>
      </c>
      <c r="AU46" s="1" t="n">
        <v>12.13</v>
      </c>
      <c r="AV46" s="1" t="n">
        <v>12.1</v>
      </c>
      <c r="AW46" s="1" t="n">
        <v>12.11</v>
      </c>
      <c r="AX46" s="1" t="n">
        <v>12.26</v>
      </c>
      <c r="AY46" s="1" t="n">
        <v>12.51</v>
      </c>
      <c r="AZ46" s="1" t="n">
        <v>12.64</v>
      </c>
      <c r="BA46" s="1" t="n">
        <v>12.99</v>
      </c>
      <c r="BB46" s="1" t="n">
        <v>13.01</v>
      </c>
      <c r="BC46" s="1" t="n">
        <v>13.16</v>
      </c>
      <c r="BD46" s="1" t="n">
        <v>13.39</v>
      </c>
      <c r="BE46" s="1" t="n">
        <v>13.27</v>
      </c>
      <c r="BF46" s="1" t="n">
        <v>13.3</v>
      </c>
      <c r="BG46" s="1" t="n">
        <v>13.3</v>
      </c>
      <c r="BH46" s="1" t="n">
        <v>13.35</v>
      </c>
      <c r="BI46" s="1" t="n">
        <v>13.41</v>
      </c>
      <c r="BJ46" s="1" t="n">
        <v>13.6</v>
      </c>
      <c r="BK46" s="1" t="n">
        <v>13.72</v>
      </c>
      <c r="BL46" s="1" t="n">
        <v>13.66</v>
      </c>
      <c r="BM46" s="1" t="n">
        <v>13.51</v>
      </c>
      <c r="BN46" s="1" t="n">
        <v>13.72</v>
      </c>
      <c r="BO46" s="1" t="n">
        <v>13.51</v>
      </c>
      <c r="BP46" s="1" t="n">
        <v>13.78</v>
      </c>
      <c r="BQ46" s="1" t="n">
        <v>13.97</v>
      </c>
      <c r="BR46" s="1" t="n">
        <v>13.88</v>
      </c>
      <c r="BS46" s="1" t="n">
        <v>14.76</v>
      </c>
      <c r="BT46" s="1" t="n">
        <v>14.6</v>
      </c>
      <c r="BU46" s="1" t="n">
        <v>14.75</v>
      </c>
      <c r="BV46" s="1" t="n">
        <v>14.86</v>
      </c>
      <c r="BW46" s="1" t="n">
        <v>14.63</v>
      </c>
      <c r="BX46" s="1" t="n">
        <v>14.82</v>
      </c>
      <c r="BY46" s="1" t="n">
        <v>14.64</v>
      </c>
      <c r="BZ46" s="1" t="n">
        <v>14.76</v>
      </c>
      <c r="CA46" s="1" t="n">
        <v>14.51</v>
      </c>
      <c r="CB46" s="1" t="n">
        <v>14.4</v>
      </c>
      <c r="CC46" s="1" t="n">
        <v>14.83</v>
      </c>
      <c r="CD46" s="1" t="n">
        <v>17.04</v>
      </c>
      <c r="CE46" s="1" t="n">
        <v>17.47</v>
      </c>
      <c r="CF46" s="1" t="n">
        <v>19.2</v>
      </c>
      <c r="CG46" s="1" t="n">
        <v>21.41</v>
      </c>
      <c r="CH46" s="1" t="n">
        <v>21.2</v>
      </c>
      <c r="CI46" s="1" t="n">
        <v>21.07</v>
      </c>
      <c r="CJ46" s="1" t="n">
        <v>21.38</v>
      </c>
      <c r="CK46" s="1" t="n">
        <v>22.04</v>
      </c>
      <c r="CL46" s="1" t="n">
        <v>22.62</v>
      </c>
      <c r="CM46" s="1" t="n">
        <v>22.86</v>
      </c>
      <c r="CN46" s="1" t="n">
        <v>23.23</v>
      </c>
      <c r="CO46" s="1" t="n">
        <v>23.7</v>
      </c>
      <c r="CP46" s="1" t="n">
        <v>23.85</v>
      </c>
      <c r="CQ46" s="1" t="n">
        <v>23.87</v>
      </c>
      <c r="CR46" s="1" t="n">
        <v>25.34</v>
      </c>
      <c r="CS46" s="1" t="n">
        <v>25.8</v>
      </c>
      <c r="CT46" s="1" t="n">
        <v>26.04</v>
      </c>
      <c r="CU46" s="1" t="n">
        <v>26.68</v>
      </c>
      <c r="CV46" s="1" t="n">
        <v>26.41</v>
      </c>
      <c r="CW46" s="1" t="n">
        <v>26.96</v>
      </c>
      <c r="CX46" s="1" t="n">
        <v>27.68</v>
      </c>
      <c r="CY46" s="1" t="n">
        <v>28.18</v>
      </c>
      <c r="CZ46" s="1" t="n">
        <v>28.65</v>
      </c>
      <c r="DA46" s="1" t="n">
        <v>30.15</v>
      </c>
      <c r="DB46" s="1" t="n">
        <v>32.55</v>
      </c>
      <c r="DC46" s="1" t="n">
        <v>35.29</v>
      </c>
      <c r="DD46" s="1" t="n">
        <v>38.27</v>
      </c>
      <c r="DE46" s="1" t="n">
        <v>40.74</v>
      </c>
      <c r="DF46" s="1" t="n">
        <v>42.28</v>
      </c>
      <c r="DG46" s="1" t="n">
        <v>43.5</v>
      </c>
      <c r="DH46" s="1" t="n">
        <v>44.53</v>
      </c>
      <c r="DI46" s="1" t="n">
        <v>45.58</v>
      </c>
      <c r="DJ46" s="1" t="n">
        <v>46.43</v>
      </c>
      <c r="DK46" s="1" t="n">
        <v>47.32</v>
      </c>
      <c r="DL46" s="1" t="n">
        <v>48.14</v>
      </c>
      <c r="DM46" s="1" t="n">
        <v>48.81</v>
      </c>
      <c r="DN46" s="1" t="n">
        <v>49.49</v>
      </c>
      <c r="DO46" s="1" t="n">
        <v>50.01</v>
      </c>
      <c r="DP46" s="1" t="n">
        <v>50.46</v>
      </c>
      <c r="DQ46" s="1" t="n">
        <v>51.16</v>
      </c>
      <c r="DR46" s="1" t="n">
        <v>51.98</v>
      </c>
      <c r="DS46" s="1" t="n">
        <v>52.82</v>
      </c>
      <c r="DT46" s="1" t="n">
        <v>54.11</v>
      </c>
      <c r="DU46" s="1" t="n">
        <v>55.19</v>
      </c>
      <c r="DV46" s="1" t="n">
        <v>58.39</v>
      </c>
      <c r="DW46" s="1" t="n">
        <v>59.94</v>
      </c>
      <c r="DX46" s="1" t="n">
        <v>59.94</v>
      </c>
      <c r="DY46" s="1" t="n">
        <v>61.58</v>
      </c>
      <c r="DZ46" s="1" t="n">
        <v>61.87</v>
      </c>
      <c r="EA46" s="1" t="n">
        <v>63.15</v>
      </c>
      <c r="EB46" s="1" t="n">
        <v>63.32</v>
      </c>
      <c r="EC46" s="1" t="n">
        <v>63.56</v>
      </c>
      <c r="ED46" s="1" t="n">
        <v>63.82</v>
      </c>
      <c r="EE46" s="1" t="n">
        <v>64</v>
      </c>
      <c r="EF46" s="1" t="n">
        <v>64.21</v>
      </c>
      <c r="EG46" s="1" t="n">
        <v>65.09</v>
      </c>
      <c r="EH46" s="1" t="n">
        <v>65.24</v>
      </c>
      <c r="EI46" s="1" t="n">
        <v>65.3</v>
      </c>
      <c r="EJ46" s="1" t="n">
        <v>65.54</v>
      </c>
      <c r="EK46" s="1" t="n">
        <v>65.83</v>
      </c>
      <c r="EL46" s="1" t="n">
        <v>66.95</v>
      </c>
      <c r="EM46" s="1" t="n">
        <v>67.39</v>
      </c>
      <c r="EN46" s="1" t="n">
        <v>68.52</v>
      </c>
      <c r="EO46" s="1" t="n">
        <v>68.78</v>
      </c>
      <c r="EP46" s="1" t="n">
        <v>69.33</v>
      </c>
      <c r="EQ46" s="1" t="n">
        <v>70.14</v>
      </c>
      <c r="ER46" s="1" t="n">
        <v>70.55</v>
      </c>
      <c r="ES46" s="1" t="n">
        <v>70.9</v>
      </c>
      <c r="ET46" s="1" t="n">
        <v>71.57</v>
      </c>
      <c r="EU46" s="1" t="n">
        <v>72</v>
      </c>
      <c r="EV46" s="1" t="n">
        <v>72.67</v>
      </c>
      <c r="EW46" s="1" t="n">
        <v>73.14</v>
      </c>
      <c r="EX46" s="1" t="n">
        <v>73.46</v>
      </c>
      <c r="EY46" s="1" t="n">
        <v>73.85</v>
      </c>
      <c r="EZ46" s="1" t="n">
        <v>74.42</v>
      </c>
      <c r="FA46" s="1" t="n">
        <v>74.94</v>
      </c>
      <c r="FB46" s="1" t="n">
        <v>75.62</v>
      </c>
      <c r="FC46" s="1" t="n">
        <v>76.11</v>
      </c>
      <c r="FD46" s="1" t="n">
        <v>76.55</v>
      </c>
      <c r="FE46" s="1" t="n">
        <v>76.97</v>
      </c>
      <c r="FF46" s="1" t="n">
        <v>77.34</v>
      </c>
      <c r="FG46" s="1" t="n">
        <v>77.91</v>
      </c>
      <c r="FH46" s="1" t="n">
        <v>78.09</v>
      </c>
      <c r="FI46" s="1" t="n">
        <v>78.38</v>
      </c>
      <c r="FJ46" s="1" t="n">
        <v>78.64</v>
      </c>
      <c r="FK46" s="1" t="n">
        <v>79.07</v>
      </c>
      <c r="FL46" s="1" t="n">
        <v>79.34</v>
      </c>
      <c r="FM46" s="1" t="n">
        <v>79.72</v>
      </c>
      <c r="FN46" s="1" t="n">
        <v>80.16</v>
      </c>
      <c r="FO46" s="1" t="n">
        <v>80.58</v>
      </c>
      <c r="FP46" s="1" t="n">
        <v>80.95</v>
      </c>
      <c r="FQ46" s="1" t="n">
        <v>81.48</v>
      </c>
      <c r="AMJ46" s="0"/>
    </row>
    <row r="47" s="1" customFormat="true" ht="15.6" hidden="false" customHeight="false" outlineLevel="0" collapsed="false">
      <c r="A47" s="1" t="n">
        <v>0</v>
      </c>
      <c r="B47" s="1" t="n">
        <v>-0.25</v>
      </c>
      <c r="C47" s="1" t="n">
        <v>-0.18</v>
      </c>
      <c r="D47" s="1" t="n">
        <v>-0.16</v>
      </c>
      <c r="E47" s="1" t="n">
        <v>0.34</v>
      </c>
      <c r="F47" s="1" t="n">
        <v>0.58</v>
      </c>
      <c r="G47" s="1" t="n">
        <v>0.6</v>
      </c>
      <c r="H47" s="1" t="n">
        <v>0.66</v>
      </c>
      <c r="I47" s="1" t="n">
        <v>0.68</v>
      </c>
      <c r="J47" s="1" t="n">
        <v>0.7</v>
      </c>
      <c r="K47" s="1" t="n">
        <v>1.83</v>
      </c>
      <c r="L47" s="1" t="n">
        <v>1.9</v>
      </c>
      <c r="M47" s="1" t="n">
        <v>1.97</v>
      </c>
      <c r="N47" s="1" t="n">
        <v>2</v>
      </c>
      <c r="O47" s="1" t="n">
        <v>3.09</v>
      </c>
      <c r="P47" s="1" t="n">
        <v>3.27</v>
      </c>
      <c r="Q47" s="1" t="n">
        <v>3.4</v>
      </c>
      <c r="R47" s="1" t="n">
        <v>3.37</v>
      </c>
      <c r="S47" s="1" t="n">
        <v>5.50000000000005</v>
      </c>
      <c r="T47" s="1" t="n">
        <v>5.33000000000005</v>
      </c>
      <c r="U47" s="1" t="n">
        <v>5.58000000000005</v>
      </c>
      <c r="V47" s="1" t="n">
        <v>5.88</v>
      </c>
      <c r="W47" s="1" t="n">
        <v>6.06000000000005</v>
      </c>
      <c r="X47" s="1" t="n">
        <v>5.86000000000005</v>
      </c>
      <c r="Y47" s="1" t="n">
        <v>5.72000000000005</v>
      </c>
      <c r="Z47" s="1" t="n">
        <v>5.86000000000005</v>
      </c>
      <c r="AA47" s="1" t="n">
        <v>6.05</v>
      </c>
      <c r="AB47" s="1" t="n">
        <v>6.09</v>
      </c>
      <c r="AC47" s="1" t="n">
        <v>6.26</v>
      </c>
      <c r="AD47" s="1" t="n">
        <v>6.48</v>
      </c>
      <c r="AE47" s="1" t="n">
        <v>7.27</v>
      </c>
      <c r="AF47" s="1" t="n">
        <v>8.12</v>
      </c>
      <c r="AG47" s="1" t="n">
        <v>8.77</v>
      </c>
      <c r="AH47" s="1" t="n">
        <v>9.09</v>
      </c>
      <c r="AI47" s="1" t="n">
        <v>9.81</v>
      </c>
      <c r="AJ47" s="1" t="n">
        <v>10.2</v>
      </c>
      <c r="AK47" s="1" t="n">
        <v>10.52</v>
      </c>
      <c r="AL47" s="1" t="n">
        <v>11.14</v>
      </c>
      <c r="AM47" s="1" t="n">
        <v>11.24</v>
      </c>
      <c r="AN47" s="1" t="n">
        <v>11.4</v>
      </c>
      <c r="AO47" s="1" t="n">
        <v>11.46</v>
      </c>
      <c r="AP47" s="1" t="n">
        <v>11.37</v>
      </c>
      <c r="AQ47" s="1" t="n">
        <v>11.49</v>
      </c>
      <c r="AR47" s="1" t="n">
        <v>11.64</v>
      </c>
      <c r="AS47" s="1" t="n">
        <v>11.65</v>
      </c>
      <c r="AT47" s="1" t="n">
        <v>11.71</v>
      </c>
      <c r="AU47" s="1" t="n">
        <v>11.62</v>
      </c>
      <c r="AV47" s="1" t="n">
        <v>11.54</v>
      </c>
      <c r="AW47" s="1" t="n">
        <v>11.57</v>
      </c>
      <c r="AX47" s="1" t="n">
        <v>11.7</v>
      </c>
      <c r="AY47" s="1" t="n">
        <v>11.94</v>
      </c>
      <c r="AZ47" s="1" t="n">
        <v>12.06</v>
      </c>
      <c r="BA47" s="1" t="n">
        <v>12.38</v>
      </c>
      <c r="BB47" s="1" t="n">
        <v>12.23</v>
      </c>
      <c r="BC47" s="1" t="n">
        <v>12.39</v>
      </c>
      <c r="BD47" s="1" t="n">
        <v>12.58</v>
      </c>
      <c r="BE47" s="1" t="n">
        <v>12.49</v>
      </c>
      <c r="BF47" s="1" t="n">
        <v>12.61</v>
      </c>
      <c r="BG47" s="1" t="n">
        <v>12.61</v>
      </c>
      <c r="BH47" s="1" t="n">
        <v>12.49</v>
      </c>
      <c r="BI47" s="1" t="n">
        <v>12.54</v>
      </c>
      <c r="BJ47" s="1" t="n">
        <v>12.72</v>
      </c>
      <c r="BK47" s="1" t="n">
        <v>12.69</v>
      </c>
      <c r="BL47" s="1" t="n">
        <v>12.61</v>
      </c>
      <c r="BM47" s="1" t="n">
        <v>12.55</v>
      </c>
      <c r="BN47" s="1" t="n">
        <v>12.75</v>
      </c>
      <c r="BO47" s="1" t="n">
        <v>12.56</v>
      </c>
      <c r="BP47" s="1" t="n">
        <v>12.78</v>
      </c>
      <c r="BQ47" s="1" t="n">
        <v>12.96</v>
      </c>
      <c r="BR47" s="1" t="n">
        <v>12.93</v>
      </c>
      <c r="BS47" s="1" t="n">
        <v>13.69</v>
      </c>
      <c r="BT47" s="1" t="n">
        <v>13.5</v>
      </c>
      <c r="BU47" s="1" t="n">
        <v>13.63</v>
      </c>
      <c r="BV47" s="1" t="n">
        <v>13.72</v>
      </c>
      <c r="BW47" s="1" t="n">
        <v>13.53</v>
      </c>
      <c r="BX47" s="1" t="n">
        <v>13.77</v>
      </c>
      <c r="BY47" s="1" t="n">
        <v>13.58</v>
      </c>
      <c r="BZ47" s="1" t="n">
        <v>13.67</v>
      </c>
      <c r="CA47" s="1" t="n">
        <v>13.46</v>
      </c>
      <c r="CB47" s="1" t="n">
        <v>13.31</v>
      </c>
      <c r="CC47" s="1" t="n">
        <v>13.72</v>
      </c>
      <c r="CD47" s="1" t="n">
        <v>15.75</v>
      </c>
      <c r="CE47" s="1" t="n">
        <v>16.14</v>
      </c>
      <c r="CF47" s="1" t="n">
        <v>17.83</v>
      </c>
      <c r="CG47" s="1" t="n">
        <v>19.83</v>
      </c>
      <c r="CH47" s="1" t="n">
        <v>19.6</v>
      </c>
      <c r="CI47" s="1" t="n">
        <v>19.49</v>
      </c>
      <c r="CJ47" s="1" t="n">
        <v>19.85</v>
      </c>
      <c r="CK47" s="1" t="n">
        <v>20.43</v>
      </c>
      <c r="CL47" s="1" t="n">
        <v>20.97</v>
      </c>
      <c r="CM47" s="1" t="n">
        <v>21.19</v>
      </c>
      <c r="CN47" s="1" t="n">
        <v>21.54</v>
      </c>
      <c r="CO47" s="1" t="n">
        <v>21.98</v>
      </c>
      <c r="CP47" s="1" t="n">
        <v>22.1</v>
      </c>
      <c r="CQ47" s="1" t="n">
        <v>22.19</v>
      </c>
      <c r="CR47" s="1" t="n">
        <v>23.63</v>
      </c>
      <c r="CS47" s="1" t="n">
        <v>24.08</v>
      </c>
      <c r="CT47" s="1" t="n">
        <v>24.66</v>
      </c>
      <c r="CU47" s="1" t="n">
        <v>25.26</v>
      </c>
      <c r="CV47" s="1" t="n">
        <v>24.98</v>
      </c>
      <c r="CW47" s="1" t="n">
        <v>25.55</v>
      </c>
      <c r="CX47" s="1" t="n">
        <v>26.25</v>
      </c>
      <c r="CY47" s="1" t="n">
        <v>26.72</v>
      </c>
      <c r="CZ47" s="1" t="n">
        <v>27.16</v>
      </c>
      <c r="DA47" s="1" t="n">
        <v>28.63</v>
      </c>
      <c r="DB47" s="1" t="n">
        <v>31.01</v>
      </c>
      <c r="DC47" s="1" t="n">
        <v>33.85</v>
      </c>
      <c r="DD47" s="1" t="n">
        <v>36.79</v>
      </c>
      <c r="DE47" s="1" t="n">
        <v>39.23</v>
      </c>
      <c r="DF47" s="1" t="n">
        <v>40.47</v>
      </c>
      <c r="DG47" s="1" t="n">
        <v>41.75</v>
      </c>
      <c r="DH47" s="1" t="n">
        <v>42.77</v>
      </c>
      <c r="DI47" s="1" t="n">
        <v>43.81</v>
      </c>
      <c r="DJ47" s="1" t="n">
        <v>44.63</v>
      </c>
      <c r="DK47" s="1" t="n">
        <v>45.48</v>
      </c>
      <c r="DL47" s="1" t="n">
        <v>46.27</v>
      </c>
      <c r="DM47" s="1" t="n">
        <v>46.95</v>
      </c>
      <c r="DN47" s="1" t="n">
        <v>47.62</v>
      </c>
      <c r="DO47" s="1" t="n">
        <v>48.12</v>
      </c>
      <c r="DP47" s="1" t="n">
        <v>48.55</v>
      </c>
      <c r="DQ47" s="1" t="n">
        <v>49.24</v>
      </c>
      <c r="DR47" s="1" t="n">
        <v>50.1</v>
      </c>
      <c r="DS47" s="1" t="n">
        <v>50.99</v>
      </c>
      <c r="DT47" s="1" t="n">
        <v>52.33</v>
      </c>
      <c r="DU47" s="1" t="n">
        <v>53.45</v>
      </c>
      <c r="DV47" s="1" t="n">
        <v>56.81</v>
      </c>
      <c r="DW47" s="1" t="n">
        <v>58.48</v>
      </c>
      <c r="DX47" s="1" t="n">
        <v>58.48</v>
      </c>
      <c r="DY47" s="1" t="n">
        <v>60.13</v>
      </c>
      <c r="DZ47" s="1" t="n">
        <v>61.32</v>
      </c>
      <c r="EA47" s="1" t="n">
        <v>62.66</v>
      </c>
      <c r="EB47" s="1" t="n">
        <v>62.81</v>
      </c>
      <c r="EC47" s="1" t="n">
        <v>63.84</v>
      </c>
      <c r="ED47" s="1" t="n">
        <v>64.42</v>
      </c>
      <c r="EE47" s="1" t="n">
        <v>64.63</v>
      </c>
      <c r="EF47" s="1" t="n">
        <v>64.89</v>
      </c>
      <c r="EG47" s="1" t="n">
        <v>65.81</v>
      </c>
      <c r="EH47" s="1" t="n">
        <v>65.94</v>
      </c>
      <c r="EI47" s="1" t="n">
        <v>66.03</v>
      </c>
      <c r="EJ47" s="1" t="n">
        <v>66.24</v>
      </c>
      <c r="EK47" s="1" t="n">
        <v>66.55</v>
      </c>
      <c r="EL47" s="1" t="n">
        <v>67.66</v>
      </c>
      <c r="EM47" s="1" t="n">
        <v>68.18</v>
      </c>
      <c r="EN47" s="1" t="n">
        <v>69.34</v>
      </c>
      <c r="EO47" s="1" t="n">
        <v>69.7</v>
      </c>
      <c r="EP47" s="1" t="n">
        <v>70.26</v>
      </c>
      <c r="EQ47" s="1" t="n">
        <v>71.08</v>
      </c>
      <c r="ER47" s="1" t="n">
        <v>71.5</v>
      </c>
      <c r="ES47" s="1" t="n">
        <v>71.82</v>
      </c>
      <c r="ET47" s="1" t="n">
        <v>72.51</v>
      </c>
      <c r="EU47" s="1" t="n">
        <v>72.91</v>
      </c>
      <c r="EV47" s="1" t="n">
        <v>73.65</v>
      </c>
      <c r="EW47" s="1" t="n">
        <v>74.14</v>
      </c>
      <c r="EX47" s="1" t="n">
        <v>74.47</v>
      </c>
      <c r="EY47" s="1" t="n">
        <v>74.88</v>
      </c>
      <c r="EZ47" s="1" t="n">
        <v>75.47</v>
      </c>
      <c r="FA47" s="1" t="n">
        <v>76</v>
      </c>
      <c r="FB47" s="1" t="n">
        <v>76.75</v>
      </c>
      <c r="FC47" s="1" t="n">
        <v>77.26</v>
      </c>
      <c r="FD47" s="1" t="n">
        <v>77.71</v>
      </c>
      <c r="FE47" s="1" t="n">
        <v>78.14</v>
      </c>
      <c r="FF47" s="1" t="n">
        <v>78.52</v>
      </c>
      <c r="FG47" s="1" t="n">
        <v>79.08</v>
      </c>
      <c r="FH47" s="1" t="n">
        <v>79.24</v>
      </c>
      <c r="FI47" s="1" t="n">
        <v>79.52</v>
      </c>
      <c r="FJ47" s="1" t="n">
        <v>79.77</v>
      </c>
      <c r="FK47" s="1" t="n">
        <v>80.17</v>
      </c>
      <c r="FL47" s="1" t="n">
        <v>80.43</v>
      </c>
      <c r="FM47" s="1" t="n">
        <v>80.82</v>
      </c>
      <c r="FN47" s="1" t="n">
        <v>81.25</v>
      </c>
      <c r="FO47" s="1" t="n">
        <v>81.68</v>
      </c>
      <c r="FP47" s="1" t="n">
        <v>82.06</v>
      </c>
      <c r="FQ47" s="1" t="n">
        <v>82.6</v>
      </c>
      <c r="AMJ47" s="0"/>
    </row>
    <row r="48" s="1" customFormat="true" ht="15.6" hidden="false" customHeight="false" outlineLevel="0" collapsed="false">
      <c r="A48" s="1" t="n">
        <v>0</v>
      </c>
      <c r="B48" s="1" t="n">
        <v>-0.26</v>
      </c>
      <c r="C48" s="1" t="n">
        <v>-0.2</v>
      </c>
      <c r="D48" s="1" t="n">
        <v>-0.19</v>
      </c>
      <c r="E48" s="1" t="n">
        <v>0.27</v>
      </c>
      <c r="F48" s="1" t="n">
        <v>0.54</v>
      </c>
      <c r="G48" s="1" t="n">
        <v>0.57</v>
      </c>
      <c r="H48" s="1" t="n">
        <v>0.66</v>
      </c>
      <c r="I48" s="1" t="n">
        <v>0.67</v>
      </c>
      <c r="J48" s="1" t="n">
        <v>0.68</v>
      </c>
      <c r="K48" s="1" t="n">
        <v>1.84</v>
      </c>
      <c r="L48" s="1" t="n">
        <v>1.73</v>
      </c>
      <c r="M48" s="1" t="n">
        <v>1.75</v>
      </c>
      <c r="N48" s="1" t="n">
        <v>1.77</v>
      </c>
      <c r="O48" s="1" t="n">
        <v>2.9</v>
      </c>
      <c r="P48" s="1" t="n">
        <v>3.07</v>
      </c>
      <c r="Q48" s="1" t="n">
        <v>3.17</v>
      </c>
      <c r="R48" s="1" t="n">
        <v>3.12</v>
      </c>
      <c r="S48" s="1" t="n">
        <v>5.25000000000005</v>
      </c>
      <c r="T48" s="1" t="n">
        <v>5.14000000000005</v>
      </c>
      <c r="U48" s="1" t="n">
        <v>5.41000000000005</v>
      </c>
      <c r="V48" s="1" t="n">
        <v>5.7</v>
      </c>
      <c r="W48" s="1" t="n">
        <v>5.86000000000005</v>
      </c>
      <c r="X48" s="1" t="n">
        <v>5.70000000000005</v>
      </c>
      <c r="Y48" s="1" t="n">
        <v>5.79000000000005</v>
      </c>
      <c r="Z48" s="1" t="n">
        <v>5.88000000000005</v>
      </c>
      <c r="AA48" s="1" t="n">
        <v>6.01</v>
      </c>
      <c r="AB48" s="1" t="n">
        <v>6.04</v>
      </c>
      <c r="AC48" s="1" t="n">
        <v>6.15</v>
      </c>
      <c r="AD48" s="1" t="n">
        <v>6.33</v>
      </c>
      <c r="AE48" s="1" t="n">
        <v>7.07</v>
      </c>
      <c r="AF48" s="1" t="n">
        <v>7.89</v>
      </c>
      <c r="AG48" s="1" t="n">
        <v>8.51</v>
      </c>
      <c r="AH48" s="1" t="n">
        <v>8.81</v>
      </c>
      <c r="AI48" s="1" t="n">
        <v>9.5</v>
      </c>
      <c r="AJ48" s="1" t="n">
        <v>9.85</v>
      </c>
      <c r="AK48" s="1" t="n">
        <v>10.15</v>
      </c>
      <c r="AL48" s="1" t="n">
        <v>10.75</v>
      </c>
      <c r="AM48" s="1" t="n">
        <v>10.79</v>
      </c>
      <c r="AN48" s="1" t="n">
        <v>11</v>
      </c>
      <c r="AO48" s="1" t="n">
        <v>10.98</v>
      </c>
      <c r="AP48" s="1" t="n">
        <v>11.04</v>
      </c>
      <c r="AQ48" s="1" t="n">
        <v>11.13</v>
      </c>
      <c r="AR48" s="1" t="n">
        <v>11.26</v>
      </c>
      <c r="AS48" s="1" t="n">
        <v>11.23</v>
      </c>
      <c r="AT48" s="1" t="n">
        <v>11.25</v>
      </c>
      <c r="AU48" s="1" t="n">
        <v>11.13</v>
      </c>
      <c r="AV48" s="1" t="n">
        <v>11.01</v>
      </c>
      <c r="AW48" s="1" t="n">
        <v>11.07</v>
      </c>
      <c r="AX48" s="1" t="n">
        <v>11.18</v>
      </c>
      <c r="AY48" s="1" t="n">
        <v>11.41</v>
      </c>
      <c r="AZ48" s="1" t="n">
        <v>11.47</v>
      </c>
      <c r="BA48" s="1" t="n">
        <v>11.77</v>
      </c>
      <c r="BB48" s="1" t="n">
        <v>11.61</v>
      </c>
      <c r="BC48" s="1" t="n">
        <v>11.8</v>
      </c>
      <c r="BD48" s="1" t="n">
        <v>11.95</v>
      </c>
      <c r="BE48" s="1" t="n">
        <v>11.93</v>
      </c>
      <c r="BF48" s="1" t="n">
        <v>12.09</v>
      </c>
      <c r="BG48" s="1" t="n">
        <v>12.09</v>
      </c>
      <c r="BH48" s="1" t="n">
        <v>11.96</v>
      </c>
      <c r="BI48" s="1" t="n">
        <v>11.87</v>
      </c>
      <c r="BJ48" s="1" t="n">
        <v>12.03</v>
      </c>
      <c r="BK48" s="1" t="n">
        <v>11.98</v>
      </c>
      <c r="BL48" s="1" t="n">
        <v>11.92</v>
      </c>
      <c r="BM48" s="1" t="n">
        <v>11.89</v>
      </c>
      <c r="BN48" s="1" t="n">
        <v>12.07</v>
      </c>
      <c r="BO48" s="1" t="n">
        <v>11.92</v>
      </c>
      <c r="BP48" s="1" t="n">
        <v>12.1</v>
      </c>
      <c r="BQ48" s="1" t="n">
        <v>12.25</v>
      </c>
      <c r="BR48" s="1" t="n">
        <v>12.2</v>
      </c>
      <c r="BS48" s="1" t="n">
        <v>12.93</v>
      </c>
      <c r="BT48" s="1" t="n">
        <v>12.78</v>
      </c>
      <c r="BU48" s="1" t="n">
        <v>12.9</v>
      </c>
      <c r="BV48" s="1" t="n">
        <v>12.95</v>
      </c>
      <c r="BW48" s="1" t="n">
        <v>12.8</v>
      </c>
      <c r="BX48" s="1" t="n">
        <v>13.03</v>
      </c>
      <c r="BY48" s="1" t="n">
        <v>12.8</v>
      </c>
      <c r="BZ48" s="1" t="n">
        <v>12.85</v>
      </c>
      <c r="CA48" s="1" t="n">
        <v>12.67</v>
      </c>
      <c r="CB48" s="1" t="n">
        <v>12.56</v>
      </c>
      <c r="CC48" s="1" t="n">
        <v>12.95</v>
      </c>
      <c r="CD48" s="1" t="n">
        <v>14.87</v>
      </c>
      <c r="CE48" s="1" t="n">
        <v>15.25</v>
      </c>
      <c r="CF48" s="1" t="n">
        <v>16.9</v>
      </c>
      <c r="CG48" s="1" t="n">
        <v>18.88</v>
      </c>
      <c r="CH48" s="1" t="n">
        <v>18.62</v>
      </c>
      <c r="CI48" s="1" t="n">
        <v>18.57</v>
      </c>
      <c r="CJ48" s="1" t="n">
        <v>18.82</v>
      </c>
      <c r="CK48" s="1" t="n">
        <v>19.34</v>
      </c>
      <c r="CL48" s="1" t="n">
        <v>19.86</v>
      </c>
      <c r="CM48" s="1" t="n">
        <v>20.05</v>
      </c>
      <c r="CN48" s="1" t="n">
        <v>20.37</v>
      </c>
      <c r="CO48" s="1" t="n">
        <v>20.79</v>
      </c>
      <c r="CP48" s="1" t="n">
        <v>20.85</v>
      </c>
      <c r="CQ48" s="1" t="n">
        <v>20.96</v>
      </c>
      <c r="CR48" s="1" t="n">
        <v>22.38</v>
      </c>
      <c r="CS48" s="1" t="n">
        <v>22.81</v>
      </c>
      <c r="CT48" s="1" t="n">
        <v>23.47</v>
      </c>
      <c r="CU48" s="1" t="n">
        <v>24.05</v>
      </c>
      <c r="CV48" s="1" t="n">
        <v>23.75</v>
      </c>
      <c r="CW48" s="1" t="n">
        <v>24.35</v>
      </c>
      <c r="CX48" s="1" t="n">
        <v>25.02</v>
      </c>
      <c r="CY48" s="1" t="n">
        <v>25.46</v>
      </c>
      <c r="CZ48" s="1" t="n">
        <v>25.89</v>
      </c>
      <c r="DA48" s="1" t="n">
        <v>27.33</v>
      </c>
      <c r="DB48" s="1" t="n">
        <v>29.64</v>
      </c>
      <c r="DC48" s="1" t="n">
        <v>32.53</v>
      </c>
      <c r="DD48" s="1" t="n">
        <v>35.4</v>
      </c>
      <c r="DE48" s="1" t="n">
        <v>37.72</v>
      </c>
      <c r="DF48" s="1" t="n">
        <v>38.92</v>
      </c>
      <c r="DG48" s="1" t="n">
        <v>40.16</v>
      </c>
      <c r="DH48" s="1" t="n">
        <v>41.16</v>
      </c>
      <c r="DI48" s="1" t="n">
        <v>42.18</v>
      </c>
      <c r="DJ48" s="1" t="n">
        <v>42.98</v>
      </c>
      <c r="DK48" s="1" t="n">
        <v>43.8</v>
      </c>
      <c r="DL48" s="1" t="n">
        <v>44.55</v>
      </c>
      <c r="DM48" s="1" t="n">
        <v>45.2</v>
      </c>
      <c r="DN48" s="1" t="n">
        <v>45.82</v>
      </c>
      <c r="DO48" s="1" t="n">
        <v>46.31</v>
      </c>
      <c r="DP48" s="1" t="n">
        <v>46.73</v>
      </c>
      <c r="DQ48" s="1" t="n">
        <v>47.38</v>
      </c>
      <c r="DR48" s="1" t="n">
        <v>48.21</v>
      </c>
      <c r="DS48" s="1" t="n">
        <v>49.07</v>
      </c>
      <c r="DT48" s="1" t="n">
        <v>50.42</v>
      </c>
      <c r="DU48" s="1" t="n">
        <v>51.66</v>
      </c>
      <c r="DV48" s="1" t="n">
        <v>55.11</v>
      </c>
      <c r="DW48" s="1" t="n">
        <v>56.9</v>
      </c>
      <c r="DX48" s="1" t="n">
        <v>56.9</v>
      </c>
      <c r="DY48" s="1" t="n">
        <v>58.74</v>
      </c>
      <c r="DZ48" s="1" t="n">
        <v>60.08</v>
      </c>
      <c r="EA48" s="1" t="n">
        <v>61.57</v>
      </c>
      <c r="EB48" s="1" t="n">
        <v>62.69</v>
      </c>
      <c r="EC48" s="1" t="n">
        <v>63.81</v>
      </c>
      <c r="ED48" s="1" t="n">
        <v>64.68</v>
      </c>
      <c r="EE48" s="1" t="n">
        <v>65.22</v>
      </c>
      <c r="EF48" s="1" t="n">
        <v>65.57</v>
      </c>
      <c r="EG48" s="1" t="n">
        <v>66.5</v>
      </c>
      <c r="EH48" s="1" t="n">
        <v>66.68</v>
      </c>
      <c r="EI48" s="1" t="n">
        <v>66.8</v>
      </c>
      <c r="EJ48" s="1" t="n">
        <v>67.01</v>
      </c>
      <c r="EK48" s="1" t="n">
        <v>67.36</v>
      </c>
      <c r="EL48" s="1" t="n">
        <v>68.45</v>
      </c>
      <c r="EM48" s="1" t="n">
        <v>68.99</v>
      </c>
      <c r="EN48" s="1" t="n">
        <v>69.86</v>
      </c>
      <c r="EO48" s="1" t="n">
        <v>70.25</v>
      </c>
      <c r="EP48" s="1" t="n">
        <v>70.84</v>
      </c>
      <c r="EQ48" s="1" t="n">
        <v>71.69</v>
      </c>
      <c r="ER48" s="1" t="n">
        <v>72.14</v>
      </c>
      <c r="ES48" s="1" t="n">
        <v>72.44</v>
      </c>
      <c r="ET48" s="1" t="n">
        <v>73.15</v>
      </c>
      <c r="EU48" s="1" t="n">
        <v>73.5</v>
      </c>
      <c r="EV48" s="1" t="n">
        <v>74.34</v>
      </c>
      <c r="EW48" s="1" t="n">
        <v>74.86</v>
      </c>
      <c r="EX48" s="1" t="n">
        <v>75.27</v>
      </c>
      <c r="EY48" s="1" t="n">
        <v>75.71</v>
      </c>
      <c r="EZ48" s="1" t="n">
        <v>76.31</v>
      </c>
      <c r="FA48" s="1" t="n">
        <v>76.86</v>
      </c>
      <c r="FB48" s="1" t="n">
        <v>77.64</v>
      </c>
      <c r="FC48" s="1" t="n">
        <v>78.16</v>
      </c>
      <c r="FD48" s="1" t="n">
        <v>78.63</v>
      </c>
      <c r="FE48" s="1" t="n">
        <v>79.08</v>
      </c>
      <c r="FF48" s="1" t="n">
        <v>79.47</v>
      </c>
      <c r="FG48" s="1" t="n">
        <v>80.01</v>
      </c>
      <c r="FH48" s="1" t="n">
        <v>80.19</v>
      </c>
      <c r="FI48" s="1" t="n">
        <v>80.45</v>
      </c>
      <c r="FJ48" s="1" t="n">
        <v>80.73</v>
      </c>
      <c r="FK48" s="1" t="n">
        <v>81.08</v>
      </c>
      <c r="FL48" s="1" t="n">
        <v>81.33</v>
      </c>
      <c r="FM48" s="1" t="n">
        <v>81.74</v>
      </c>
      <c r="FN48" s="1" t="n">
        <v>82.16</v>
      </c>
      <c r="FO48" s="1" t="n">
        <v>82.61</v>
      </c>
      <c r="FP48" s="1" t="n">
        <v>83</v>
      </c>
      <c r="FQ48" s="1" t="n">
        <v>83.55</v>
      </c>
      <c r="AMJ48" s="0"/>
    </row>
    <row r="49" s="1" customFormat="true" ht="15.6" hidden="false" customHeight="false" outlineLevel="0" collapsed="false">
      <c r="A49" s="1" t="n">
        <v>0</v>
      </c>
      <c r="B49" s="1" t="n">
        <v>-0.21</v>
      </c>
      <c r="C49" s="1" t="n">
        <v>-0.12</v>
      </c>
      <c r="D49" s="1" t="n">
        <v>-0.09</v>
      </c>
      <c r="E49" s="1" t="n">
        <v>0.34</v>
      </c>
      <c r="F49" s="1" t="n">
        <v>0.56</v>
      </c>
      <c r="G49" s="1" t="n">
        <v>0.57</v>
      </c>
      <c r="H49" s="1" t="n">
        <v>0.7</v>
      </c>
      <c r="I49" s="1" t="n">
        <v>0.68</v>
      </c>
      <c r="J49" s="1" t="n">
        <v>0.73</v>
      </c>
      <c r="K49" s="1" t="n">
        <v>1.88</v>
      </c>
      <c r="L49" s="1" t="n">
        <v>1.79</v>
      </c>
      <c r="M49" s="1" t="n">
        <v>1.82</v>
      </c>
      <c r="N49" s="1" t="n">
        <v>1.89</v>
      </c>
      <c r="O49" s="1" t="n">
        <v>2.96</v>
      </c>
      <c r="P49" s="1" t="n">
        <v>3.16</v>
      </c>
      <c r="Q49" s="1" t="n">
        <v>3.21</v>
      </c>
      <c r="R49" s="1" t="n">
        <v>3.12</v>
      </c>
      <c r="S49" s="1" t="n">
        <v>5.26000000000006</v>
      </c>
      <c r="T49" s="1" t="n">
        <v>5.20000000000006</v>
      </c>
      <c r="U49" s="1" t="n">
        <v>5.40000000000006</v>
      </c>
      <c r="V49" s="1" t="n">
        <v>5.66</v>
      </c>
      <c r="W49" s="1" t="n">
        <v>5.79000000000006</v>
      </c>
      <c r="X49" s="1" t="n">
        <v>5.69000000000006</v>
      </c>
      <c r="Y49" s="1" t="n">
        <v>5.55000000000006</v>
      </c>
      <c r="Z49" s="1" t="n">
        <v>5.67000000000006</v>
      </c>
      <c r="AA49" s="1" t="n">
        <v>5.75</v>
      </c>
      <c r="AB49" s="1" t="n">
        <v>5.77</v>
      </c>
      <c r="AC49" s="1" t="n">
        <v>5.86</v>
      </c>
      <c r="AD49" s="1" t="n">
        <v>6</v>
      </c>
      <c r="AE49" s="1" t="n">
        <v>6.72</v>
      </c>
      <c r="AF49" s="1" t="n">
        <v>7.52</v>
      </c>
      <c r="AG49" s="1" t="n">
        <v>8.12</v>
      </c>
      <c r="AH49" s="1" t="n">
        <v>8.4</v>
      </c>
      <c r="AI49" s="1" t="n">
        <v>9</v>
      </c>
      <c r="AJ49" s="1" t="n">
        <v>9.32</v>
      </c>
      <c r="AK49" s="1" t="n">
        <v>9.6</v>
      </c>
      <c r="AL49" s="1" t="n">
        <v>10.18</v>
      </c>
      <c r="AM49" s="1" t="n">
        <v>10.27</v>
      </c>
      <c r="AN49" s="1" t="n">
        <v>10.5</v>
      </c>
      <c r="AO49" s="1" t="n">
        <v>10.44</v>
      </c>
      <c r="AP49" s="1" t="n">
        <v>10.52</v>
      </c>
      <c r="AQ49" s="1" t="n">
        <v>10.54</v>
      </c>
      <c r="AR49" s="1" t="n">
        <v>10.64</v>
      </c>
      <c r="AS49" s="1" t="n">
        <v>10.58</v>
      </c>
      <c r="AT49" s="1" t="n">
        <v>10.64</v>
      </c>
      <c r="AU49" s="1" t="n">
        <v>10.49</v>
      </c>
      <c r="AV49" s="1" t="n">
        <v>10.33</v>
      </c>
      <c r="AW49" s="1" t="n">
        <v>10.42</v>
      </c>
      <c r="AX49" s="1" t="n">
        <v>10.54</v>
      </c>
      <c r="AY49" s="1" t="n">
        <v>10.75</v>
      </c>
      <c r="AZ49" s="1" t="n">
        <v>10.77</v>
      </c>
      <c r="BA49" s="1" t="n">
        <v>11.05</v>
      </c>
      <c r="BB49" s="1" t="n">
        <v>10.92</v>
      </c>
      <c r="BC49" s="1" t="n">
        <v>11.13</v>
      </c>
      <c r="BD49" s="1" t="n">
        <v>11.25</v>
      </c>
      <c r="BE49" s="1" t="n">
        <v>11.31</v>
      </c>
      <c r="BF49" s="1" t="n">
        <v>11.46</v>
      </c>
      <c r="BG49" s="1" t="n">
        <v>11.46</v>
      </c>
      <c r="BH49" s="1" t="n">
        <v>11.26</v>
      </c>
      <c r="BI49" s="1" t="n">
        <v>11.24</v>
      </c>
      <c r="BJ49" s="1" t="n">
        <v>11.37</v>
      </c>
      <c r="BK49" s="1" t="n">
        <v>11.28</v>
      </c>
      <c r="BL49" s="1" t="n">
        <v>11.2</v>
      </c>
      <c r="BM49" s="1" t="n">
        <v>11.29</v>
      </c>
      <c r="BN49" s="1" t="n">
        <v>11.45</v>
      </c>
      <c r="BO49" s="1" t="n">
        <v>11.36</v>
      </c>
      <c r="BP49" s="1" t="n">
        <v>11.5</v>
      </c>
      <c r="BQ49" s="1" t="n">
        <v>11.62</v>
      </c>
      <c r="BR49" s="1" t="n">
        <v>11.53</v>
      </c>
      <c r="BS49" s="1" t="n">
        <v>12.29</v>
      </c>
      <c r="BT49" s="1" t="n">
        <v>12.2</v>
      </c>
      <c r="BU49" s="1" t="n">
        <v>12.29</v>
      </c>
      <c r="BV49" s="1" t="n">
        <v>12.32</v>
      </c>
      <c r="BW49" s="1" t="n">
        <v>12.2</v>
      </c>
      <c r="BX49" s="1" t="n">
        <v>12.46</v>
      </c>
      <c r="BY49" s="1" t="n">
        <v>12.17</v>
      </c>
      <c r="BZ49" s="1" t="n">
        <v>12.2</v>
      </c>
      <c r="CA49" s="1" t="n">
        <v>12.04</v>
      </c>
      <c r="CB49" s="1" t="n">
        <v>11.98</v>
      </c>
      <c r="CC49" s="1" t="n">
        <v>12.36</v>
      </c>
      <c r="CD49" s="1" t="n">
        <v>14.13</v>
      </c>
      <c r="CE49" s="1" t="n">
        <v>14.49</v>
      </c>
      <c r="CF49" s="1" t="n">
        <v>16.08</v>
      </c>
      <c r="CG49" s="1" t="n">
        <v>18</v>
      </c>
      <c r="CH49" s="1" t="n">
        <v>17.69</v>
      </c>
      <c r="CI49" s="1" t="n">
        <v>17.63</v>
      </c>
      <c r="CJ49" s="1" t="n">
        <v>17.84</v>
      </c>
      <c r="CK49" s="1" t="n">
        <v>18.34</v>
      </c>
      <c r="CL49" s="1" t="n">
        <v>18.84</v>
      </c>
      <c r="CM49" s="1" t="n">
        <v>18.99</v>
      </c>
      <c r="CN49" s="1" t="n">
        <v>19.29</v>
      </c>
      <c r="CO49" s="1" t="n">
        <v>19.69</v>
      </c>
      <c r="CP49" s="1" t="n">
        <v>19.74</v>
      </c>
      <c r="CQ49" s="1" t="n">
        <v>19.77</v>
      </c>
      <c r="CR49" s="1" t="n">
        <v>21.17</v>
      </c>
      <c r="CS49" s="1" t="n">
        <v>21.57</v>
      </c>
      <c r="CT49" s="1" t="n">
        <v>22.36</v>
      </c>
      <c r="CU49" s="1" t="n">
        <v>22.88</v>
      </c>
      <c r="CV49" s="1" t="n">
        <v>22.57</v>
      </c>
      <c r="CW49" s="1" t="n">
        <v>23.15</v>
      </c>
      <c r="CX49" s="1" t="n">
        <v>23.8</v>
      </c>
      <c r="CY49" s="1" t="n">
        <v>24.23</v>
      </c>
      <c r="CZ49" s="1" t="n">
        <v>24.65</v>
      </c>
      <c r="DA49" s="1" t="n">
        <v>26.07</v>
      </c>
      <c r="DB49" s="1" t="n">
        <v>28.36</v>
      </c>
      <c r="DC49" s="1" t="n">
        <v>31.31</v>
      </c>
      <c r="DD49" s="1" t="n">
        <v>33.96</v>
      </c>
      <c r="DE49" s="1" t="n">
        <v>36.21</v>
      </c>
      <c r="DF49" s="1" t="n">
        <v>37.39</v>
      </c>
      <c r="DG49" s="1" t="n">
        <v>38.6</v>
      </c>
      <c r="DH49" s="1" t="n">
        <v>39.58</v>
      </c>
      <c r="DI49" s="1" t="n">
        <v>40.58</v>
      </c>
      <c r="DJ49" s="1" t="n">
        <v>41.36</v>
      </c>
      <c r="DK49" s="1" t="n">
        <v>42.15</v>
      </c>
      <c r="DL49" s="1" t="n">
        <v>42.87</v>
      </c>
      <c r="DM49" s="1" t="n">
        <v>43.49</v>
      </c>
      <c r="DN49" s="1" t="n">
        <v>43.91</v>
      </c>
      <c r="DO49" s="1" t="n">
        <v>44.39</v>
      </c>
      <c r="DP49" s="1" t="n">
        <v>44.79</v>
      </c>
      <c r="DQ49" s="1" t="n">
        <v>45.43</v>
      </c>
      <c r="DR49" s="1" t="n">
        <v>46.31</v>
      </c>
      <c r="DS49" s="1" t="n">
        <v>47.16</v>
      </c>
      <c r="DT49" s="1" t="n">
        <v>48.5</v>
      </c>
      <c r="DU49" s="1" t="n">
        <v>49.7</v>
      </c>
      <c r="DV49" s="1" t="n">
        <v>53.28</v>
      </c>
      <c r="DW49" s="1" t="n">
        <v>55.13</v>
      </c>
      <c r="DX49" s="1" t="n">
        <v>55.13</v>
      </c>
      <c r="DY49" s="1" t="n">
        <v>56.98</v>
      </c>
      <c r="DZ49" s="1" t="n">
        <v>58.46</v>
      </c>
      <c r="EA49" s="1" t="n">
        <v>59.98</v>
      </c>
      <c r="EB49" s="1" t="n">
        <v>61.27</v>
      </c>
      <c r="EC49" s="1" t="n">
        <v>62.86</v>
      </c>
      <c r="ED49" s="1" t="n">
        <v>63.67</v>
      </c>
      <c r="EE49" s="1" t="n">
        <v>64.35</v>
      </c>
      <c r="EF49" s="1" t="n">
        <v>65.19</v>
      </c>
      <c r="EG49" s="1" t="n">
        <v>66.13</v>
      </c>
      <c r="EH49" s="1" t="n">
        <v>66.36</v>
      </c>
      <c r="EI49" s="1" t="n">
        <v>66.49</v>
      </c>
      <c r="EJ49" s="1" t="n">
        <v>66.67</v>
      </c>
      <c r="EK49" s="1" t="n">
        <v>67.31</v>
      </c>
      <c r="EL49" s="1" t="n">
        <v>68.38</v>
      </c>
      <c r="EM49" s="1" t="n">
        <v>68.75</v>
      </c>
      <c r="EN49" s="1" t="n">
        <v>69.98</v>
      </c>
      <c r="EO49" s="1" t="n">
        <v>70.23</v>
      </c>
      <c r="EP49" s="1" t="n">
        <v>70.84</v>
      </c>
      <c r="EQ49" s="1" t="n">
        <v>71.7</v>
      </c>
      <c r="ER49" s="1" t="n">
        <v>72.17</v>
      </c>
      <c r="ES49" s="1" t="n">
        <v>72.43</v>
      </c>
      <c r="ET49" s="1" t="n">
        <v>73.15</v>
      </c>
      <c r="EU49" s="1" t="n">
        <v>73.47</v>
      </c>
      <c r="EV49" s="1" t="n">
        <v>74.3</v>
      </c>
      <c r="EW49" s="1" t="n">
        <v>74.85</v>
      </c>
      <c r="EX49" s="1" t="n">
        <v>75.3</v>
      </c>
      <c r="EY49" s="1" t="n">
        <v>75.72</v>
      </c>
      <c r="EZ49" s="1" t="n">
        <v>76.34</v>
      </c>
      <c r="FA49" s="1" t="n">
        <v>76.91</v>
      </c>
      <c r="FB49" s="1" t="n">
        <v>77.7</v>
      </c>
      <c r="FC49" s="1" t="n">
        <v>78.23</v>
      </c>
      <c r="FD49" s="1" t="n">
        <v>78.72</v>
      </c>
      <c r="FE49" s="1" t="n">
        <v>79.18</v>
      </c>
      <c r="FF49" s="1" t="n">
        <v>79.59</v>
      </c>
      <c r="FG49" s="1" t="n">
        <v>80.11</v>
      </c>
      <c r="FH49" s="1" t="n">
        <v>80.27</v>
      </c>
      <c r="FI49" s="1" t="n">
        <v>80.52</v>
      </c>
      <c r="FJ49" s="1" t="n">
        <v>80.81</v>
      </c>
      <c r="FK49" s="1" t="n">
        <v>81.13</v>
      </c>
      <c r="FL49" s="1" t="n">
        <v>81.37</v>
      </c>
      <c r="FM49" s="1" t="n">
        <v>81.79</v>
      </c>
      <c r="FN49" s="1" t="n">
        <v>82.19</v>
      </c>
      <c r="FO49" s="1" t="n">
        <v>82.65</v>
      </c>
      <c r="FP49" s="1" t="n">
        <v>83.06</v>
      </c>
      <c r="FQ49" s="1" t="n">
        <v>83.62</v>
      </c>
      <c r="AMJ49" s="0"/>
    </row>
    <row r="50" s="1" customFormat="true" ht="15.6" hidden="false" customHeight="false" outlineLevel="0" collapsed="false">
      <c r="A50" s="1" t="n">
        <v>0</v>
      </c>
      <c r="B50" s="1" t="n">
        <v>-0.16</v>
      </c>
      <c r="C50" s="1" t="n">
        <v>-0.1</v>
      </c>
      <c r="D50" s="1" t="n">
        <v>-0.05</v>
      </c>
      <c r="E50" s="1" t="n">
        <v>0.35</v>
      </c>
      <c r="F50" s="1" t="n">
        <v>0.56</v>
      </c>
      <c r="G50" s="1" t="n">
        <v>0.53</v>
      </c>
      <c r="H50" s="1" t="n">
        <v>0.68</v>
      </c>
      <c r="I50" s="1" t="n">
        <v>0.65</v>
      </c>
      <c r="J50" s="1" t="n">
        <v>0.59</v>
      </c>
      <c r="K50" s="1" t="n">
        <v>1.72</v>
      </c>
      <c r="L50" s="1" t="n">
        <v>1.57</v>
      </c>
      <c r="M50" s="1" t="n">
        <v>1.63</v>
      </c>
      <c r="N50" s="1" t="n">
        <v>1.51</v>
      </c>
      <c r="O50" s="1" t="n">
        <v>2.63</v>
      </c>
      <c r="P50" s="1" t="n">
        <v>2.81</v>
      </c>
      <c r="Q50" s="1" t="n">
        <v>2.84</v>
      </c>
      <c r="R50" s="1" t="n">
        <v>2.76</v>
      </c>
      <c r="S50" s="1" t="n">
        <v>4.85000000000006</v>
      </c>
      <c r="T50" s="1" t="n">
        <v>4.72000000000006</v>
      </c>
      <c r="U50" s="1" t="n">
        <v>4.90000000000006</v>
      </c>
      <c r="V50" s="1" t="n">
        <v>5.11</v>
      </c>
      <c r="W50" s="1" t="n">
        <v>5.16000000000006</v>
      </c>
      <c r="X50" s="1" t="n">
        <v>5.08000000000006</v>
      </c>
      <c r="Y50" s="1" t="n">
        <v>4.98000000000006</v>
      </c>
      <c r="Z50" s="1" t="n">
        <v>5.03000000000006</v>
      </c>
      <c r="AA50" s="1" t="n">
        <v>5.09</v>
      </c>
      <c r="AB50" s="1" t="n">
        <v>5.16</v>
      </c>
      <c r="AC50" s="1" t="n">
        <v>5.2</v>
      </c>
      <c r="AD50" s="1" t="n">
        <v>5.31</v>
      </c>
      <c r="AE50" s="1" t="n">
        <v>6.15</v>
      </c>
      <c r="AF50" s="1" t="n">
        <v>6.94</v>
      </c>
      <c r="AG50" s="1" t="n">
        <v>7.52</v>
      </c>
      <c r="AH50" s="1" t="n">
        <v>7.76</v>
      </c>
      <c r="AI50" s="1" t="n">
        <v>8.34</v>
      </c>
      <c r="AJ50" s="1" t="n">
        <v>8.64</v>
      </c>
      <c r="AK50" s="1" t="n">
        <v>8.88</v>
      </c>
      <c r="AL50" s="1" t="n">
        <v>9.4</v>
      </c>
      <c r="AM50" s="1" t="n">
        <v>9.5</v>
      </c>
      <c r="AN50" s="1" t="n">
        <v>9.76</v>
      </c>
      <c r="AO50" s="1" t="n">
        <v>9.67</v>
      </c>
      <c r="AP50" s="1" t="n">
        <v>9.79</v>
      </c>
      <c r="AQ50" s="1" t="n">
        <v>9.77</v>
      </c>
      <c r="AR50" s="1" t="n">
        <v>9.82</v>
      </c>
      <c r="AS50" s="1" t="n">
        <v>9.77</v>
      </c>
      <c r="AT50" s="1" t="n">
        <v>9.86</v>
      </c>
      <c r="AU50" s="1" t="n">
        <v>9.68</v>
      </c>
      <c r="AV50" s="1" t="n">
        <v>9.45</v>
      </c>
      <c r="AW50" s="1" t="n">
        <v>9.47</v>
      </c>
      <c r="AX50" s="1" t="n">
        <v>9.53</v>
      </c>
      <c r="AY50" s="1" t="n">
        <v>9.72</v>
      </c>
      <c r="AZ50" s="1" t="n">
        <v>9.66</v>
      </c>
      <c r="BA50" s="1" t="n">
        <v>9.9</v>
      </c>
      <c r="BB50" s="1" t="n">
        <v>9.74</v>
      </c>
      <c r="BC50" s="1" t="n">
        <v>9.92</v>
      </c>
      <c r="BD50" s="1" t="n">
        <v>9.84</v>
      </c>
      <c r="BE50" s="1" t="n">
        <v>9.89</v>
      </c>
      <c r="BF50" s="1" t="n">
        <v>10.08</v>
      </c>
      <c r="BG50" s="1" t="n">
        <v>10.08</v>
      </c>
      <c r="BH50" s="1" t="n">
        <v>10.23</v>
      </c>
      <c r="BI50" s="1" t="n">
        <v>10.26</v>
      </c>
      <c r="BJ50" s="1" t="n">
        <v>10.31</v>
      </c>
      <c r="BK50" s="1" t="n">
        <v>10.19</v>
      </c>
      <c r="BL50" s="1" t="n">
        <v>10.07</v>
      </c>
      <c r="BM50" s="1" t="n">
        <v>10.12</v>
      </c>
      <c r="BN50" s="1" t="n">
        <v>10.27</v>
      </c>
      <c r="BO50" s="1" t="n">
        <v>10.32</v>
      </c>
      <c r="BP50" s="1" t="n">
        <v>10.43</v>
      </c>
      <c r="BQ50" s="1" t="n">
        <v>10.56</v>
      </c>
      <c r="BR50" s="1" t="n">
        <v>10.44</v>
      </c>
      <c r="BS50" s="1" t="n">
        <v>11.12</v>
      </c>
      <c r="BT50" s="1" t="n">
        <v>11.06</v>
      </c>
      <c r="BU50" s="1" t="n">
        <v>11.08</v>
      </c>
      <c r="BV50" s="1" t="n">
        <v>11.02</v>
      </c>
      <c r="BW50" s="1" t="n">
        <v>10.96</v>
      </c>
      <c r="BX50" s="1" t="n">
        <v>11.21</v>
      </c>
      <c r="BY50" s="1" t="n">
        <v>10.9</v>
      </c>
      <c r="BZ50" s="1" t="n">
        <v>10.92</v>
      </c>
      <c r="CA50" s="1" t="n">
        <v>10.79</v>
      </c>
      <c r="CB50" s="1" t="n">
        <v>10.73</v>
      </c>
      <c r="CC50" s="1" t="n">
        <v>11.09</v>
      </c>
      <c r="CD50" s="1" t="n">
        <v>12.69</v>
      </c>
      <c r="CE50" s="1" t="n">
        <v>13.05</v>
      </c>
      <c r="CF50" s="1" t="n">
        <v>14.57</v>
      </c>
      <c r="CG50" s="1" t="n">
        <v>16.39</v>
      </c>
      <c r="CH50" s="1" t="n">
        <v>16.07</v>
      </c>
      <c r="CI50" s="1" t="n">
        <v>15.98</v>
      </c>
      <c r="CJ50" s="1" t="n">
        <v>16.18</v>
      </c>
      <c r="CK50" s="1" t="n">
        <v>16.65</v>
      </c>
      <c r="CL50" s="1" t="n">
        <v>17.13</v>
      </c>
      <c r="CM50" s="1" t="n">
        <v>17.27</v>
      </c>
      <c r="CN50" s="1" t="n">
        <v>17.58</v>
      </c>
      <c r="CO50" s="1" t="n">
        <v>17.97</v>
      </c>
      <c r="CP50" s="1" t="n">
        <v>18</v>
      </c>
      <c r="CQ50" s="1" t="n">
        <v>17.95</v>
      </c>
      <c r="CR50" s="1" t="n">
        <v>19.34</v>
      </c>
      <c r="CS50" s="1" t="n">
        <v>19.72</v>
      </c>
      <c r="CT50" s="1" t="n">
        <v>20.3</v>
      </c>
      <c r="CU50" s="1" t="n">
        <v>20.8</v>
      </c>
      <c r="CV50" s="1" t="n">
        <v>20.45</v>
      </c>
      <c r="CW50" s="1" t="n">
        <v>21</v>
      </c>
      <c r="CX50" s="1" t="n">
        <v>21.62</v>
      </c>
      <c r="CY50" s="1" t="n">
        <v>22.04</v>
      </c>
      <c r="CZ50" s="1" t="n">
        <v>22.44</v>
      </c>
      <c r="DA50" s="1" t="n">
        <v>23.84</v>
      </c>
      <c r="DB50" s="1" t="n">
        <v>26</v>
      </c>
      <c r="DC50" s="1" t="n">
        <v>28.84</v>
      </c>
      <c r="DD50" s="1" t="n">
        <v>31.71</v>
      </c>
      <c r="DE50" s="1" t="n">
        <v>33.88</v>
      </c>
      <c r="DF50" s="1" t="n">
        <v>34.98</v>
      </c>
      <c r="DG50" s="1" t="n">
        <v>36.16</v>
      </c>
      <c r="DH50" s="1" t="n">
        <v>37.11</v>
      </c>
      <c r="DI50" s="1" t="n">
        <v>38.08</v>
      </c>
      <c r="DJ50" s="1" t="n">
        <v>38.84</v>
      </c>
      <c r="DK50" s="1" t="n">
        <v>39.5</v>
      </c>
      <c r="DL50" s="1" t="n">
        <v>40.19</v>
      </c>
      <c r="DM50" s="1" t="n">
        <v>40.79</v>
      </c>
      <c r="DN50" s="1" t="n">
        <v>41.45</v>
      </c>
      <c r="DO50" s="1" t="n">
        <v>41.91</v>
      </c>
      <c r="DP50" s="1" t="n">
        <v>42.29</v>
      </c>
      <c r="DQ50" s="1" t="n">
        <v>42.91</v>
      </c>
      <c r="DR50" s="1" t="n">
        <v>43.76</v>
      </c>
      <c r="DS50" s="1" t="n">
        <v>44.58</v>
      </c>
      <c r="DT50" s="1" t="n">
        <v>45.88</v>
      </c>
      <c r="DU50" s="1" t="n">
        <v>47.03</v>
      </c>
      <c r="DV50" s="1" t="n">
        <v>50.66</v>
      </c>
      <c r="DW50" s="1" t="n">
        <v>52.63</v>
      </c>
      <c r="DX50" s="1" t="n">
        <v>52.63</v>
      </c>
      <c r="DY50" s="1" t="n">
        <v>54.55</v>
      </c>
      <c r="DZ50" s="1" t="n">
        <v>56.14</v>
      </c>
      <c r="EA50" s="1" t="n">
        <v>57.72</v>
      </c>
      <c r="EB50" s="1" t="n">
        <v>59.17</v>
      </c>
      <c r="EC50" s="1" t="n">
        <v>60.79</v>
      </c>
      <c r="ED50" s="1" t="n">
        <v>61.71</v>
      </c>
      <c r="EE50" s="1" t="n">
        <v>62.56</v>
      </c>
      <c r="EF50" s="1" t="n">
        <v>63.51</v>
      </c>
      <c r="EG50" s="1" t="n">
        <v>64.43</v>
      </c>
      <c r="EH50" s="1" t="n">
        <v>65.02</v>
      </c>
      <c r="EI50" s="1" t="n">
        <v>65.81</v>
      </c>
      <c r="EJ50" s="1" t="n">
        <v>65.97</v>
      </c>
      <c r="EK50" s="1" t="n">
        <v>67.03</v>
      </c>
      <c r="EL50" s="1" t="n">
        <v>68.14</v>
      </c>
      <c r="EM50" s="1" t="n">
        <v>69.13</v>
      </c>
      <c r="EN50" s="1" t="n">
        <v>70.42</v>
      </c>
      <c r="EO50" s="1" t="n">
        <v>70.63</v>
      </c>
      <c r="EP50" s="1" t="n">
        <v>71.28</v>
      </c>
      <c r="EQ50" s="1" t="n">
        <v>72.17</v>
      </c>
      <c r="ER50" s="1" t="n">
        <v>72.66</v>
      </c>
      <c r="ES50" s="1" t="n">
        <v>72.91</v>
      </c>
      <c r="ET50" s="1" t="n">
        <v>73.66</v>
      </c>
      <c r="EU50" s="1" t="n">
        <v>73.96</v>
      </c>
      <c r="EV50" s="1" t="n">
        <v>74.85</v>
      </c>
      <c r="EW50" s="1" t="n">
        <v>75.46</v>
      </c>
      <c r="EX50" s="1" t="n">
        <v>75.94</v>
      </c>
      <c r="EY50" s="1" t="n">
        <v>76.39</v>
      </c>
      <c r="EZ50" s="1" t="n">
        <v>77.03</v>
      </c>
      <c r="FA50" s="1" t="n">
        <v>77.62</v>
      </c>
      <c r="FB50" s="1" t="n">
        <v>78.43</v>
      </c>
      <c r="FC50" s="1" t="n">
        <v>78.99</v>
      </c>
      <c r="FD50" s="1" t="n">
        <v>79.5</v>
      </c>
      <c r="FE50" s="1" t="n">
        <v>79.97</v>
      </c>
      <c r="FF50" s="1" t="n">
        <v>80.41</v>
      </c>
      <c r="FG50" s="1" t="n">
        <v>80.91</v>
      </c>
      <c r="FH50" s="1" t="n">
        <v>81.06</v>
      </c>
      <c r="FI50" s="1" t="n">
        <v>81.3</v>
      </c>
      <c r="FJ50" s="1" t="n">
        <v>81.62</v>
      </c>
      <c r="FK50" s="1" t="n">
        <v>81.92</v>
      </c>
      <c r="FL50" s="1" t="n">
        <v>82.15</v>
      </c>
      <c r="FM50" s="1" t="n">
        <v>82.58</v>
      </c>
      <c r="FN50" s="1" t="n">
        <v>82.97</v>
      </c>
      <c r="FO50" s="1" t="n">
        <v>83.44</v>
      </c>
      <c r="FP50" s="1" t="n">
        <v>83.88</v>
      </c>
      <c r="FQ50" s="1" t="n">
        <v>84.45</v>
      </c>
      <c r="AMJ50" s="0"/>
    </row>
    <row r="51" s="1" customFormat="true" ht="15.6" hidden="false" customHeight="false" outlineLevel="0" collapsed="false">
      <c r="A51" s="1" t="n">
        <v>0</v>
      </c>
      <c r="B51" s="1" t="n">
        <v>-0.18</v>
      </c>
      <c r="C51" s="1" t="n">
        <v>-0.1</v>
      </c>
      <c r="D51" s="1" t="n">
        <v>-0.06</v>
      </c>
      <c r="E51" s="1" t="n">
        <v>0.32</v>
      </c>
      <c r="F51" s="1" t="n">
        <v>0.51</v>
      </c>
      <c r="G51" s="1" t="n">
        <v>0.46</v>
      </c>
      <c r="H51" s="1" t="n">
        <v>0.64</v>
      </c>
      <c r="I51" s="1" t="n">
        <v>0.62</v>
      </c>
      <c r="J51" s="1" t="n">
        <v>0.54</v>
      </c>
      <c r="K51" s="1" t="n">
        <v>1.64</v>
      </c>
      <c r="L51" s="1" t="n">
        <v>1.55</v>
      </c>
      <c r="M51" s="1" t="n">
        <v>1.57</v>
      </c>
      <c r="N51" s="1" t="n">
        <v>1.53</v>
      </c>
      <c r="O51" s="1" t="n">
        <v>2.45</v>
      </c>
      <c r="P51" s="1" t="n">
        <v>2.54</v>
      </c>
      <c r="Q51" s="1" t="n">
        <v>2.59</v>
      </c>
      <c r="R51" s="1" t="n">
        <v>2.52</v>
      </c>
      <c r="S51" s="1" t="n">
        <v>4.54000000000005</v>
      </c>
      <c r="T51" s="1" t="n">
        <v>4.39000000000005</v>
      </c>
      <c r="U51" s="1" t="n">
        <v>4.56000000000005</v>
      </c>
      <c r="V51" s="1" t="n">
        <v>4.76</v>
      </c>
      <c r="W51" s="1" t="n">
        <v>4.84000000000005</v>
      </c>
      <c r="X51" s="1" t="n">
        <v>4.78000000000005</v>
      </c>
      <c r="Y51" s="1" t="n">
        <v>4.70000000000005</v>
      </c>
      <c r="Z51" s="1" t="n">
        <v>4.77000000000005</v>
      </c>
      <c r="AA51" s="1" t="n">
        <v>4.72</v>
      </c>
      <c r="AB51" s="1" t="n">
        <v>4.82</v>
      </c>
      <c r="AC51" s="1" t="n">
        <v>4.85</v>
      </c>
      <c r="AD51" s="1" t="n">
        <v>4.94</v>
      </c>
      <c r="AE51" s="1" t="n">
        <v>5.86</v>
      </c>
      <c r="AF51" s="1" t="n">
        <v>6.63</v>
      </c>
      <c r="AG51" s="1" t="n">
        <v>7.15</v>
      </c>
      <c r="AH51" s="1" t="n">
        <v>7.35</v>
      </c>
      <c r="AI51" s="1" t="n">
        <v>7.87</v>
      </c>
      <c r="AJ51" s="1" t="n">
        <v>8.15</v>
      </c>
      <c r="AK51" s="1" t="n">
        <v>8.37</v>
      </c>
      <c r="AL51" s="1" t="n">
        <v>8.87</v>
      </c>
      <c r="AM51" s="1" t="n">
        <v>8.91</v>
      </c>
      <c r="AN51" s="1" t="n">
        <v>9.12</v>
      </c>
      <c r="AO51" s="1" t="n">
        <v>9.15</v>
      </c>
      <c r="AP51" s="1" t="n">
        <v>9.28</v>
      </c>
      <c r="AQ51" s="1" t="n">
        <v>9.25</v>
      </c>
      <c r="AR51" s="1" t="n">
        <v>9.29</v>
      </c>
      <c r="AS51" s="1" t="n">
        <v>9.2</v>
      </c>
      <c r="AT51" s="1" t="n">
        <v>9.22</v>
      </c>
      <c r="AU51" s="1" t="n">
        <v>9.08</v>
      </c>
      <c r="AV51" s="1" t="n">
        <v>8.87</v>
      </c>
      <c r="AW51" s="1" t="n">
        <v>8.92</v>
      </c>
      <c r="AX51" s="1" t="n">
        <v>9.01</v>
      </c>
      <c r="AY51" s="1" t="n">
        <v>9.19</v>
      </c>
      <c r="AZ51" s="1" t="n">
        <v>9.1</v>
      </c>
      <c r="BA51" s="1" t="n">
        <v>9.3</v>
      </c>
      <c r="BB51" s="1" t="n">
        <v>9.18</v>
      </c>
      <c r="BC51" s="1" t="n">
        <v>9.34</v>
      </c>
      <c r="BD51" s="1" t="n">
        <v>9.25</v>
      </c>
      <c r="BE51" s="1" t="n">
        <v>9.27</v>
      </c>
      <c r="BF51" s="1" t="n">
        <v>9.5</v>
      </c>
      <c r="BG51" s="1" t="n">
        <v>9.5</v>
      </c>
      <c r="BH51" s="1" t="n">
        <v>9.63</v>
      </c>
      <c r="BI51" s="1" t="n">
        <v>9.51</v>
      </c>
      <c r="BJ51" s="1" t="n">
        <v>9.59</v>
      </c>
      <c r="BK51" s="1" t="n">
        <v>9.46</v>
      </c>
      <c r="BL51" s="1" t="n">
        <v>9.33</v>
      </c>
      <c r="BM51" s="1" t="n">
        <v>9.45</v>
      </c>
      <c r="BN51" s="1" t="n">
        <v>9.58</v>
      </c>
      <c r="BO51" s="1" t="n">
        <v>9.64</v>
      </c>
      <c r="BP51" s="1" t="n">
        <v>9.73</v>
      </c>
      <c r="BQ51" s="1" t="n">
        <v>9.84</v>
      </c>
      <c r="BR51" s="1" t="n">
        <v>9.71</v>
      </c>
      <c r="BS51" s="1" t="n">
        <v>10.37</v>
      </c>
      <c r="BT51" s="1" t="n">
        <v>10.46</v>
      </c>
      <c r="BU51" s="1" t="n">
        <v>10.49</v>
      </c>
      <c r="BV51" s="1" t="n">
        <v>10.44</v>
      </c>
      <c r="BW51" s="1" t="n">
        <v>10.53</v>
      </c>
      <c r="BX51" s="1" t="n">
        <v>10.73</v>
      </c>
      <c r="BY51" s="1" t="n">
        <v>10.41</v>
      </c>
      <c r="BZ51" s="1" t="n">
        <v>10.42</v>
      </c>
      <c r="CA51" s="1" t="n">
        <v>10.32</v>
      </c>
      <c r="CB51" s="1" t="n">
        <v>10.23</v>
      </c>
      <c r="CC51" s="1" t="n">
        <v>10.55</v>
      </c>
      <c r="CD51" s="1" t="n">
        <v>12.06</v>
      </c>
      <c r="CE51" s="1" t="n">
        <v>12.41</v>
      </c>
      <c r="CF51" s="1" t="n">
        <v>13.87</v>
      </c>
      <c r="CG51" s="1" t="n">
        <v>15.8</v>
      </c>
      <c r="CH51" s="1" t="n">
        <v>15.54</v>
      </c>
      <c r="CI51" s="1" t="n">
        <v>15.57</v>
      </c>
      <c r="CJ51" s="1" t="n">
        <v>15.69</v>
      </c>
      <c r="CK51" s="1" t="n">
        <v>16.13</v>
      </c>
      <c r="CL51" s="1" t="n">
        <v>16.56</v>
      </c>
      <c r="CM51" s="1" t="n">
        <v>16.67</v>
      </c>
      <c r="CN51" s="1" t="n">
        <v>16.99</v>
      </c>
      <c r="CO51" s="1" t="n">
        <v>17.34</v>
      </c>
      <c r="CP51" s="1" t="n">
        <v>17.28</v>
      </c>
      <c r="CQ51" s="1" t="n">
        <v>17.37</v>
      </c>
      <c r="CR51" s="1" t="n">
        <v>18.72</v>
      </c>
      <c r="CS51" s="1" t="n">
        <v>19.08</v>
      </c>
      <c r="CT51" s="1" t="n">
        <v>19.77</v>
      </c>
      <c r="CU51" s="1" t="n">
        <v>20.24</v>
      </c>
      <c r="CV51" s="1" t="n">
        <v>19.86</v>
      </c>
      <c r="CW51" s="1" t="n">
        <v>20.38</v>
      </c>
      <c r="CX51" s="1" t="n">
        <v>20.98</v>
      </c>
      <c r="CY51" s="1" t="n">
        <v>21.37</v>
      </c>
      <c r="CZ51" s="1" t="n">
        <v>21.69</v>
      </c>
      <c r="DA51" s="1" t="n">
        <v>23.08</v>
      </c>
      <c r="DB51" s="1" t="n">
        <v>25.16</v>
      </c>
      <c r="DC51" s="1" t="n">
        <v>28.01</v>
      </c>
      <c r="DD51" s="1" t="n">
        <v>30.86</v>
      </c>
      <c r="DE51" s="1" t="n">
        <v>32.97</v>
      </c>
      <c r="DF51" s="1" t="n">
        <v>34</v>
      </c>
      <c r="DG51" s="1" t="n">
        <v>35.15</v>
      </c>
      <c r="DH51" s="1" t="n">
        <v>36.08</v>
      </c>
      <c r="DI51" s="1" t="n">
        <v>37.03</v>
      </c>
      <c r="DJ51" s="1" t="n">
        <v>37.78</v>
      </c>
      <c r="DK51" s="1" t="n">
        <v>38.47</v>
      </c>
      <c r="DL51" s="1" t="n">
        <v>39.12</v>
      </c>
      <c r="DM51" s="1" t="n">
        <v>39.71</v>
      </c>
      <c r="DN51" s="1" t="n">
        <v>40.34</v>
      </c>
      <c r="DO51" s="1" t="n">
        <v>40.77</v>
      </c>
      <c r="DP51" s="1" t="n">
        <v>41.14</v>
      </c>
      <c r="DQ51" s="1" t="n">
        <v>41.74</v>
      </c>
      <c r="DR51" s="1" t="n">
        <v>42.56</v>
      </c>
      <c r="DS51" s="1" t="n">
        <v>43.36</v>
      </c>
      <c r="DT51" s="1" t="n">
        <v>44.61</v>
      </c>
      <c r="DU51" s="1" t="n">
        <v>45.69</v>
      </c>
      <c r="DV51" s="1" t="n">
        <v>49.37</v>
      </c>
      <c r="DW51" s="1" t="n">
        <v>51.31</v>
      </c>
      <c r="DX51" s="1" t="n">
        <v>51.31</v>
      </c>
      <c r="DY51" s="1" t="n">
        <v>53.21</v>
      </c>
      <c r="DZ51" s="1" t="n">
        <v>54.79</v>
      </c>
      <c r="EA51" s="1" t="n">
        <v>56.31</v>
      </c>
      <c r="EB51" s="1" t="n">
        <v>57.71</v>
      </c>
      <c r="EC51" s="1" t="n">
        <v>59.31</v>
      </c>
      <c r="ED51" s="1" t="n">
        <v>60.21</v>
      </c>
      <c r="EE51" s="1" t="n">
        <v>61.18</v>
      </c>
      <c r="EF51" s="1" t="n">
        <v>62.12</v>
      </c>
      <c r="EG51" s="1" t="n">
        <v>63.02</v>
      </c>
      <c r="EH51" s="1" t="n">
        <v>63.99</v>
      </c>
      <c r="EI51" s="1" t="n">
        <v>64.83</v>
      </c>
      <c r="EJ51" s="1" t="n">
        <v>65.43</v>
      </c>
      <c r="EK51" s="1" t="n">
        <v>67.37</v>
      </c>
      <c r="EL51" s="1" t="n">
        <v>68.78</v>
      </c>
      <c r="EM51" s="1" t="n">
        <v>69.13</v>
      </c>
      <c r="EN51" s="1" t="n">
        <v>70.58</v>
      </c>
      <c r="EO51" s="1" t="n">
        <v>70.77</v>
      </c>
      <c r="EP51" s="1" t="n">
        <v>71.4299999999999</v>
      </c>
      <c r="EQ51" s="1" t="n">
        <v>72.3399999999999</v>
      </c>
      <c r="ER51" s="1" t="n">
        <v>72.8599999999999</v>
      </c>
      <c r="ES51" s="1" t="n">
        <v>73.0699999999999</v>
      </c>
      <c r="ET51" s="1" t="n">
        <v>73.8499999999999</v>
      </c>
      <c r="EU51" s="1" t="n">
        <v>74.1399999999999</v>
      </c>
      <c r="EV51" s="1" t="n">
        <v>75.0499999999999</v>
      </c>
      <c r="EW51" s="1" t="n">
        <v>75.6699999999999</v>
      </c>
      <c r="EX51" s="1" t="n">
        <v>76.1899999999999</v>
      </c>
      <c r="EY51" s="1" t="n">
        <v>76.6999999999999</v>
      </c>
      <c r="EZ51" s="1" t="n">
        <v>77.35</v>
      </c>
      <c r="FA51" s="1" t="n">
        <v>77.96</v>
      </c>
      <c r="FB51" s="1" t="n">
        <v>78.7899999999999</v>
      </c>
      <c r="FC51" s="1" t="n">
        <v>79.38</v>
      </c>
      <c r="FD51" s="1" t="n">
        <v>79.9299999999999</v>
      </c>
      <c r="FE51" s="1" t="n">
        <v>80.4199999999999</v>
      </c>
      <c r="FF51" s="1" t="n">
        <v>80.8399999999999</v>
      </c>
      <c r="FG51" s="1" t="n">
        <v>81.32</v>
      </c>
      <c r="FH51" s="1" t="n">
        <v>81.4499999999999</v>
      </c>
      <c r="FI51" s="1" t="n">
        <v>81.6799999999999</v>
      </c>
      <c r="FJ51" s="1" t="n">
        <v>82.02</v>
      </c>
      <c r="FK51" s="1" t="n">
        <v>82.31</v>
      </c>
      <c r="FL51" s="1" t="n">
        <v>82.52</v>
      </c>
      <c r="FM51" s="1" t="n">
        <v>82.97</v>
      </c>
      <c r="FN51" s="1" t="n">
        <v>83.34</v>
      </c>
      <c r="FO51" s="1" t="n">
        <v>83.83</v>
      </c>
      <c r="FP51" s="1" t="n">
        <v>84.25</v>
      </c>
      <c r="FQ51" s="1" t="n">
        <v>84.83</v>
      </c>
      <c r="AMJ51" s="0"/>
    </row>
    <row r="52" s="1" customFormat="true" ht="15.6" hidden="false" customHeight="false" outlineLevel="0" collapsed="false">
      <c r="A52" s="1" t="n">
        <v>0</v>
      </c>
      <c r="B52" s="1" t="n">
        <v>-0.15</v>
      </c>
      <c r="C52" s="1" t="n">
        <v>-0.03</v>
      </c>
      <c r="D52" s="1" t="n">
        <v>0.03</v>
      </c>
      <c r="E52" s="1" t="n">
        <v>0.33</v>
      </c>
      <c r="F52" s="1" t="n">
        <v>0.51</v>
      </c>
      <c r="G52" s="1" t="n">
        <v>0.42</v>
      </c>
      <c r="H52" s="1" t="n">
        <v>0.57</v>
      </c>
      <c r="I52" s="1" t="n">
        <v>0.59</v>
      </c>
      <c r="J52" s="1" t="n">
        <v>0.54</v>
      </c>
      <c r="K52" s="1" t="n">
        <v>1.62</v>
      </c>
      <c r="L52" s="1" t="n">
        <v>1.58</v>
      </c>
      <c r="M52" s="1" t="n">
        <v>1.62</v>
      </c>
      <c r="N52" s="1" t="n">
        <v>1.5</v>
      </c>
      <c r="O52" s="1" t="n">
        <v>2.58</v>
      </c>
      <c r="P52" s="1" t="n">
        <v>2.65</v>
      </c>
      <c r="Q52" s="1" t="n">
        <v>2.68</v>
      </c>
      <c r="R52" s="1" t="n">
        <v>2.62</v>
      </c>
      <c r="S52" s="1" t="n">
        <v>4.76</v>
      </c>
      <c r="T52" s="1" t="n">
        <v>4.91</v>
      </c>
      <c r="U52" s="1" t="n">
        <v>5.23</v>
      </c>
      <c r="V52" s="1" t="n">
        <v>5.41</v>
      </c>
      <c r="W52" s="1" t="n">
        <v>5.5</v>
      </c>
      <c r="X52" s="1" t="n">
        <v>5.45</v>
      </c>
      <c r="Y52" s="1" t="n">
        <v>5.57</v>
      </c>
      <c r="Z52" s="1" t="n">
        <v>5.62</v>
      </c>
      <c r="AA52" s="1" t="n">
        <v>5.56</v>
      </c>
      <c r="AB52" s="1" t="n">
        <v>5.61</v>
      </c>
      <c r="AC52" s="1" t="n">
        <v>5.69</v>
      </c>
      <c r="AD52" s="1" t="n">
        <v>5.78</v>
      </c>
      <c r="AE52" s="1" t="n">
        <v>5.81</v>
      </c>
      <c r="AF52" s="1" t="n">
        <v>6.56</v>
      </c>
      <c r="AG52" s="1" t="n">
        <v>7.03</v>
      </c>
      <c r="AH52" s="1" t="n">
        <v>7.22</v>
      </c>
      <c r="AI52" s="1" t="n">
        <v>7.72</v>
      </c>
      <c r="AJ52" s="1" t="n">
        <v>7.99</v>
      </c>
      <c r="AK52" s="1" t="n">
        <v>8.19</v>
      </c>
      <c r="AL52" s="1" t="n">
        <v>8.66</v>
      </c>
      <c r="AM52" s="1" t="n">
        <v>8.78</v>
      </c>
      <c r="AN52" s="1" t="n">
        <v>8.96</v>
      </c>
      <c r="AO52" s="1" t="n">
        <v>9.02</v>
      </c>
      <c r="AP52" s="1" t="n">
        <v>9.17</v>
      </c>
      <c r="AQ52" s="1" t="n">
        <v>9.09</v>
      </c>
      <c r="AR52" s="1" t="n">
        <v>9.06</v>
      </c>
      <c r="AS52" s="1" t="n">
        <v>8.94</v>
      </c>
      <c r="AT52" s="1" t="n">
        <v>8.97</v>
      </c>
      <c r="AU52" s="1" t="n">
        <v>8.85</v>
      </c>
      <c r="AV52" s="1" t="n">
        <v>8.53</v>
      </c>
      <c r="AW52" s="1" t="n">
        <v>8.65</v>
      </c>
      <c r="AX52" s="1" t="n">
        <v>8.62</v>
      </c>
      <c r="AY52" s="1" t="n">
        <v>8.79</v>
      </c>
      <c r="AZ52" s="1" t="n">
        <v>8.92</v>
      </c>
      <c r="BA52" s="1" t="n">
        <v>9.11</v>
      </c>
      <c r="BB52" s="1" t="n">
        <v>9.01</v>
      </c>
      <c r="BC52" s="1" t="n">
        <v>9.16</v>
      </c>
      <c r="BD52" s="1" t="n">
        <v>9.08</v>
      </c>
      <c r="BE52" s="1" t="n">
        <v>9.23</v>
      </c>
      <c r="BF52" s="1" t="n">
        <v>9.52</v>
      </c>
      <c r="BG52" s="1" t="n">
        <v>9.52</v>
      </c>
      <c r="BH52" s="1" t="n">
        <v>9.67</v>
      </c>
      <c r="BI52" s="1" t="n">
        <v>9.75</v>
      </c>
      <c r="BJ52" s="1" t="n">
        <v>9.84</v>
      </c>
      <c r="BK52" s="1" t="n">
        <v>9.69</v>
      </c>
      <c r="BL52" s="1" t="n">
        <v>9.74</v>
      </c>
      <c r="BM52" s="1" t="n">
        <v>9.87</v>
      </c>
      <c r="BN52" s="1" t="n">
        <v>10.01</v>
      </c>
      <c r="BO52" s="1" t="n">
        <v>10.13</v>
      </c>
      <c r="BP52" s="1" t="n">
        <v>10.22</v>
      </c>
      <c r="BQ52" s="1" t="n">
        <v>10.37</v>
      </c>
      <c r="BR52" s="1" t="n">
        <v>10.22</v>
      </c>
      <c r="BS52" s="1" t="n">
        <v>10.86</v>
      </c>
      <c r="BT52" s="1" t="n">
        <v>10.91</v>
      </c>
      <c r="BU52" s="1" t="n">
        <v>10.9</v>
      </c>
      <c r="BV52" s="1" t="n">
        <v>10.78</v>
      </c>
      <c r="BW52" s="1" t="n">
        <v>10.86</v>
      </c>
      <c r="BX52" s="1" t="n">
        <v>11.04</v>
      </c>
      <c r="BY52" s="1" t="n">
        <v>10.75</v>
      </c>
      <c r="BZ52" s="1" t="n">
        <v>10.69</v>
      </c>
      <c r="CA52" s="1" t="n">
        <v>10.61</v>
      </c>
      <c r="CB52" s="1" t="n">
        <v>10.56</v>
      </c>
      <c r="CC52" s="1" t="n">
        <v>10.85</v>
      </c>
      <c r="CD52" s="1" t="n">
        <v>12.27</v>
      </c>
      <c r="CE52" s="1" t="n">
        <v>12.66</v>
      </c>
      <c r="CF52" s="1" t="n">
        <v>14.08</v>
      </c>
      <c r="CG52" s="1" t="n">
        <v>15.89</v>
      </c>
      <c r="CH52" s="1" t="n">
        <v>15.57</v>
      </c>
      <c r="CI52" s="1" t="n">
        <v>15.66</v>
      </c>
      <c r="CJ52" s="1" t="n">
        <v>15.6</v>
      </c>
      <c r="CK52" s="1" t="n">
        <v>16.03</v>
      </c>
      <c r="CL52" s="1" t="n">
        <v>16.43</v>
      </c>
      <c r="CM52" s="1" t="n">
        <v>16.7</v>
      </c>
      <c r="CN52" s="1" t="n">
        <v>16.95</v>
      </c>
      <c r="CO52" s="1" t="n">
        <v>17.32</v>
      </c>
      <c r="CP52" s="1" t="n">
        <v>17.21</v>
      </c>
      <c r="CQ52" s="1" t="n">
        <v>17.27</v>
      </c>
      <c r="CR52" s="1" t="n">
        <v>18.59</v>
      </c>
      <c r="CS52" s="1" t="n">
        <v>18.94</v>
      </c>
      <c r="CT52" s="1" t="n">
        <v>19.69</v>
      </c>
      <c r="CU52" s="1" t="n">
        <v>20.11</v>
      </c>
      <c r="CV52" s="1" t="n">
        <v>19.71</v>
      </c>
      <c r="CW52" s="1" t="n">
        <v>20.2</v>
      </c>
      <c r="CX52" s="1" t="n">
        <v>20.79</v>
      </c>
      <c r="CY52" s="1" t="n">
        <v>21.09</v>
      </c>
      <c r="CZ52" s="1" t="n">
        <v>21.63</v>
      </c>
      <c r="DA52" s="1" t="n">
        <v>22.91</v>
      </c>
      <c r="DB52" s="1" t="n">
        <v>24.86</v>
      </c>
      <c r="DC52" s="1" t="n">
        <v>27.62</v>
      </c>
      <c r="DD52" s="1" t="n">
        <v>30.32</v>
      </c>
      <c r="DE52" s="1" t="n">
        <v>32.37</v>
      </c>
      <c r="DF52" s="1" t="n">
        <v>33.37</v>
      </c>
      <c r="DG52" s="1" t="n">
        <v>34.5</v>
      </c>
      <c r="DH52" s="1" t="n">
        <v>35.4</v>
      </c>
      <c r="DI52" s="1" t="n">
        <v>36.3</v>
      </c>
      <c r="DJ52" s="1" t="n">
        <v>37.04</v>
      </c>
      <c r="DK52" s="1" t="n">
        <v>37.66</v>
      </c>
      <c r="DL52" s="1" t="n">
        <v>38.29</v>
      </c>
      <c r="DM52" s="1" t="n">
        <v>38.87</v>
      </c>
      <c r="DN52" s="1" t="n">
        <v>39.49</v>
      </c>
      <c r="DO52" s="1" t="n">
        <v>39.89</v>
      </c>
      <c r="DP52" s="1" t="n">
        <v>40.24</v>
      </c>
      <c r="DQ52" s="1" t="n">
        <v>40.83</v>
      </c>
      <c r="DR52" s="1" t="n">
        <v>41.63</v>
      </c>
      <c r="DS52" s="1" t="n">
        <v>42.41</v>
      </c>
      <c r="DT52" s="1" t="n">
        <v>43.57</v>
      </c>
      <c r="DU52" s="1" t="n">
        <v>44.54</v>
      </c>
      <c r="DV52" s="1" t="n">
        <v>48.1</v>
      </c>
      <c r="DW52" s="1" t="n">
        <v>50.02</v>
      </c>
      <c r="DX52" s="1" t="n">
        <v>50.02</v>
      </c>
      <c r="DY52" s="1" t="n">
        <v>51.91</v>
      </c>
      <c r="DZ52" s="1" t="n">
        <v>53.47</v>
      </c>
      <c r="EA52" s="1" t="n">
        <v>54.97</v>
      </c>
      <c r="EB52" s="1" t="n">
        <v>56.35</v>
      </c>
      <c r="EC52" s="1" t="n">
        <v>57.93</v>
      </c>
      <c r="ED52" s="1" t="n">
        <v>58.79</v>
      </c>
      <c r="EE52" s="1" t="n">
        <v>59.75</v>
      </c>
      <c r="EF52" s="1" t="n">
        <v>60.65</v>
      </c>
      <c r="EG52" s="1" t="n">
        <v>61.53</v>
      </c>
      <c r="EH52" s="1" t="n">
        <v>62.51</v>
      </c>
      <c r="EI52" s="1" t="n">
        <v>63.48</v>
      </c>
      <c r="EJ52" s="1" t="n">
        <v>64.24</v>
      </c>
      <c r="EK52" s="1" t="n">
        <v>66.53</v>
      </c>
      <c r="EL52" s="1" t="n">
        <v>69.28</v>
      </c>
      <c r="EM52" s="1" t="n">
        <v>70.07</v>
      </c>
      <c r="EN52" s="1" t="n">
        <v>71.06</v>
      </c>
      <c r="EO52" s="1" t="n">
        <v>71.32</v>
      </c>
      <c r="EP52" s="1" t="n">
        <v>72.01</v>
      </c>
      <c r="EQ52" s="1" t="n">
        <v>72.93</v>
      </c>
      <c r="ER52" s="1" t="n">
        <v>73.5</v>
      </c>
      <c r="ES52" s="1" t="n">
        <v>73.75</v>
      </c>
      <c r="ET52" s="1" t="n">
        <v>74.6</v>
      </c>
      <c r="EU52" s="1" t="n">
        <v>75.05</v>
      </c>
      <c r="EV52" s="1" t="n">
        <v>75.97</v>
      </c>
      <c r="EW52" s="1" t="n">
        <v>76.75</v>
      </c>
      <c r="EX52" s="1" t="n">
        <v>77.32</v>
      </c>
      <c r="EY52" s="1" t="n">
        <v>77.86</v>
      </c>
      <c r="EZ52" s="1" t="n">
        <v>78.55</v>
      </c>
      <c r="FA52" s="1" t="n">
        <v>79.27</v>
      </c>
      <c r="FB52" s="1" t="n">
        <v>80.11</v>
      </c>
      <c r="FC52" s="1" t="n">
        <v>80.79</v>
      </c>
      <c r="FD52" s="1" t="n">
        <v>81.36</v>
      </c>
      <c r="FE52" s="1" t="n">
        <v>81.87</v>
      </c>
      <c r="FF52" s="1" t="n">
        <v>82.26</v>
      </c>
      <c r="FG52" s="1" t="n">
        <v>82.74</v>
      </c>
      <c r="FH52" s="1" t="n">
        <v>82.83</v>
      </c>
      <c r="FI52" s="1" t="n">
        <v>83.03</v>
      </c>
      <c r="FJ52" s="1" t="n">
        <v>83.38</v>
      </c>
      <c r="FK52" s="1" t="n">
        <v>83.83</v>
      </c>
      <c r="FL52" s="1" t="n">
        <v>84.21</v>
      </c>
      <c r="FM52" s="1" t="n">
        <v>84.67</v>
      </c>
      <c r="FN52" s="1" t="n">
        <v>85.02</v>
      </c>
      <c r="FO52" s="1" t="n">
        <v>85.53</v>
      </c>
      <c r="FP52" s="1" t="n">
        <v>85.92</v>
      </c>
      <c r="FQ52" s="1" t="n">
        <v>86.01</v>
      </c>
      <c r="AMJ52" s="0"/>
    </row>
    <row r="53" s="1" customFormat="true" ht="15.6" hidden="false" customHeight="false" outlineLevel="0" collapsed="false">
      <c r="A53" s="1" t="n">
        <v>0</v>
      </c>
      <c r="B53" s="1" t="n">
        <v>-0.19</v>
      </c>
      <c r="C53" s="1" t="n">
        <v>-0.04</v>
      </c>
      <c r="D53" s="1" t="n">
        <v>0.05</v>
      </c>
      <c r="E53" s="1" t="n">
        <v>0.31</v>
      </c>
      <c r="F53" s="1" t="n">
        <v>0.47</v>
      </c>
      <c r="G53" s="1" t="n">
        <v>0.39</v>
      </c>
      <c r="H53" s="1" t="n">
        <v>0.52</v>
      </c>
      <c r="I53" s="1" t="n">
        <v>0.55</v>
      </c>
      <c r="J53" s="1" t="n">
        <v>0.52</v>
      </c>
      <c r="K53" s="1" t="n">
        <v>1.58</v>
      </c>
      <c r="L53" s="1" t="n">
        <v>1.6</v>
      </c>
      <c r="M53" s="1" t="n">
        <v>1.62</v>
      </c>
      <c r="N53" s="1" t="n">
        <v>1.53</v>
      </c>
      <c r="O53" s="1" t="n">
        <v>2.65</v>
      </c>
      <c r="P53" s="1" t="n">
        <v>2.67</v>
      </c>
      <c r="Q53" s="1" t="n">
        <v>2.72</v>
      </c>
      <c r="R53" s="1" t="n">
        <v>2.67</v>
      </c>
      <c r="S53" s="1" t="n">
        <v>4.92</v>
      </c>
      <c r="T53" s="1" t="n">
        <v>4.75</v>
      </c>
      <c r="U53" s="1" t="n">
        <v>5.03</v>
      </c>
      <c r="V53" s="1" t="n">
        <v>5.19</v>
      </c>
      <c r="W53" s="1" t="n">
        <v>5.32</v>
      </c>
      <c r="X53" s="1" t="n">
        <v>5.29</v>
      </c>
      <c r="Y53" s="1" t="n">
        <v>5.38</v>
      </c>
      <c r="Z53" s="1" t="n">
        <v>5.42</v>
      </c>
      <c r="AA53" s="1" t="n">
        <v>5.33</v>
      </c>
      <c r="AB53" s="1" t="n">
        <v>5.4</v>
      </c>
      <c r="AC53" s="1" t="n">
        <v>5.45</v>
      </c>
      <c r="AD53" s="1" t="n">
        <v>5.72</v>
      </c>
      <c r="AE53" s="1" t="n">
        <v>5.76</v>
      </c>
      <c r="AF53" s="1" t="n">
        <v>6.49</v>
      </c>
      <c r="AG53" s="1" t="n">
        <v>6.93</v>
      </c>
      <c r="AH53" s="1" t="n">
        <v>7.08</v>
      </c>
      <c r="AI53" s="1" t="n">
        <v>7.55</v>
      </c>
      <c r="AJ53" s="1" t="n">
        <v>7.8</v>
      </c>
      <c r="AK53" s="1" t="n">
        <v>7.98</v>
      </c>
      <c r="AL53" s="1" t="n">
        <v>8.42</v>
      </c>
      <c r="AM53" s="1" t="n">
        <v>8.51</v>
      </c>
      <c r="AN53" s="1" t="n">
        <v>8.66</v>
      </c>
      <c r="AO53" s="1" t="n">
        <v>8.71</v>
      </c>
      <c r="AP53" s="1" t="n">
        <v>8.87</v>
      </c>
      <c r="AQ53" s="1" t="n">
        <v>8.81</v>
      </c>
      <c r="AR53" s="1" t="n">
        <v>8.75</v>
      </c>
      <c r="AS53" s="1" t="n">
        <v>8.59</v>
      </c>
      <c r="AT53" s="1" t="n">
        <v>8.64</v>
      </c>
      <c r="AU53" s="1" t="n">
        <v>8.54</v>
      </c>
      <c r="AV53" s="1" t="n">
        <v>8.23</v>
      </c>
      <c r="AW53" s="1" t="n">
        <v>8.26</v>
      </c>
      <c r="AX53" s="1" t="n">
        <v>8.24</v>
      </c>
      <c r="AY53" s="1" t="n">
        <v>8.4</v>
      </c>
      <c r="AZ53" s="1" t="n">
        <v>8.56</v>
      </c>
      <c r="BA53" s="1" t="n">
        <v>8.71</v>
      </c>
      <c r="BB53" s="1" t="n">
        <v>8.62</v>
      </c>
      <c r="BC53" s="1" t="n">
        <v>8.75</v>
      </c>
      <c r="BD53" s="1" t="n">
        <v>8.63</v>
      </c>
      <c r="BE53" s="1" t="n">
        <v>8.76</v>
      </c>
      <c r="BF53" s="1" t="n">
        <v>9.07</v>
      </c>
      <c r="BG53" s="1" t="n">
        <v>9.07</v>
      </c>
      <c r="BH53" s="1" t="n">
        <v>9.13</v>
      </c>
      <c r="BI53" s="1" t="n">
        <v>9.25</v>
      </c>
      <c r="BJ53" s="1" t="n">
        <v>9.38</v>
      </c>
      <c r="BK53" s="1" t="n">
        <v>9.32</v>
      </c>
      <c r="BL53" s="1" t="n">
        <v>9.41</v>
      </c>
      <c r="BM53" s="1" t="n">
        <v>9.53</v>
      </c>
      <c r="BN53" s="1" t="n">
        <v>9.63</v>
      </c>
      <c r="BO53" s="1" t="n">
        <v>9.76</v>
      </c>
      <c r="BP53" s="1" t="n">
        <v>10.03</v>
      </c>
      <c r="BQ53" s="1" t="n">
        <v>10.16</v>
      </c>
      <c r="BR53" s="1" t="n">
        <v>10.07</v>
      </c>
      <c r="BS53" s="1" t="n">
        <v>10.59</v>
      </c>
      <c r="BT53" s="1" t="n">
        <v>10.65</v>
      </c>
      <c r="BU53" s="1" t="n">
        <v>10.81</v>
      </c>
      <c r="BV53" s="1" t="n">
        <v>10.68</v>
      </c>
      <c r="BW53" s="1" t="n">
        <v>10.8</v>
      </c>
      <c r="BX53" s="1" t="n">
        <v>10.96</v>
      </c>
      <c r="BY53" s="1" t="n">
        <v>10.75</v>
      </c>
      <c r="BZ53" s="1" t="n">
        <v>10.66</v>
      </c>
      <c r="CA53" s="1" t="n">
        <v>10.6</v>
      </c>
      <c r="CB53" s="1" t="n">
        <v>10.66</v>
      </c>
      <c r="CC53" s="1" t="n">
        <v>10.87</v>
      </c>
      <c r="CD53" s="1" t="n">
        <v>12.17</v>
      </c>
      <c r="CE53" s="1" t="n">
        <v>12.58</v>
      </c>
      <c r="CF53" s="1" t="n">
        <v>13.94</v>
      </c>
      <c r="CG53" s="1" t="n">
        <v>15.72</v>
      </c>
      <c r="CH53" s="1" t="n">
        <v>15.46</v>
      </c>
      <c r="CI53" s="1" t="n">
        <v>15.51</v>
      </c>
      <c r="CJ53" s="1" t="n">
        <v>15.39</v>
      </c>
      <c r="CK53" s="1" t="n">
        <v>15.81</v>
      </c>
      <c r="CL53" s="1" t="n">
        <v>16.15</v>
      </c>
      <c r="CM53" s="1" t="n">
        <v>16.39</v>
      </c>
      <c r="CN53" s="1" t="n">
        <v>16.61</v>
      </c>
      <c r="CO53" s="1" t="n">
        <v>16.93</v>
      </c>
      <c r="CP53" s="1" t="n">
        <v>16.8</v>
      </c>
      <c r="CQ53" s="1" t="n">
        <v>16.85</v>
      </c>
      <c r="CR53" s="1" t="n">
        <v>18.14</v>
      </c>
      <c r="CS53" s="1" t="n">
        <v>18.46</v>
      </c>
      <c r="CT53" s="1" t="n">
        <v>19.18</v>
      </c>
      <c r="CU53" s="1" t="n">
        <v>19.57</v>
      </c>
      <c r="CV53" s="1" t="n">
        <v>19.15</v>
      </c>
      <c r="CW53" s="1" t="n">
        <v>19.61</v>
      </c>
      <c r="CX53" s="1" t="n">
        <v>20.18</v>
      </c>
      <c r="CY53" s="1" t="n">
        <v>20.46</v>
      </c>
      <c r="CZ53" s="1" t="n">
        <v>20.98</v>
      </c>
      <c r="DA53" s="1" t="n">
        <v>22.2</v>
      </c>
      <c r="DB53" s="1" t="n">
        <v>24.12</v>
      </c>
      <c r="DC53" s="1" t="n">
        <v>26.73</v>
      </c>
      <c r="DD53" s="1" t="n">
        <v>29.38</v>
      </c>
      <c r="DE53" s="1" t="n">
        <v>31.4</v>
      </c>
      <c r="DF53" s="1" t="n">
        <v>32.38</v>
      </c>
      <c r="DG53" s="1" t="n">
        <v>33.46</v>
      </c>
      <c r="DH53" s="1" t="n">
        <v>34.33</v>
      </c>
      <c r="DI53" s="1" t="n">
        <v>35.2</v>
      </c>
      <c r="DJ53" s="1" t="n">
        <v>35.93</v>
      </c>
      <c r="DK53" s="1" t="n">
        <v>36.51</v>
      </c>
      <c r="DL53" s="1" t="n">
        <v>37.11</v>
      </c>
      <c r="DM53" s="1" t="n">
        <v>37.65</v>
      </c>
      <c r="DN53" s="1" t="n">
        <v>38.25</v>
      </c>
      <c r="DO53" s="1" t="n">
        <v>38.64</v>
      </c>
      <c r="DP53" s="1" t="n">
        <v>38.96</v>
      </c>
      <c r="DQ53" s="1" t="n">
        <v>39.53</v>
      </c>
      <c r="DR53" s="1" t="n">
        <v>40.31</v>
      </c>
      <c r="DS53" s="1" t="n">
        <v>41.07</v>
      </c>
      <c r="DT53" s="1" t="n">
        <v>42.17</v>
      </c>
      <c r="DU53" s="1" t="n">
        <v>43.02</v>
      </c>
      <c r="DV53" s="1" t="n">
        <v>46.52</v>
      </c>
      <c r="DW53" s="1" t="n">
        <v>48.37</v>
      </c>
      <c r="DX53" s="1" t="n">
        <v>48.37</v>
      </c>
      <c r="DY53" s="1" t="n">
        <v>50.21</v>
      </c>
      <c r="DZ53" s="1" t="n">
        <v>51.75</v>
      </c>
      <c r="EA53" s="1" t="n">
        <v>53.21</v>
      </c>
      <c r="EB53" s="1" t="n">
        <v>54.57</v>
      </c>
      <c r="EC53" s="1" t="n">
        <v>56.11</v>
      </c>
      <c r="ED53" s="1" t="n">
        <v>56.96</v>
      </c>
      <c r="EE53" s="1" t="n">
        <v>57.91</v>
      </c>
      <c r="EF53" s="1" t="n">
        <v>58.77</v>
      </c>
      <c r="EG53" s="1" t="n">
        <v>59.62</v>
      </c>
      <c r="EH53" s="1" t="n">
        <v>60.58</v>
      </c>
      <c r="EI53" s="1" t="n">
        <v>61.56</v>
      </c>
      <c r="EJ53" s="1" t="n">
        <v>62.35</v>
      </c>
      <c r="EK53" s="1" t="n">
        <v>64.81</v>
      </c>
      <c r="EL53" s="1" t="n">
        <v>67.62</v>
      </c>
      <c r="EM53" s="1" t="n">
        <v>70.12</v>
      </c>
      <c r="EN53" s="1" t="n">
        <v>71.6</v>
      </c>
      <c r="EO53" s="1" t="n">
        <v>71.95</v>
      </c>
      <c r="EP53" s="1" t="n">
        <v>72.66</v>
      </c>
      <c r="EQ53" s="1" t="n">
        <v>73.59</v>
      </c>
      <c r="ER53" s="1" t="n">
        <v>74.28</v>
      </c>
      <c r="ES53" s="1" t="n">
        <v>74.57</v>
      </c>
      <c r="ET53" s="1" t="n">
        <v>75.69</v>
      </c>
      <c r="EU53" s="1" t="n">
        <v>76.22</v>
      </c>
      <c r="EV53" s="1" t="n">
        <v>77.15</v>
      </c>
      <c r="EW53" s="1" t="n">
        <v>77.94</v>
      </c>
      <c r="EX53" s="1" t="n">
        <v>78.58</v>
      </c>
      <c r="EY53" s="1" t="n">
        <v>79.17</v>
      </c>
      <c r="EZ53" s="1" t="n">
        <v>79.88</v>
      </c>
      <c r="FA53" s="1" t="n">
        <v>80.67</v>
      </c>
      <c r="FB53" s="1" t="n">
        <v>81.53</v>
      </c>
      <c r="FC53" s="1" t="n">
        <v>82.28</v>
      </c>
      <c r="FD53" s="1" t="n">
        <v>82.87</v>
      </c>
      <c r="FE53" s="1" t="n">
        <v>83.39</v>
      </c>
      <c r="FF53" s="1" t="n">
        <v>83.77</v>
      </c>
      <c r="FG53" s="1" t="n">
        <v>84.23</v>
      </c>
      <c r="FH53" s="1" t="n">
        <v>84.29</v>
      </c>
      <c r="FI53" s="1" t="n">
        <v>84.48</v>
      </c>
      <c r="FJ53" s="1" t="n">
        <v>84.8</v>
      </c>
      <c r="FK53" s="1" t="n">
        <v>85.23</v>
      </c>
      <c r="FL53" s="1" t="n">
        <v>85.58</v>
      </c>
      <c r="FM53" s="1" t="n">
        <v>86.02</v>
      </c>
      <c r="FN53" s="1" t="n">
        <v>86.36</v>
      </c>
      <c r="FO53" s="1" t="n">
        <v>86.88</v>
      </c>
      <c r="FP53" s="1" t="n">
        <v>87.26</v>
      </c>
      <c r="FQ53" s="1" t="n">
        <v>87.32</v>
      </c>
      <c r="AMJ53" s="0"/>
    </row>
    <row r="54" s="1" customFormat="true" ht="15.6" hidden="false" customHeight="false" outlineLevel="0" collapsed="false">
      <c r="A54" s="1" t="n">
        <v>0</v>
      </c>
      <c r="B54" s="1" t="n">
        <v>-0.21</v>
      </c>
      <c r="C54" s="1" t="n">
        <v>-0.02</v>
      </c>
      <c r="D54" s="1" t="n">
        <v>0.11</v>
      </c>
      <c r="E54" s="1" t="n">
        <v>0.36</v>
      </c>
      <c r="F54" s="1" t="n">
        <v>0.513</v>
      </c>
      <c r="G54" s="1" t="n">
        <v>0.453</v>
      </c>
      <c r="H54" s="1" t="n">
        <v>0.553</v>
      </c>
      <c r="I54" s="1" t="n">
        <v>0.603</v>
      </c>
      <c r="J54" s="1" t="n">
        <v>0.583</v>
      </c>
      <c r="K54" s="1" t="n">
        <v>1.633</v>
      </c>
      <c r="L54" s="1" t="n">
        <v>1.683</v>
      </c>
      <c r="M54" s="1" t="n">
        <v>1.713</v>
      </c>
      <c r="N54" s="1" t="n">
        <v>1.563</v>
      </c>
      <c r="O54" s="1" t="n">
        <v>2.593</v>
      </c>
      <c r="P54" s="1" t="n">
        <v>2.623</v>
      </c>
      <c r="Q54" s="1" t="n">
        <v>2.683</v>
      </c>
      <c r="R54" s="1" t="n">
        <v>2.65</v>
      </c>
      <c r="S54" s="1" t="n">
        <v>4.97</v>
      </c>
      <c r="T54" s="1" t="n">
        <v>4.75</v>
      </c>
      <c r="U54" s="1" t="n">
        <v>4.97</v>
      </c>
      <c r="V54" s="1" t="n">
        <v>5.07</v>
      </c>
      <c r="W54" s="1" t="n">
        <v>5.22</v>
      </c>
      <c r="X54" s="1" t="n">
        <v>5.25</v>
      </c>
      <c r="Y54" s="1" t="n">
        <v>5.39</v>
      </c>
      <c r="Z54" s="1" t="n">
        <v>5.46</v>
      </c>
      <c r="AA54" s="1" t="n">
        <v>5.49</v>
      </c>
      <c r="AB54" s="1" t="n">
        <v>5.51</v>
      </c>
      <c r="AC54" s="1" t="n">
        <v>5.54</v>
      </c>
      <c r="AD54" s="1" t="n">
        <v>5.71</v>
      </c>
      <c r="AE54" s="1" t="n">
        <v>5.74</v>
      </c>
      <c r="AF54" s="1" t="n">
        <v>6.46</v>
      </c>
      <c r="AG54" s="1" t="n">
        <v>6.88</v>
      </c>
      <c r="AH54" s="1" t="n">
        <v>7.02</v>
      </c>
      <c r="AI54" s="1" t="n">
        <v>7.46</v>
      </c>
      <c r="AJ54" s="1" t="n">
        <v>7.7</v>
      </c>
      <c r="AK54" s="1" t="n">
        <v>7.84</v>
      </c>
      <c r="AL54" s="1" t="n">
        <v>8.27</v>
      </c>
      <c r="AM54" s="1" t="n">
        <v>8.37</v>
      </c>
      <c r="AN54" s="1" t="n">
        <v>8.5</v>
      </c>
      <c r="AO54" s="1" t="n">
        <v>8.59</v>
      </c>
      <c r="AP54" s="1" t="n">
        <v>8.78</v>
      </c>
      <c r="AQ54" s="1" t="n">
        <v>8.75</v>
      </c>
      <c r="AR54" s="1" t="n">
        <v>8.63</v>
      </c>
      <c r="AS54" s="1" t="n">
        <v>8.44</v>
      </c>
      <c r="AT54" s="1" t="n">
        <v>8.5</v>
      </c>
      <c r="AU54" s="1" t="n">
        <v>8.39</v>
      </c>
      <c r="AV54" s="1" t="n">
        <v>8.13</v>
      </c>
      <c r="AW54" s="1" t="n">
        <v>8.19</v>
      </c>
      <c r="AX54" s="1" t="n">
        <v>8.13</v>
      </c>
      <c r="AY54" s="1" t="n">
        <v>8.29</v>
      </c>
      <c r="AZ54" s="1" t="n">
        <v>8.34</v>
      </c>
      <c r="BA54" s="1" t="n">
        <v>8.48</v>
      </c>
      <c r="BB54" s="1" t="n">
        <v>8.43</v>
      </c>
      <c r="BC54" s="1" t="n">
        <v>8.53</v>
      </c>
      <c r="BD54" s="1" t="n">
        <v>8.37</v>
      </c>
      <c r="BE54" s="1" t="n">
        <v>8.56</v>
      </c>
      <c r="BF54" s="1" t="n">
        <v>8.88</v>
      </c>
      <c r="BG54" s="1" t="n">
        <v>8.88</v>
      </c>
      <c r="BH54" s="1" t="n">
        <v>8.97</v>
      </c>
      <c r="BI54" s="1" t="n">
        <v>9.1</v>
      </c>
      <c r="BJ54" s="1" t="n">
        <v>9.25</v>
      </c>
      <c r="BK54" s="1" t="n">
        <v>9.23</v>
      </c>
      <c r="BL54" s="1" t="n">
        <v>9.35</v>
      </c>
      <c r="BM54" s="1" t="n">
        <v>9.51</v>
      </c>
      <c r="BN54" s="1" t="n">
        <v>9.59</v>
      </c>
      <c r="BO54" s="1" t="n">
        <v>9.75</v>
      </c>
      <c r="BP54" s="1" t="n">
        <v>9.92</v>
      </c>
      <c r="BQ54" s="1" t="n">
        <v>10.04</v>
      </c>
      <c r="BR54" s="1" t="n">
        <v>10.06</v>
      </c>
      <c r="BS54" s="1" t="n">
        <v>10.42</v>
      </c>
      <c r="BT54" s="1" t="n">
        <v>10.48</v>
      </c>
      <c r="BU54" s="1" t="n">
        <v>10.6</v>
      </c>
      <c r="BV54" s="1" t="n">
        <v>10.44</v>
      </c>
      <c r="BW54" s="1" t="n">
        <v>10.6</v>
      </c>
      <c r="BX54" s="1" t="n">
        <v>10.74</v>
      </c>
      <c r="BY54" s="1" t="n">
        <v>10.56</v>
      </c>
      <c r="BZ54" s="1" t="n">
        <v>10.44</v>
      </c>
      <c r="CA54" s="1" t="n">
        <v>10.39</v>
      </c>
      <c r="CB54" s="1" t="n">
        <v>10.48</v>
      </c>
      <c r="CC54" s="1" t="n">
        <v>10.74</v>
      </c>
      <c r="CD54" s="1" t="n">
        <v>12.04</v>
      </c>
      <c r="CE54" s="1" t="n">
        <v>12.47</v>
      </c>
      <c r="CF54" s="1" t="n">
        <v>13.82</v>
      </c>
      <c r="CG54" s="1" t="n">
        <v>15.54</v>
      </c>
      <c r="CH54" s="1" t="n">
        <v>15.29</v>
      </c>
      <c r="CI54" s="1" t="n">
        <v>15.4</v>
      </c>
      <c r="CJ54" s="1" t="n">
        <v>15.25</v>
      </c>
      <c r="CK54" s="1" t="n">
        <v>15.64</v>
      </c>
      <c r="CL54" s="1" t="n">
        <v>15.96</v>
      </c>
      <c r="CM54" s="1" t="n">
        <v>16.18</v>
      </c>
      <c r="CN54" s="1" t="n">
        <v>16.37</v>
      </c>
      <c r="CO54" s="1" t="n">
        <v>16.66</v>
      </c>
      <c r="CP54" s="1" t="n">
        <v>16.6</v>
      </c>
      <c r="CQ54" s="1" t="n">
        <v>16.55</v>
      </c>
      <c r="CR54" s="1" t="n">
        <v>17.83</v>
      </c>
      <c r="CS54" s="1" t="n">
        <v>18.12</v>
      </c>
      <c r="CT54" s="1" t="n">
        <v>18.81</v>
      </c>
      <c r="CU54" s="1" t="n">
        <v>19.16</v>
      </c>
      <c r="CV54" s="1" t="n">
        <v>18.73</v>
      </c>
      <c r="CW54" s="1" t="n">
        <v>19.18</v>
      </c>
      <c r="CX54" s="1" t="n">
        <v>19.72</v>
      </c>
      <c r="CY54" s="1" t="n">
        <v>19.94</v>
      </c>
      <c r="CZ54" s="1" t="n">
        <v>20.39</v>
      </c>
      <c r="DA54" s="1" t="n">
        <v>21.59</v>
      </c>
      <c r="DB54" s="1" t="n">
        <v>23.43</v>
      </c>
      <c r="DC54" s="1" t="n">
        <v>25.88</v>
      </c>
      <c r="DD54" s="1" t="n">
        <v>28.48</v>
      </c>
      <c r="DE54" s="1" t="n">
        <v>30.46</v>
      </c>
      <c r="DF54" s="1" t="n">
        <v>31.43</v>
      </c>
      <c r="DG54" s="1" t="n">
        <v>32.48</v>
      </c>
      <c r="DH54" s="1" t="n">
        <v>33.34</v>
      </c>
      <c r="DI54" s="1" t="n">
        <v>34.19</v>
      </c>
      <c r="DJ54" s="1" t="n">
        <v>34.89</v>
      </c>
      <c r="DK54" s="1" t="n">
        <v>35.41</v>
      </c>
      <c r="DL54" s="1" t="n">
        <v>36</v>
      </c>
      <c r="DM54" s="1" t="n">
        <v>36.51</v>
      </c>
      <c r="DN54" s="1" t="n">
        <v>37.1</v>
      </c>
      <c r="DO54" s="1" t="n">
        <v>37.48</v>
      </c>
      <c r="DP54" s="1" t="n">
        <v>37.78</v>
      </c>
      <c r="DQ54" s="1" t="n">
        <v>38.32</v>
      </c>
      <c r="DR54" s="1" t="n">
        <v>39.08</v>
      </c>
      <c r="DS54" s="1" t="n">
        <v>39.8</v>
      </c>
      <c r="DT54" s="1" t="n">
        <v>40.86</v>
      </c>
      <c r="DU54" s="1" t="n">
        <v>41.72</v>
      </c>
      <c r="DV54" s="1" t="n">
        <v>45.1</v>
      </c>
      <c r="DW54" s="1" t="n">
        <v>46.9</v>
      </c>
      <c r="DX54" s="1" t="n">
        <v>46.9</v>
      </c>
      <c r="DY54" s="1" t="n">
        <v>48.72</v>
      </c>
      <c r="DZ54" s="1" t="n">
        <v>50.24</v>
      </c>
      <c r="EA54" s="1" t="n">
        <v>51.61</v>
      </c>
      <c r="EB54" s="1" t="n">
        <v>52.95</v>
      </c>
      <c r="EC54" s="1" t="n">
        <v>54.47</v>
      </c>
      <c r="ED54" s="1" t="n">
        <v>55.29</v>
      </c>
      <c r="EE54" s="1" t="n">
        <v>56.21</v>
      </c>
      <c r="EF54" s="1" t="n">
        <v>57.06</v>
      </c>
      <c r="EG54" s="1" t="n">
        <v>57.9</v>
      </c>
      <c r="EH54" s="1" t="n">
        <v>58.85</v>
      </c>
      <c r="EI54" s="1" t="n">
        <v>59.91</v>
      </c>
      <c r="EJ54" s="1" t="n">
        <v>60.77</v>
      </c>
      <c r="EK54" s="1" t="n">
        <v>63.61</v>
      </c>
      <c r="EL54" s="1" t="n">
        <v>66.75</v>
      </c>
      <c r="EM54" s="1" t="n">
        <v>69.76</v>
      </c>
      <c r="EN54" s="1" t="n">
        <v>71.82</v>
      </c>
      <c r="EO54" s="1" t="n">
        <v>72.28</v>
      </c>
      <c r="EP54" s="1" t="n">
        <v>73.06</v>
      </c>
      <c r="EQ54" s="1" t="n">
        <v>74.08</v>
      </c>
      <c r="ER54" s="1" t="n">
        <v>74.79</v>
      </c>
      <c r="ES54" s="1" t="n">
        <v>75.13</v>
      </c>
      <c r="ET54" s="1" t="n">
        <v>76.38</v>
      </c>
      <c r="EU54" s="1" t="n">
        <v>76.97</v>
      </c>
      <c r="EV54" s="1" t="n">
        <v>77.92</v>
      </c>
      <c r="EW54" s="1" t="n">
        <v>78.76</v>
      </c>
      <c r="EX54" s="1" t="n">
        <v>79.38</v>
      </c>
      <c r="EY54" s="1" t="n">
        <v>80.04</v>
      </c>
      <c r="EZ54" s="1" t="n">
        <v>80.81</v>
      </c>
      <c r="FA54" s="1" t="n">
        <v>81.65</v>
      </c>
      <c r="FB54" s="1" t="n">
        <v>82.52</v>
      </c>
      <c r="FC54" s="1" t="n">
        <v>83.36</v>
      </c>
      <c r="FD54" s="1" t="n">
        <v>84</v>
      </c>
      <c r="FE54" s="1" t="n">
        <v>84.54</v>
      </c>
      <c r="FF54" s="1" t="n">
        <v>84.89</v>
      </c>
      <c r="FG54" s="1" t="n">
        <v>84.99</v>
      </c>
      <c r="FH54" s="1" t="n">
        <v>85.04</v>
      </c>
      <c r="FI54" s="1" t="n">
        <v>85.12</v>
      </c>
      <c r="FJ54" s="1" t="n">
        <v>85.42</v>
      </c>
      <c r="FK54" s="1" t="n">
        <v>85.84</v>
      </c>
      <c r="FL54" s="1" t="n">
        <v>86.16</v>
      </c>
      <c r="FM54" s="1" t="n">
        <v>86.59</v>
      </c>
      <c r="FN54" s="1" t="n">
        <v>86.91</v>
      </c>
      <c r="FO54" s="1" t="n">
        <v>87.45</v>
      </c>
      <c r="FP54" s="1" t="n">
        <v>87.87</v>
      </c>
      <c r="FQ54" s="1" t="n">
        <v>87.92</v>
      </c>
      <c r="AMJ54" s="0"/>
    </row>
    <row r="55" s="1" customFormat="true" ht="15.6" hidden="false" customHeight="false" outlineLevel="0" collapsed="false">
      <c r="A55" s="1" t="n">
        <v>0</v>
      </c>
      <c r="B55" s="1" t="n">
        <v>-0.23</v>
      </c>
      <c r="C55" s="1" t="n">
        <v>-0.1</v>
      </c>
      <c r="D55" s="1" t="n">
        <v>0.05</v>
      </c>
      <c r="E55" s="1" t="n">
        <v>0.26</v>
      </c>
      <c r="F55" s="1" t="n">
        <v>0.39</v>
      </c>
      <c r="G55" s="1" t="n">
        <v>0.34</v>
      </c>
      <c r="H55" s="1" t="n">
        <v>0.47</v>
      </c>
      <c r="I55" s="1" t="n">
        <v>0.5</v>
      </c>
      <c r="J55" s="1" t="n">
        <v>0.48</v>
      </c>
      <c r="K55" s="1" t="n">
        <v>1.51</v>
      </c>
      <c r="L55" s="1" t="n">
        <v>1.58</v>
      </c>
      <c r="M55" s="1" t="n">
        <v>1.64</v>
      </c>
      <c r="N55" s="1" t="n">
        <v>1.47</v>
      </c>
      <c r="O55" s="1" t="n">
        <v>2.61</v>
      </c>
      <c r="P55" s="1" t="n">
        <v>2.71</v>
      </c>
      <c r="Q55" s="1" t="n">
        <v>2.8</v>
      </c>
      <c r="R55" s="1" t="n">
        <v>2.78</v>
      </c>
      <c r="S55" s="1" t="n">
        <v>5.02</v>
      </c>
      <c r="T55" s="1" t="n">
        <v>4.9</v>
      </c>
      <c r="U55" s="1" t="n">
        <v>5.11</v>
      </c>
      <c r="V55" s="1" t="n">
        <v>5.19</v>
      </c>
      <c r="W55" s="1" t="n">
        <v>5.35</v>
      </c>
      <c r="X55" s="1" t="n">
        <v>5.41</v>
      </c>
      <c r="Y55" s="1" t="n">
        <v>5.47</v>
      </c>
      <c r="Z55" s="1" t="n">
        <v>5.59</v>
      </c>
      <c r="AA55" s="1" t="n">
        <v>5.64</v>
      </c>
      <c r="AB55" s="1" t="n">
        <v>5.65</v>
      </c>
      <c r="AC55" s="1" t="n">
        <v>5.67</v>
      </c>
      <c r="AD55" s="1" t="n">
        <v>5.69</v>
      </c>
      <c r="AE55" s="1" t="n">
        <v>5.74</v>
      </c>
      <c r="AF55" s="1" t="n">
        <v>6.43</v>
      </c>
      <c r="AG55" s="1" t="n">
        <v>6.82</v>
      </c>
      <c r="AH55" s="1" t="n">
        <v>6.93</v>
      </c>
      <c r="AI55" s="1" t="n">
        <v>7.35</v>
      </c>
      <c r="AJ55" s="1" t="n">
        <v>7.57</v>
      </c>
      <c r="AK55" s="1" t="n">
        <v>7.68</v>
      </c>
      <c r="AL55" s="1" t="n">
        <v>8.1</v>
      </c>
      <c r="AM55" s="1" t="n">
        <v>8.18</v>
      </c>
      <c r="AN55" s="1" t="n">
        <v>8.44</v>
      </c>
      <c r="AO55" s="1" t="n">
        <v>8.56</v>
      </c>
      <c r="AP55" s="1" t="n">
        <v>8.77</v>
      </c>
      <c r="AQ55" s="1" t="n">
        <v>8.92</v>
      </c>
      <c r="AR55" s="1" t="n">
        <v>8.74</v>
      </c>
      <c r="AS55" s="1" t="n">
        <v>8.53</v>
      </c>
      <c r="AT55" s="1" t="n">
        <v>8.55</v>
      </c>
      <c r="AU55" s="1" t="n">
        <v>8.43</v>
      </c>
      <c r="AV55" s="1" t="n">
        <v>8.18</v>
      </c>
      <c r="AW55" s="1" t="n">
        <v>8.27</v>
      </c>
      <c r="AX55" s="1" t="n">
        <v>8.25</v>
      </c>
      <c r="AY55" s="1" t="n">
        <v>8.41</v>
      </c>
      <c r="AZ55" s="1" t="n">
        <v>8.47</v>
      </c>
      <c r="BA55" s="1" t="n">
        <v>8.58</v>
      </c>
      <c r="BB55" s="1" t="n">
        <v>8.55</v>
      </c>
      <c r="BC55" s="1" t="n">
        <v>8.64</v>
      </c>
      <c r="BD55" s="1" t="n">
        <v>8.43</v>
      </c>
      <c r="BE55" s="1" t="n">
        <v>8.64</v>
      </c>
      <c r="BF55" s="1" t="n">
        <v>8.93</v>
      </c>
      <c r="BG55" s="1" t="n">
        <v>8.93</v>
      </c>
      <c r="BH55" s="1" t="n">
        <v>9.08</v>
      </c>
      <c r="BI55" s="1" t="n">
        <v>9.2</v>
      </c>
      <c r="BJ55" s="1" t="n">
        <v>9.36</v>
      </c>
      <c r="BK55" s="1" t="n">
        <v>9.44</v>
      </c>
      <c r="BL55" s="1" t="n">
        <v>9.57</v>
      </c>
      <c r="BM55" s="1" t="n">
        <v>9.69</v>
      </c>
      <c r="BN55" s="1" t="n">
        <v>9.75</v>
      </c>
      <c r="BO55" s="1" t="n">
        <v>9.9</v>
      </c>
      <c r="BP55" s="1" t="n">
        <v>9.92</v>
      </c>
      <c r="BQ55" s="1" t="n">
        <v>10.03</v>
      </c>
      <c r="BR55" s="1" t="n">
        <v>10.06</v>
      </c>
      <c r="BS55" s="1" t="n">
        <v>10.38</v>
      </c>
      <c r="BT55" s="1" t="n">
        <v>10.5</v>
      </c>
      <c r="BU55" s="1" t="n">
        <v>10.65</v>
      </c>
      <c r="BV55" s="1" t="n">
        <v>10.5</v>
      </c>
      <c r="BW55" s="1" t="n">
        <v>10.61</v>
      </c>
      <c r="BX55" s="1" t="n">
        <v>10.74</v>
      </c>
      <c r="BY55" s="1" t="n">
        <v>10.59</v>
      </c>
      <c r="BZ55" s="1" t="n">
        <v>10.44</v>
      </c>
      <c r="CA55" s="1" t="n">
        <v>10.41</v>
      </c>
      <c r="CB55" s="1" t="n">
        <v>10.53</v>
      </c>
      <c r="CC55" s="1" t="n">
        <v>10.68</v>
      </c>
      <c r="CD55" s="1" t="n">
        <v>11.87</v>
      </c>
      <c r="CE55" s="1" t="n">
        <v>12.33</v>
      </c>
      <c r="CF55" s="1" t="n">
        <v>13.65</v>
      </c>
      <c r="CG55" s="1" t="n">
        <v>15.28</v>
      </c>
      <c r="CH55" s="1" t="n">
        <v>15.07</v>
      </c>
      <c r="CI55" s="1" t="n">
        <v>14.95</v>
      </c>
      <c r="CJ55" s="1" t="n">
        <v>14.84</v>
      </c>
      <c r="CK55" s="1" t="n">
        <v>15.19</v>
      </c>
      <c r="CL55" s="1" t="n">
        <v>15.46</v>
      </c>
      <c r="CM55" s="1" t="n">
        <v>15.65</v>
      </c>
      <c r="CN55" s="1" t="n">
        <v>15.8</v>
      </c>
      <c r="CO55" s="1" t="n">
        <v>16.05</v>
      </c>
      <c r="CP55" s="1" t="n">
        <v>16.1</v>
      </c>
      <c r="CQ55" s="1" t="n">
        <v>16.13</v>
      </c>
      <c r="CR55" s="1" t="n">
        <v>17.36</v>
      </c>
      <c r="CS55" s="1" t="n">
        <v>17.64</v>
      </c>
      <c r="CT55" s="1" t="n">
        <v>18.29</v>
      </c>
      <c r="CU55" s="1" t="n">
        <v>18.94</v>
      </c>
      <c r="CV55" s="1" t="n">
        <v>18.46</v>
      </c>
      <c r="CW55" s="1" t="n">
        <v>18.89</v>
      </c>
      <c r="CX55" s="1" t="n">
        <v>19.41</v>
      </c>
      <c r="CY55" s="1" t="n">
        <v>19.65</v>
      </c>
      <c r="CZ55" s="1" t="n">
        <v>20.09</v>
      </c>
      <c r="DA55" s="1" t="n">
        <v>21.26</v>
      </c>
      <c r="DB55" s="1" t="n">
        <v>23.01</v>
      </c>
      <c r="DC55" s="1" t="n">
        <v>25.32</v>
      </c>
      <c r="DD55" s="1" t="n">
        <v>27.9</v>
      </c>
      <c r="DE55" s="1" t="n">
        <v>29.82</v>
      </c>
      <c r="DF55" s="1" t="n">
        <v>30.77</v>
      </c>
      <c r="DG55" s="1" t="n">
        <v>31.77</v>
      </c>
      <c r="DH55" s="1" t="n">
        <v>32.62</v>
      </c>
      <c r="DI55" s="1" t="n">
        <v>33.44</v>
      </c>
      <c r="DJ55" s="1" t="n">
        <v>34.12</v>
      </c>
      <c r="DK55" s="1" t="n">
        <v>34.62</v>
      </c>
      <c r="DL55" s="1" t="n">
        <v>35.19</v>
      </c>
      <c r="DM55" s="1" t="n">
        <v>35.67</v>
      </c>
      <c r="DN55" s="1" t="n">
        <v>36.25</v>
      </c>
      <c r="DO55" s="1" t="n">
        <v>36.6</v>
      </c>
      <c r="DP55" s="1" t="n">
        <v>36.89</v>
      </c>
      <c r="DQ55" s="1" t="n">
        <v>37.44</v>
      </c>
      <c r="DR55" s="1" t="n">
        <v>38.19</v>
      </c>
      <c r="DS55" s="1" t="n">
        <v>38.87</v>
      </c>
      <c r="DT55" s="1" t="n">
        <v>39.87</v>
      </c>
      <c r="DU55" s="1" t="n">
        <v>40.68</v>
      </c>
      <c r="DV55" s="1" t="n">
        <v>43.95</v>
      </c>
      <c r="DW55" s="1" t="n">
        <v>45.67</v>
      </c>
      <c r="DX55" s="1" t="n">
        <v>45.67</v>
      </c>
      <c r="DY55" s="1" t="n">
        <v>47.47</v>
      </c>
      <c r="DZ55" s="1" t="n">
        <v>48.95</v>
      </c>
      <c r="EA55" s="1" t="n">
        <v>50.19</v>
      </c>
      <c r="EB55" s="1" t="n">
        <v>51.49</v>
      </c>
      <c r="EC55" s="1" t="n">
        <v>52.97</v>
      </c>
      <c r="ED55" s="1" t="n">
        <v>53.77</v>
      </c>
      <c r="EE55" s="1" t="n">
        <v>54.67</v>
      </c>
      <c r="EF55" s="1" t="n">
        <v>55.51</v>
      </c>
      <c r="EG55" s="1" t="n">
        <v>56.33</v>
      </c>
      <c r="EH55" s="1" t="n">
        <v>57.25</v>
      </c>
      <c r="EI55" s="1" t="n">
        <v>58.4</v>
      </c>
      <c r="EJ55" s="1" t="n">
        <v>59.59</v>
      </c>
      <c r="EK55" s="1" t="n">
        <v>62.5</v>
      </c>
      <c r="EL55" s="1" t="n">
        <v>65.81</v>
      </c>
      <c r="EM55" s="1" t="n">
        <v>69.05</v>
      </c>
      <c r="EN55" s="1" t="n">
        <v>71.98</v>
      </c>
      <c r="EO55" s="1" t="n">
        <v>72.57</v>
      </c>
      <c r="EP55" s="1" t="n">
        <v>73.36</v>
      </c>
      <c r="EQ55" s="1" t="n">
        <v>74.49</v>
      </c>
      <c r="ER55" s="1" t="n">
        <v>75.28</v>
      </c>
      <c r="ES55" s="1" t="n">
        <v>75.66</v>
      </c>
      <c r="ET55" s="1" t="n">
        <v>77</v>
      </c>
      <c r="EU55" s="1" t="n">
        <v>77.64</v>
      </c>
      <c r="EV55" s="1" t="n">
        <v>78.62</v>
      </c>
      <c r="EW55" s="1" t="n">
        <v>79.54</v>
      </c>
      <c r="EX55" s="1" t="n">
        <v>80.18</v>
      </c>
      <c r="EY55" s="1" t="n">
        <v>80.93</v>
      </c>
      <c r="EZ55" s="1" t="n">
        <v>81.71</v>
      </c>
      <c r="FA55" s="1" t="n">
        <v>82.63</v>
      </c>
      <c r="FB55" s="1" t="n">
        <v>83.52</v>
      </c>
      <c r="FC55" s="1" t="n">
        <v>84.38</v>
      </c>
      <c r="FD55" s="1" t="n">
        <v>85.1</v>
      </c>
      <c r="FE55" s="1" t="n">
        <v>85.65</v>
      </c>
      <c r="FF55" s="1" t="n">
        <v>85.97</v>
      </c>
      <c r="FG55" s="1" t="n">
        <v>86.09</v>
      </c>
      <c r="FH55" s="1" t="n">
        <v>85.99</v>
      </c>
      <c r="FI55" s="1" t="n">
        <v>85.93</v>
      </c>
      <c r="FJ55" s="1" t="n">
        <v>86.19</v>
      </c>
      <c r="FK55" s="1" t="n">
        <v>86.77</v>
      </c>
      <c r="FL55" s="1" t="n">
        <v>87.07</v>
      </c>
      <c r="FM55" s="1" t="n">
        <v>87.49</v>
      </c>
      <c r="FN55" s="1" t="n">
        <v>87.75</v>
      </c>
      <c r="FO55" s="1" t="n">
        <v>88.3</v>
      </c>
      <c r="FP55" s="1" t="n">
        <v>88.75</v>
      </c>
      <c r="FQ55" s="1" t="n">
        <v>88.9</v>
      </c>
      <c r="AMJ55" s="0"/>
    </row>
    <row r="56" s="1" customFormat="true" ht="15.6" hidden="false" customHeight="false" outlineLevel="0" collapsed="false">
      <c r="A56" s="1" t="n">
        <v>0</v>
      </c>
      <c r="B56" s="1" t="n">
        <v>-0.26</v>
      </c>
      <c r="C56" s="1" t="n">
        <v>-0.16</v>
      </c>
      <c r="D56" s="1" t="n">
        <v>0.02</v>
      </c>
      <c r="E56" s="1" t="n">
        <v>0.2</v>
      </c>
      <c r="F56" s="1" t="n">
        <v>0.3</v>
      </c>
      <c r="G56" s="1" t="n">
        <v>0.27</v>
      </c>
      <c r="H56" s="1" t="n">
        <v>0.42</v>
      </c>
      <c r="I56" s="1" t="n">
        <v>0.48</v>
      </c>
      <c r="J56" s="1" t="n">
        <v>0.43</v>
      </c>
      <c r="K56" s="1" t="n">
        <v>1.45</v>
      </c>
      <c r="L56" s="1" t="n">
        <v>1.34</v>
      </c>
      <c r="M56" s="1" t="n">
        <v>1.42</v>
      </c>
      <c r="N56" s="1" t="n">
        <v>1.38</v>
      </c>
      <c r="O56" s="1" t="n">
        <v>2.44</v>
      </c>
      <c r="P56" s="1" t="n">
        <v>2.53</v>
      </c>
      <c r="Q56" s="1" t="n">
        <v>2.65</v>
      </c>
      <c r="R56" s="1" t="n">
        <v>2.64</v>
      </c>
      <c r="S56" s="1" t="n">
        <v>5.02</v>
      </c>
      <c r="T56" s="1" t="n">
        <v>4.86</v>
      </c>
      <c r="U56" s="1" t="n">
        <v>5</v>
      </c>
      <c r="V56" s="1" t="n">
        <v>5.09</v>
      </c>
      <c r="W56" s="1" t="n">
        <v>5.27</v>
      </c>
      <c r="X56" s="1" t="n">
        <v>5.35</v>
      </c>
      <c r="Y56" s="1" t="n">
        <v>5.5</v>
      </c>
      <c r="Z56" s="1" t="n">
        <v>5.59</v>
      </c>
      <c r="AA56" s="1" t="n">
        <v>5.65</v>
      </c>
      <c r="AB56" s="1" t="n">
        <v>5.54</v>
      </c>
      <c r="AC56" s="1" t="n">
        <v>5.61</v>
      </c>
      <c r="AD56" s="1" t="n">
        <v>5.66</v>
      </c>
      <c r="AE56" s="1" t="n">
        <v>5.76</v>
      </c>
      <c r="AF56" s="1" t="n">
        <v>6.41</v>
      </c>
      <c r="AG56" s="1" t="n">
        <v>6.76</v>
      </c>
      <c r="AH56" s="1" t="n">
        <v>6.85</v>
      </c>
      <c r="AI56" s="1" t="n">
        <v>7.25</v>
      </c>
      <c r="AJ56" s="1" t="n">
        <v>7.45</v>
      </c>
      <c r="AK56" s="1" t="n">
        <v>7.54</v>
      </c>
      <c r="AL56" s="1" t="n">
        <v>7.94</v>
      </c>
      <c r="AM56" s="1" t="n">
        <v>8.04</v>
      </c>
      <c r="AN56" s="1" t="n">
        <v>8.25</v>
      </c>
      <c r="AO56" s="1" t="n">
        <v>8.38</v>
      </c>
      <c r="AP56" s="1" t="n">
        <v>8.61</v>
      </c>
      <c r="AQ56" s="1" t="n">
        <v>8.77</v>
      </c>
      <c r="AR56" s="1" t="n">
        <v>8.61</v>
      </c>
      <c r="AS56" s="1" t="n">
        <v>8.38</v>
      </c>
      <c r="AT56" s="1" t="n">
        <v>8.5</v>
      </c>
      <c r="AU56" s="1" t="n">
        <v>8.42</v>
      </c>
      <c r="AV56" s="1" t="n">
        <v>8.21</v>
      </c>
      <c r="AW56" s="1" t="n">
        <v>8.33</v>
      </c>
      <c r="AX56" s="1" t="n">
        <v>8.36</v>
      </c>
      <c r="AY56" s="1" t="n">
        <v>8.51</v>
      </c>
      <c r="AZ56" s="1" t="n">
        <v>8.53</v>
      </c>
      <c r="BA56" s="1" t="n">
        <v>8.62</v>
      </c>
      <c r="BB56" s="1" t="n">
        <v>8.6</v>
      </c>
      <c r="BC56" s="1" t="n">
        <v>8.66</v>
      </c>
      <c r="BD56" s="1" t="n">
        <v>8.4</v>
      </c>
      <c r="BE56" s="1" t="n">
        <v>8.55</v>
      </c>
      <c r="BF56" s="1" t="n">
        <v>8.76</v>
      </c>
      <c r="BG56" s="1" t="n">
        <v>8.76</v>
      </c>
      <c r="BH56" s="1" t="n">
        <v>8.89</v>
      </c>
      <c r="BI56" s="1" t="n">
        <v>8.98</v>
      </c>
      <c r="BJ56" s="1" t="n">
        <v>9.16</v>
      </c>
      <c r="BK56" s="1" t="n">
        <v>9.21</v>
      </c>
      <c r="BL56" s="1" t="n">
        <v>9.23</v>
      </c>
      <c r="BM56" s="1" t="n">
        <v>9.32</v>
      </c>
      <c r="BN56" s="1" t="n">
        <v>9.37</v>
      </c>
      <c r="BO56" s="1" t="n">
        <v>9.48</v>
      </c>
      <c r="BP56" s="1" t="n">
        <v>9.53</v>
      </c>
      <c r="BQ56" s="1" t="n">
        <v>9.65</v>
      </c>
      <c r="BR56" s="1" t="n">
        <v>9.74</v>
      </c>
      <c r="BS56" s="1" t="n">
        <v>9.93</v>
      </c>
      <c r="BT56" s="1" t="n">
        <v>10.06</v>
      </c>
      <c r="BU56" s="1" t="n">
        <v>10.19</v>
      </c>
      <c r="BV56" s="1" t="n">
        <v>10.07</v>
      </c>
      <c r="BW56" s="1" t="n">
        <v>10.2</v>
      </c>
      <c r="BX56" s="1" t="n">
        <v>10.3</v>
      </c>
      <c r="BY56" s="1" t="n">
        <v>10.17</v>
      </c>
      <c r="BZ56" s="1" t="n">
        <v>10.04</v>
      </c>
      <c r="CA56" s="1" t="n">
        <v>10</v>
      </c>
      <c r="CB56" s="1" t="n">
        <v>10.13</v>
      </c>
      <c r="CC56" s="1" t="n">
        <v>10.26</v>
      </c>
      <c r="CD56" s="1" t="n">
        <v>11.32</v>
      </c>
      <c r="CE56" s="1" t="n">
        <v>11.8</v>
      </c>
      <c r="CF56" s="1" t="n">
        <v>13.06</v>
      </c>
      <c r="CG56" s="1" t="n">
        <v>14.68</v>
      </c>
      <c r="CH56" s="1" t="n">
        <v>14.53</v>
      </c>
      <c r="CI56" s="1" t="n">
        <v>14.37</v>
      </c>
      <c r="CJ56" s="1" t="n">
        <v>14.34</v>
      </c>
      <c r="CK56" s="1" t="n">
        <v>14.66</v>
      </c>
      <c r="CL56" s="1" t="n">
        <v>14.88</v>
      </c>
      <c r="CM56" s="1" t="n">
        <v>15.03</v>
      </c>
      <c r="CN56" s="1" t="n">
        <v>15.17</v>
      </c>
      <c r="CO56" s="1" t="n">
        <v>15.39</v>
      </c>
      <c r="CP56" s="1" t="n">
        <v>15.48</v>
      </c>
      <c r="CQ56" s="1" t="n">
        <v>15.57</v>
      </c>
      <c r="CR56" s="1" t="n">
        <v>16.79</v>
      </c>
      <c r="CS56" s="1" t="n">
        <v>17.05</v>
      </c>
      <c r="CT56" s="1" t="n">
        <v>17.67</v>
      </c>
      <c r="CU56" s="1" t="n">
        <v>18.33</v>
      </c>
      <c r="CV56" s="1" t="n">
        <v>17.83</v>
      </c>
      <c r="CW56" s="1" t="n">
        <v>18.22</v>
      </c>
      <c r="CX56" s="1" t="n">
        <v>18.72</v>
      </c>
      <c r="CY56" s="1" t="n">
        <v>18.94</v>
      </c>
      <c r="CZ56" s="1" t="n">
        <v>19.36</v>
      </c>
      <c r="DA56" s="1" t="n">
        <v>20.5</v>
      </c>
      <c r="DB56" s="1" t="n">
        <v>22.22</v>
      </c>
      <c r="DC56" s="1" t="n">
        <v>24.41</v>
      </c>
      <c r="DD56" s="1" t="n">
        <v>26.94</v>
      </c>
      <c r="DE56" s="1" t="n">
        <v>28.84</v>
      </c>
      <c r="DF56" s="1" t="n">
        <v>29.76</v>
      </c>
      <c r="DG56" s="1" t="n">
        <v>30.73</v>
      </c>
      <c r="DH56" s="1" t="n">
        <v>31.56</v>
      </c>
      <c r="DI56" s="1" t="n">
        <v>32.36</v>
      </c>
      <c r="DJ56" s="1" t="n">
        <v>33.01</v>
      </c>
      <c r="DK56" s="1" t="n">
        <v>33.48</v>
      </c>
      <c r="DL56" s="1" t="n">
        <v>34.02</v>
      </c>
      <c r="DM56" s="1" t="n">
        <v>34.48</v>
      </c>
      <c r="DN56" s="1" t="n">
        <v>35.02</v>
      </c>
      <c r="DO56" s="1" t="n">
        <v>35.34</v>
      </c>
      <c r="DP56" s="1" t="n">
        <v>35.6</v>
      </c>
      <c r="DQ56" s="1" t="n">
        <v>36.12</v>
      </c>
      <c r="DR56" s="1" t="n">
        <v>36.84</v>
      </c>
      <c r="DS56" s="1" t="n">
        <v>37.52</v>
      </c>
      <c r="DT56" s="1" t="n">
        <v>38.5</v>
      </c>
      <c r="DU56" s="1" t="n">
        <v>39.24</v>
      </c>
      <c r="DV56" s="1" t="n">
        <v>42.4</v>
      </c>
      <c r="DW56" s="1" t="n">
        <v>44.1</v>
      </c>
      <c r="DX56" s="1" t="n">
        <v>44.1</v>
      </c>
      <c r="DY56" s="1" t="n">
        <v>45.79</v>
      </c>
      <c r="DZ56" s="1" t="n">
        <v>47.25</v>
      </c>
      <c r="EA56" s="1" t="n">
        <v>48.41</v>
      </c>
      <c r="EB56" s="1" t="n">
        <v>49.67</v>
      </c>
      <c r="EC56" s="1" t="n">
        <v>51.12</v>
      </c>
      <c r="ED56" s="1" t="n">
        <v>51.91</v>
      </c>
      <c r="EE56" s="1" t="n">
        <v>52.79</v>
      </c>
      <c r="EF56" s="1" t="n">
        <v>53.61</v>
      </c>
      <c r="EG56" s="1" t="n">
        <v>54.37</v>
      </c>
      <c r="EH56" s="1" t="n">
        <v>55.27</v>
      </c>
      <c r="EI56" s="1" t="n">
        <v>56.41</v>
      </c>
      <c r="EJ56" s="1" t="n">
        <v>57.97</v>
      </c>
      <c r="EK56" s="1" t="n">
        <v>61.06</v>
      </c>
      <c r="EL56" s="1" t="n">
        <v>64.41</v>
      </c>
      <c r="EM56" s="1" t="n">
        <v>67.75</v>
      </c>
      <c r="EN56" s="1" t="n">
        <v>71.51</v>
      </c>
      <c r="EO56" s="1" t="n">
        <v>72.59</v>
      </c>
      <c r="EP56" s="1" t="n">
        <v>73.7</v>
      </c>
      <c r="EQ56" s="1" t="n">
        <v>75.09</v>
      </c>
      <c r="ER56" s="1" t="n">
        <v>76.17</v>
      </c>
      <c r="ES56" s="1" t="n">
        <v>76.53</v>
      </c>
      <c r="ET56" s="1" t="n">
        <v>78.05</v>
      </c>
      <c r="EU56" s="1" t="n">
        <v>78.8</v>
      </c>
      <c r="EV56" s="1" t="n">
        <v>79.98</v>
      </c>
      <c r="EW56" s="1" t="n">
        <v>81.05</v>
      </c>
      <c r="EX56" s="1" t="n">
        <v>81.84</v>
      </c>
      <c r="EY56" s="1" t="n">
        <v>82.68</v>
      </c>
      <c r="EZ56" s="1" t="n">
        <v>83.47</v>
      </c>
      <c r="FA56" s="1" t="n">
        <v>84.42</v>
      </c>
      <c r="FB56" s="1" t="n">
        <v>85.34</v>
      </c>
      <c r="FC56" s="1" t="n">
        <v>86.21</v>
      </c>
      <c r="FD56" s="1" t="n">
        <v>86.96</v>
      </c>
      <c r="FE56" s="1" t="n">
        <v>87.53</v>
      </c>
      <c r="FF56" s="1" t="n">
        <v>87.81</v>
      </c>
      <c r="FG56" s="1" t="n">
        <v>87.96</v>
      </c>
      <c r="FH56" s="1" t="n">
        <v>87.81</v>
      </c>
      <c r="FI56" s="1" t="n">
        <v>87.69</v>
      </c>
      <c r="FJ56" s="1" t="n">
        <v>87.94</v>
      </c>
      <c r="FK56" s="1" t="n">
        <v>87.91</v>
      </c>
      <c r="FL56" s="1" t="n">
        <v>88.26</v>
      </c>
      <c r="FM56" s="1" t="n">
        <v>88.66</v>
      </c>
      <c r="FN56" s="1" t="n">
        <v>88.91</v>
      </c>
      <c r="FO56" s="1" t="n">
        <v>89.48</v>
      </c>
      <c r="FP56" s="1" t="n">
        <v>89.94</v>
      </c>
      <c r="FQ56" s="1" t="n">
        <v>90.2</v>
      </c>
      <c r="AMJ56" s="0"/>
    </row>
    <row r="57" s="1" customFormat="true" ht="15.6" hidden="false" customHeight="false" outlineLevel="0" collapsed="false">
      <c r="A57" s="1" t="n">
        <v>0</v>
      </c>
      <c r="B57" s="1" t="n">
        <v>-0.31</v>
      </c>
      <c r="C57" s="1" t="n">
        <v>-0.23</v>
      </c>
      <c r="D57" s="1" t="n">
        <v>-0.07</v>
      </c>
      <c r="E57" s="1" t="n">
        <v>0.08</v>
      </c>
      <c r="F57" s="1" t="n">
        <v>0.17</v>
      </c>
      <c r="G57" s="1" t="n">
        <v>0.19</v>
      </c>
      <c r="H57" s="1" t="n">
        <v>0.29</v>
      </c>
      <c r="I57" s="1" t="n">
        <v>0.38</v>
      </c>
      <c r="J57" s="1" t="n">
        <v>0.32</v>
      </c>
      <c r="K57" s="1" t="n">
        <v>1.38</v>
      </c>
      <c r="L57" s="1" t="n">
        <v>1.34</v>
      </c>
      <c r="M57" s="1" t="n">
        <v>1.41</v>
      </c>
      <c r="N57" s="1" t="n">
        <v>1.29</v>
      </c>
      <c r="O57" s="1" t="n">
        <v>2.39</v>
      </c>
      <c r="P57" s="1" t="n">
        <v>2.43</v>
      </c>
      <c r="Q57" s="1" t="n">
        <v>2.56</v>
      </c>
      <c r="R57" s="1" t="n">
        <v>2.58</v>
      </c>
      <c r="S57" s="1" t="n">
        <v>4.85</v>
      </c>
      <c r="T57" s="1" t="n">
        <v>4.62</v>
      </c>
      <c r="U57" s="1" t="n">
        <v>4.79</v>
      </c>
      <c r="V57" s="1" t="n">
        <v>4.84</v>
      </c>
      <c r="W57" s="1" t="n">
        <v>5.03</v>
      </c>
      <c r="X57" s="1" t="n">
        <v>5.12</v>
      </c>
      <c r="Y57" s="1" t="n">
        <v>5.19</v>
      </c>
      <c r="Z57" s="1" t="n">
        <v>5.06</v>
      </c>
      <c r="AA57" s="1" t="n">
        <v>5.09</v>
      </c>
      <c r="AB57" s="1" t="n">
        <v>5.05</v>
      </c>
      <c r="AC57" s="1" t="n">
        <v>5.15</v>
      </c>
      <c r="AD57" s="1" t="n">
        <v>5.55</v>
      </c>
      <c r="AE57" s="1" t="n">
        <v>5.59</v>
      </c>
      <c r="AF57" s="1" t="n">
        <v>6.21</v>
      </c>
      <c r="AG57" s="1" t="n">
        <v>6.53</v>
      </c>
      <c r="AH57" s="1" t="n">
        <v>6.61</v>
      </c>
      <c r="AI57" s="1" t="n">
        <v>7</v>
      </c>
      <c r="AJ57" s="1" t="n">
        <v>7.19</v>
      </c>
      <c r="AK57" s="1" t="n">
        <v>7.27</v>
      </c>
      <c r="AL57" s="1" t="n">
        <v>7.66</v>
      </c>
      <c r="AM57" s="1" t="n">
        <v>7.7</v>
      </c>
      <c r="AN57" s="1" t="n">
        <v>7.91</v>
      </c>
      <c r="AO57" s="1" t="n">
        <v>8.07</v>
      </c>
      <c r="AP57" s="1" t="n">
        <v>8.33</v>
      </c>
      <c r="AQ57" s="1" t="n">
        <v>8.45</v>
      </c>
      <c r="AR57" s="1" t="n">
        <v>8.3</v>
      </c>
      <c r="AS57" s="1" t="n">
        <v>8.04</v>
      </c>
      <c r="AT57" s="1" t="n">
        <v>8.16</v>
      </c>
      <c r="AU57" s="1" t="n">
        <v>8.1</v>
      </c>
      <c r="AV57" s="1" t="n">
        <v>7.94</v>
      </c>
      <c r="AW57" s="1" t="n">
        <v>8.1</v>
      </c>
      <c r="AX57" s="1" t="n">
        <v>8.16</v>
      </c>
      <c r="AY57" s="1" t="n">
        <v>8.28</v>
      </c>
      <c r="AZ57" s="1" t="n">
        <v>8.25</v>
      </c>
      <c r="BA57" s="1" t="n">
        <v>8.33</v>
      </c>
      <c r="BB57" s="1" t="n">
        <v>8.42</v>
      </c>
      <c r="BC57" s="1" t="n">
        <v>8.45</v>
      </c>
      <c r="BD57" s="1" t="n">
        <v>8.2</v>
      </c>
      <c r="BE57" s="1" t="n">
        <v>8.32</v>
      </c>
      <c r="BF57" s="1" t="n">
        <v>8.48</v>
      </c>
      <c r="BG57" s="1" t="n">
        <v>8.48</v>
      </c>
      <c r="BH57" s="1" t="n">
        <v>8.53</v>
      </c>
      <c r="BI57" s="1" t="n">
        <v>8.4</v>
      </c>
      <c r="BJ57" s="1" t="n">
        <v>8.59</v>
      </c>
      <c r="BK57" s="1" t="n">
        <v>8.71</v>
      </c>
      <c r="BL57" s="1" t="n">
        <v>8.8</v>
      </c>
      <c r="BM57" s="1" t="n">
        <v>8.93</v>
      </c>
      <c r="BN57" s="1" t="n">
        <v>9.01</v>
      </c>
      <c r="BO57" s="1" t="n">
        <v>9.2</v>
      </c>
      <c r="BP57" s="1" t="n">
        <v>9.6</v>
      </c>
      <c r="BQ57" s="1" t="n">
        <v>9.76</v>
      </c>
      <c r="BR57" s="1" t="n">
        <v>9.73</v>
      </c>
      <c r="BS57" s="1" t="n">
        <v>10.06</v>
      </c>
      <c r="BT57" s="1" t="n">
        <v>10.17</v>
      </c>
      <c r="BU57" s="1" t="n">
        <v>10.26</v>
      </c>
      <c r="BV57" s="1" t="n">
        <v>10.15</v>
      </c>
      <c r="BW57" s="1" t="n">
        <v>10.21</v>
      </c>
      <c r="BX57" s="1" t="n">
        <v>10.27</v>
      </c>
      <c r="BY57" s="1" t="n">
        <v>10.16</v>
      </c>
      <c r="BZ57" s="1" t="n">
        <v>10.04</v>
      </c>
      <c r="CA57" s="1" t="n">
        <v>9.99</v>
      </c>
      <c r="CB57" s="1" t="n">
        <v>9.93</v>
      </c>
      <c r="CC57" s="1" t="n">
        <v>10.05</v>
      </c>
      <c r="CD57" s="1" t="n">
        <v>10.94</v>
      </c>
      <c r="CE57" s="1" t="n">
        <v>11.45</v>
      </c>
      <c r="CF57" s="1" t="n">
        <v>12.66</v>
      </c>
      <c r="CG57" s="1" t="n">
        <v>14.25</v>
      </c>
      <c r="CH57" s="1" t="n">
        <v>14.06</v>
      </c>
      <c r="CI57" s="1" t="n">
        <v>13.96</v>
      </c>
      <c r="CJ57" s="1" t="n">
        <v>13.87</v>
      </c>
      <c r="CK57" s="1" t="n">
        <v>14.15</v>
      </c>
      <c r="CL57" s="1" t="n">
        <v>14.34</v>
      </c>
      <c r="CM57" s="1" t="n">
        <v>14.48</v>
      </c>
      <c r="CN57" s="1" t="n">
        <v>14.59</v>
      </c>
      <c r="CO57" s="1" t="n">
        <v>14.74</v>
      </c>
      <c r="CP57" s="1" t="n">
        <v>14.86</v>
      </c>
      <c r="CQ57" s="1" t="n">
        <v>14.97</v>
      </c>
      <c r="CR57" s="1" t="n">
        <v>16.16</v>
      </c>
      <c r="CS57" s="1" t="n">
        <v>16.41</v>
      </c>
      <c r="CT57" s="1" t="n">
        <v>17.01</v>
      </c>
      <c r="CU57" s="1" t="n">
        <v>17.6</v>
      </c>
      <c r="CV57" s="1" t="n">
        <v>17.07</v>
      </c>
      <c r="CW57" s="1" t="n">
        <v>17.42</v>
      </c>
      <c r="CX57" s="1" t="n">
        <v>17.89</v>
      </c>
      <c r="CY57" s="1" t="n">
        <v>18.08</v>
      </c>
      <c r="CZ57" s="1" t="n">
        <v>18.48</v>
      </c>
      <c r="DA57" s="1" t="n">
        <v>19.6</v>
      </c>
      <c r="DB57" s="1" t="n">
        <v>21.22</v>
      </c>
      <c r="DC57" s="1" t="n">
        <v>23.23</v>
      </c>
      <c r="DD57" s="1" t="n">
        <v>25.71</v>
      </c>
      <c r="DE57" s="1" t="n">
        <v>27.56</v>
      </c>
      <c r="DF57" s="1" t="n">
        <v>28.43</v>
      </c>
      <c r="DG57" s="1" t="n">
        <v>29.38</v>
      </c>
      <c r="DH57" s="1" t="n">
        <v>30.18</v>
      </c>
      <c r="DI57" s="1" t="n">
        <v>30.97</v>
      </c>
      <c r="DJ57" s="1" t="n">
        <v>31.59</v>
      </c>
      <c r="DK57" s="1" t="n">
        <v>32.03</v>
      </c>
      <c r="DL57" s="1" t="n">
        <v>32.58</v>
      </c>
      <c r="DM57" s="1" t="n">
        <v>33.03</v>
      </c>
      <c r="DN57" s="1" t="n">
        <v>33.54</v>
      </c>
      <c r="DO57" s="1" t="n">
        <v>33.86</v>
      </c>
      <c r="DP57" s="1" t="n">
        <v>34.11</v>
      </c>
      <c r="DQ57" s="1" t="n">
        <v>34.58</v>
      </c>
      <c r="DR57" s="1" t="n">
        <v>35.26</v>
      </c>
      <c r="DS57" s="1" t="n">
        <v>35.91</v>
      </c>
      <c r="DT57" s="1" t="n">
        <v>36.85</v>
      </c>
      <c r="DU57" s="1" t="n">
        <v>37.47</v>
      </c>
      <c r="DV57" s="1" t="n">
        <v>40.51</v>
      </c>
      <c r="DW57" s="1" t="n">
        <v>42.14</v>
      </c>
      <c r="DX57" s="1" t="n">
        <v>42.14</v>
      </c>
      <c r="DY57" s="1" t="n">
        <v>43.76</v>
      </c>
      <c r="DZ57" s="1" t="n">
        <v>45.18</v>
      </c>
      <c r="EA57" s="1" t="n">
        <v>46.33</v>
      </c>
      <c r="EB57" s="1" t="n">
        <v>47.57</v>
      </c>
      <c r="EC57" s="1" t="n">
        <v>48.97</v>
      </c>
      <c r="ED57" s="1" t="n">
        <v>49.74</v>
      </c>
      <c r="EE57" s="1" t="n">
        <v>50.58</v>
      </c>
      <c r="EF57" s="1" t="n">
        <v>51.37</v>
      </c>
      <c r="EG57" s="1" t="n">
        <v>52.12</v>
      </c>
      <c r="EH57" s="1" t="n">
        <v>53.01</v>
      </c>
      <c r="EI57" s="1" t="n">
        <v>54.13</v>
      </c>
      <c r="EJ57" s="1" t="n">
        <v>55.97</v>
      </c>
      <c r="EK57" s="1" t="n">
        <v>59.26</v>
      </c>
      <c r="EL57" s="1" t="n">
        <v>62.72</v>
      </c>
      <c r="EM57" s="1" t="n">
        <v>66.1</v>
      </c>
      <c r="EN57" s="1" t="n">
        <v>69.93</v>
      </c>
      <c r="EO57" s="1" t="n">
        <v>71.12</v>
      </c>
      <c r="EP57" s="1" t="n">
        <v>72.56</v>
      </c>
      <c r="EQ57" s="1" t="n">
        <v>74.51</v>
      </c>
      <c r="ER57" s="1" t="n">
        <v>75.84</v>
      </c>
      <c r="ES57" s="1" t="n">
        <v>76.71</v>
      </c>
      <c r="ET57" s="1" t="n">
        <v>78.21</v>
      </c>
      <c r="EU57" s="1" t="n">
        <v>79.03</v>
      </c>
      <c r="EV57" s="1" t="n">
        <v>80.27</v>
      </c>
      <c r="EW57" s="1" t="n">
        <v>81.41</v>
      </c>
      <c r="EX57" s="1" t="n">
        <v>82.35</v>
      </c>
      <c r="EY57" s="1" t="n">
        <v>83.23</v>
      </c>
      <c r="EZ57" s="1" t="n">
        <v>84.07</v>
      </c>
      <c r="FA57" s="1" t="n">
        <v>85.05</v>
      </c>
      <c r="FB57" s="1" t="n">
        <v>86.02</v>
      </c>
      <c r="FC57" s="1" t="n">
        <v>86.87</v>
      </c>
      <c r="FD57" s="1" t="n">
        <v>87.66</v>
      </c>
      <c r="FE57" s="1" t="n">
        <v>88.25</v>
      </c>
      <c r="FF57" s="1" t="n">
        <v>88.47</v>
      </c>
      <c r="FG57" s="1" t="n">
        <v>88.63</v>
      </c>
      <c r="FH57" s="1" t="n">
        <v>88.47</v>
      </c>
      <c r="FI57" s="1" t="n">
        <v>88.34</v>
      </c>
      <c r="FJ57" s="1" t="n">
        <v>88.55</v>
      </c>
      <c r="FK57" s="1" t="n">
        <v>88.67</v>
      </c>
      <c r="FL57" s="1" t="n">
        <v>89.05</v>
      </c>
      <c r="FM57" s="1" t="n">
        <v>89.43</v>
      </c>
      <c r="FN57" s="1" t="n">
        <v>89.88</v>
      </c>
      <c r="FO57" s="1" t="n">
        <v>90.47</v>
      </c>
      <c r="FP57" s="1" t="n">
        <v>91.06</v>
      </c>
      <c r="FQ57" s="1" t="n">
        <v>91.4</v>
      </c>
      <c r="AMJ57" s="0"/>
    </row>
    <row r="58" s="1" customFormat="true" ht="15.6" hidden="false" customHeight="false" outlineLevel="0" collapsed="false">
      <c r="A58" s="1" t="n">
        <v>0</v>
      </c>
      <c r="B58" s="1" t="n">
        <v>-0.35</v>
      </c>
      <c r="C58" s="1" t="n">
        <v>-0.29</v>
      </c>
      <c r="D58" s="1" t="n">
        <v>-0.137</v>
      </c>
      <c r="E58" s="1" t="n">
        <v>0.00300000000000003</v>
      </c>
      <c r="F58" s="1" t="n">
        <v>0.083</v>
      </c>
      <c r="G58" s="1" t="n">
        <v>0.103</v>
      </c>
      <c r="H58" s="1" t="n">
        <v>0.123</v>
      </c>
      <c r="I58" s="1" t="n">
        <v>0.113</v>
      </c>
      <c r="J58" s="1" t="n">
        <v>0.093</v>
      </c>
      <c r="K58" s="1" t="n">
        <v>1.183</v>
      </c>
      <c r="L58" s="1" t="n">
        <v>1.063</v>
      </c>
      <c r="M58" s="1" t="n">
        <v>1.123</v>
      </c>
      <c r="N58" s="1" t="n">
        <v>0.973</v>
      </c>
      <c r="O58" s="1" t="n">
        <v>2.043</v>
      </c>
      <c r="P58" s="1" t="n">
        <v>2.093</v>
      </c>
      <c r="Q58" s="1" t="n">
        <v>2.243</v>
      </c>
      <c r="R58" s="1" t="n">
        <v>2.29</v>
      </c>
      <c r="S58" s="1" t="n">
        <v>4.44</v>
      </c>
      <c r="T58" s="1" t="n">
        <v>4.48</v>
      </c>
      <c r="U58" s="1" t="n">
        <v>4.52</v>
      </c>
      <c r="V58" s="1" t="n">
        <v>4.58</v>
      </c>
      <c r="W58" s="1" t="n">
        <v>4.82</v>
      </c>
      <c r="X58" s="1" t="n">
        <v>4.83</v>
      </c>
      <c r="Y58" s="1" t="n">
        <v>4.73</v>
      </c>
      <c r="Z58" s="1" t="n">
        <v>4.79</v>
      </c>
      <c r="AA58" s="1" t="n">
        <v>4.84</v>
      </c>
      <c r="AB58" s="1" t="n">
        <v>4.82</v>
      </c>
      <c r="AC58" s="1" t="n">
        <v>4.85</v>
      </c>
      <c r="AD58" s="1" t="n">
        <v>5.18</v>
      </c>
      <c r="AE58" s="1" t="n">
        <v>5.3</v>
      </c>
      <c r="AF58" s="1" t="n">
        <v>5.9</v>
      </c>
      <c r="AG58" s="1" t="n">
        <v>6.2</v>
      </c>
      <c r="AH58" s="1" t="n">
        <v>6.25</v>
      </c>
      <c r="AI58" s="1" t="n">
        <v>6.6</v>
      </c>
      <c r="AJ58" s="1" t="n">
        <v>6.74</v>
      </c>
      <c r="AK58" s="1" t="n">
        <v>6.79</v>
      </c>
      <c r="AL58" s="1" t="n">
        <v>7.14</v>
      </c>
      <c r="AM58" s="1" t="n">
        <v>7.26</v>
      </c>
      <c r="AN58" s="1" t="n">
        <v>7.45</v>
      </c>
      <c r="AO58" s="1" t="n">
        <v>7.57</v>
      </c>
      <c r="AP58" s="1" t="n">
        <v>7.82</v>
      </c>
      <c r="AQ58" s="1" t="n">
        <v>7.93</v>
      </c>
      <c r="AR58" s="1" t="n">
        <v>7.8</v>
      </c>
      <c r="AS58" s="1" t="n">
        <v>7.51</v>
      </c>
      <c r="AT58" s="1" t="n">
        <v>7.57</v>
      </c>
      <c r="AU58" s="1" t="n">
        <v>7.54</v>
      </c>
      <c r="AV58" s="1" t="n">
        <v>7.43</v>
      </c>
      <c r="AW58" s="1" t="n">
        <v>7.55</v>
      </c>
      <c r="AX58" s="1" t="n">
        <v>7.64</v>
      </c>
      <c r="AY58" s="1" t="n">
        <v>7.7</v>
      </c>
      <c r="AZ58" s="1" t="n">
        <v>7.64</v>
      </c>
      <c r="BA58" s="1" t="n">
        <v>7.69</v>
      </c>
      <c r="BB58" s="1" t="n">
        <v>7.77</v>
      </c>
      <c r="BC58" s="1" t="n">
        <v>7.82</v>
      </c>
      <c r="BD58" s="1" t="n">
        <v>7.61</v>
      </c>
      <c r="BE58" s="1" t="n">
        <v>7.74</v>
      </c>
      <c r="BF58" s="1" t="n">
        <v>7.86</v>
      </c>
      <c r="BG58" s="1" t="n">
        <v>7.86</v>
      </c>
      <c r="BH58" s="1" t="n">
        <v>7.8</v>
      </c>
      <c r="BI58" s="1" t="n">
        <v>7.72</v>
      </c>
      <c r="BJ58" s="1" t="n">
        <v>7.96</v>
      </c>
      <c r="BK58" s="1" t="n">
        <v>8.09</v>
      </c>
      <c r="BL58" s="1" t="n">
        <v>8.04</v>
      </c>
      <c r="BM58" s="1" t="n">
        <v>8.13</v>
      </c>
      <c r="BN58" s="1" t="n">
        <v>8.22</v>
      </c>
      <c r="BO58" s="1" t="n">
        <v>8.43</v>
      </c>
      <c r="BP58" s="1" t="n">
        <v>8.76</v>
      </c>
      <c r="BQ58" s="1" t="n">
        <v>8.91</v>
      </c>
      <c r="BR58" s="1" t="n">
        <v>8.85</v>
      </c>
      <c r="BS58" s="1" t="n">
        <v>9.22</v>
      </c>
      <c r="BT58" s="1" t="n">
        <v>9.31</v>
      </c>
      <c r="BU58" s="1" t="n">
        <v>9.39</v>
      </c>
      <c r="BV58" s="1" t="n">
        <v>9.45</v>
      </c>
      <c r="BW58" s="1" t="n">
        <v>9.39</v>
      </c>
      <c r="BX58" s="1" t="n">
        <v>9.44</v>
      </c>
      <c r="BY58" s="1" t="n">
        <v>9.39</v>
      </c>
      <c r="BZ58" s="1" t="n">
        <v>9.28</v>
      </c>
      <c r="CA58" s="1" t="n">
        <v>9.22</v>
      </c>
      <c r="CB58" s="1" t="n">
        <v>9.2</v>
      </c>
      <c r="CC58" s="1" t="n">
        <v>9.26</v>
      </c>
      <c r="CD58" s="1" t="n">
        <v>9.92</v>
      </c>
      <c r="CE58" s="1" t="n">
        <v>10.45</v>
      </c>
      <c r="CF58" s="1" t="n">
        <v>11.64</v>
      </c>
      <c r="CG58" s="1" t="n">
        <v>13.16</v>
      </c>
      <c r="CH58" s="1" t="n">
        <v>12.93</v>
      </c>
      <c r="CI58" s="1" t="n">
        <v>12.99</v>
      </c>
      <c r="CJ58" s="1" t="n">
        <v>12.84</v>
      </c>
      <c r="CK58" s="1" t="n">
        <v>13.09</v>
      </c>
      <c r="CL58" s="1" t="n">
        <v>13.24</v>
      </c>
      <c r="CM58" s="1" t="n">
        <v>13.35</v>
      </c>
      <c r="CN58" s="1" t="n">
        <v>13.44</v>
      </c>
      <c r="CO58" s="1" t="n">
        <v>13.58</v>
      </c>
      <c r="CP58" s="1" t="n">
        <v>13.71</v>
      </c>
      <c r="CQ58" s="1" t="n">
        <v>13.83</v>
      </c>
      <c r="CR58" s="1" t="n">
        <v>14.98</v>
      </c>
      <c r="CS58" s="1" t="n">
        <v>15.19</v>
      </c>
      <c r="CT58" s="1" t="n">
        <v>15.77</v>
      </c>
      <c r="CU58" s="1" t="n">
        <v>16.32</v>
      </c>
      <c r="CV58" s="1" t="n">
        <v>15.76</v>
      </c>
      <c r="CW58" s="1" t="n">
        <v>16.08</v>
      </c>
      <c r="CX58" s="1" t="n">
        <v>16.52</v>
      </c>
      <c r="CY58" s="1" t="n">
        <v>16.67</v>
      </c>
      <c r="CZ58" s="1" t="n">
        <v>17.06</v>
      </c>
      <c r="DA58" s="1" t="n">
        <v>18.16</v>
      </c>
      <c r="DB58" s="1" t="n">
        <v>19.7</v>
      </c>
      <c r="DC58" s="1" t="n">
        <v>21.45</v>
      </c>
      <c r="DD58" s="1" t="n">
        <v>23.8</v>
      </c>
      <c r="DE58" s="1" t="n">
        <v>25.62</v>
      </c>
      <c r="DF58" s="1" t="n">
        <v>26.47</v>
      </c>
      <c r="DG58" s="1" t="n">
        <v>27.39</v>
      </c>
      <c r="DH58" s="1" t="n">
        <v>28.17</v>
      </c>
      <c r="DI58" s="1" t="n">
        <v>28.92</v>
      </c>
      <c r="DJ58" s="1" t="n">
        <v>29.52</v>
      </c>
      <c r="DK58" s="1" t="n">
        <v>29.95</v>
      </c>
      <c r="DL58" s="1" t="n">
        <v>30.47</v>
      </c>
      <c r="DM58" s="1" t="n">
        <v>30.9</v>
      </c>
      <c r="DN58" s="1" t="n">
        <v>31.42</v>
      </c>
      <c r="DO58" s="1" t="n">
        <v>31.71</v>
      </c>
      <c r="DP58" s="1" t="n">
        <v>31.95</v>
      </c>
      <c r="DQ58" s="1" t="n">
        <v>32.39</v>
      </c>
      <c r="DR58" s="1" t="n">
        <v>33.04</v>
      </c>
      <c r="DS58" s="1" t="n">
        <v>33.64</v>
      </c>
      <c r="DT58" s="1" t="n">
        <v>34.6</v>
      </c>
      <c r="DU58" s="1" t="n">
        <v>35.2</v>
      </c>
      <c r="DV58" s="1" t="n">
        <v>38.15</v>
      </c>
      <c r="DW58" s="1" t="n">
        <v>39.77</v>
      </c>
      <c r="DX58" s="1" t="n">
        <v>39.77</v>
      </c>
      <c r="DY58" s="1" t="n">
        <v>41.35</v>
      </c>
      <c r="DZ58" s="1" t="n">
        <v>42.75</v>
      </c>
      <c r="EA58" s="1" t="n">
        <v>43.87</v>
      </c>
      <c r="EB58" s="1" t="n">
        <v>45.07</v>
      </c>
      <c r="EC58" s="1" t="n">
        <v>46.42</v>
      </c>
      <c r="ED58" s="1" t="n">
        <v>47.16</v>
      </c>
      <c r="EE58" s="1" t="n">
        <v>47.97</v>
      </c>
      <c r="EF58" s="1" t="n">
        <v>48.74</v>
      </c>
      <c r="EG58" s="1" t="n">
        <v>49.45</v>
      </c>
      <c r="EH58" s="1" t="n">
        <v>50.32</v>
      </c>
      <c r="EI58" s="1" t="n">
        <v>51.42</v>
      </c>
      <c r="EJ58" s="1" t="n">
        <v>53.35</v>
      </c>
      <c r="EK58" s="1" t="n">
        <v>56.61</v>
      </c>
      <c r="EL58" s="1" t="n">
        <v>60.11</v>
      </c>
      <c r="EM58" s="1" t="n">
        <v>63.55</v>
      </c>
      <c r="EN58" s="1" t="n">
        <v>67.42</v>
      </c>
      <c r="EO58" s="1" t="n">
        <v>68.68</v>
      </c>
      <c r="EP58" s="1" t="n">
        <v>70.07</v>
      </c>
      <c r="EQ58" s="1" t="n">
        <v>71.85</v>
      </c>
      <c r="ER58" s="1" t="n">
        <v>73.17</v>
      </c>
      <c r="ES58" s="1" t="n">
        <v>74.29</v>
      </c>
      <c r="ET58" s="1" t="n">
        <v>75.76</v>
      </c>
      <c r="EU58" s="1" t="n">
        <v>77.15</v>
      </c>
      <c r="EV58" s="1" t="n">
        <v>78.44</v>
      </c>
      <c r="EW58" s="1" t="n">
        <v>79.56</v>
      </c>
      <c r="EX58" s="1" t="n">
        <v>80.59</v>
      </c>
      <c r="EY58" s="1" t="n">
        <v>81.51</v>
      </c>
      <c r="EZ58" s="1" t="n">
        <v>82.48</v>
      </c>
      <c r="FA58" s="1" t="n">
        <v>83.45</v>
      </c>
      <c r="FB58" s="1" t="n">
        <v>84.41</v>
      </c>
      <c r="FC58" s="1" t="n">
        <v>85.3</v>
      </c>
      <c r="FD58" s="1" t="n">
        <v>86.06</v>
      </c>
      <c r="FE58" s="1" t="n">
        <v>86.64</v>
      </c>
      <c r="FF58" s="1" t="n">
        <v>86.81</v>
      </c>
      <c r="FG58" s="1" t="n">
        <v>87.1</v>
      </c>
      <c r="FH58" s="1" t="n">
        <v>87.31</v>
      </c>
      <c r="FI58" s="1" t="n">
        <v>87.59</v>
      </c>
      <c r="FJ58" s="1" t="n">
        <v>87.74</v>
      </c>
      <c r="FK58" s="1" t="n">
        <v>87.89</v>
      </c>
      <c r="FL58" s="1" t="n">
        <v>88.28</v>
      </c>
      <c r="FM58" s="1" t="n">
        <v>88.64</v>
      </c>
      <c r="FN58" s="1" t="n">
        <v>89.06</v>
      </c>
      <c r="FO58" s="1" t="n">
        <v>89.64</v>
      </c>
      <c r="FP58" s="1" t="n">
        <v>90.22</v>
      </c>
      <c r="FQ58" s="1" t="n">
        <v>90.7</v>
      </c>
      <c r="AMJ58" s="0"/>
    </row>
    <row r="59" s="1" customFormat="true" ht="15.6" hidden="false" customHeight="false" outlineLevel="0" collapsed="false">
      <c r="A59" s="1" t="n">
        <v>0</v>
      </c>
      <c r="B59" s="1" t="n">
        <v>-0.36</v>
      </c>
      <c r="C59" s="1" t="n">
        <v>-0.31</v>
      </c>
      <c r="D59" s="1" t="n">
        <v>-0.21</v>
      </c>
      <c r="E59" s="1" t="n">
        <v>-0.11</v>
      </c>
      <c r="F59" s="1" t="n">
        <v>-0.05</v>
      </c>
      <c r="G59" s="1" t="n">
        <v>-0.02</v>
      </c>
      <c r="H59" s="1" t="n">
        <v>0.04</v>
      </c>
      <c r="I59" s="1" t="n">
        <v>-0.00999999999999999</v>
      </c>
      <c r="J59" s="1" t="n">
        <v>0.01</v>
      </c>
      <c r="K59" s="1" t="n">
        <v>1.13</v>
      </c>
      <c r="L59" s="1" t="n">
        <v>1.07</v>
      </c>
      <c r="M59" s="1" t="n">
        <v>1.12</v>
      </c>
      <c r="N59" s="1" t="n">
        <v>0.95</v>
      </c>
      <c r="O59" s="1" t="n">
        <v>2.07</v>
      </c>
      <c r="P59" s="1" t="n">
        <v>1.83</v>
      </c>
      <c r="Q59" s="1" t="n">
        <v>1.99</v>
      </c>
      <c r="R59" s="1" t="n">
        <v>2.05</v>
      </c>
      <c r="S59" s="1" t="n">
        <v>4.37</v>
      </c>
      <c r="T59" s="1" t="n">
        <v>4.49</v>
      </c>
      <c r="U59" s="1" t="n">
        <v>4.61</v>
      </c>
      <c r="V59" s="1" t="n">
        <v>4.65</v>
      </c>
      <c r="W59" s="1" t="n">
        <v>4.91</v>
      </c>
      <c r="X59" s="1" t="n">
        <v>5.03</v>
      </c>
      <c r="Y59" s="1" t="n">
        <v>4.95</v>
      </c>
      <c r="Z59" s="1" t="n">
        <v>5</v>
      </c>
      <c r="AA59" s="1" t="n">
        <v>5.09</v>
      </c>
      <c r="AB59" s="1" t="n">
        <v>4.99</v>
      </c>
      <c r="AC59" s="1" t="n">
        <v>5.07</v>
      </c>
      <c r="AD59" s="1" t="n">
        <v>5.09</v>
      </c>
      <c r="AE59" s="1" t="n">
        <v>5.3</v>
      </c>
      <c r="AF59" s="1" t="n">
        <v>5.88</v>
      </c>
      <c r="AG59" s="1" t="n">
        <v>6.16</v>
      </c>
      <c r="AH59" s="1" t="n">
        <v>6.23</v>
      </c>
      <c r="AI59" s="1" t="n">
        <v>6.55</v>
      </c>
      <c r="AJ59" s="1" t="n">
        <v>6.65</v>
      </c>
      <c r="AK59" s="1" t="n">
        <v>6.72</v>
      </c>
      <c r="AL59" s="1" t="n">
        <v>7.04</v>
      </c>
      <c r="AM59" s="1" t="n">
        <v>7.13</v>
      </c>
      <c r="AN59" s="1" t="n">
        <v>7.31</v>
      </c>
      <c r="AO59" s="1" t="n">
        <v>7.34</v>
      </c>
      <c r="AP59" s="1" t="n">
        <v>7.55</v>
      </c>
      <c r="AQ59" s="1" t="n">
        <v>7.61</v>
      </c>
      <c r="AR59" s="1" t="n">
        <v>7.51</v>
      </c>
      <c r="AS59" s="1" t="n">
        <v>7.2</v>
      </c>
      <c r="AT59" s="1" t="n">
        <v>7.25</v>
      </c>
      <c r="AU59" s="1" t="n">
        <v>7.3</v>
      </c>
      <c r="AV59" s="1" t="n">
        <v>7.24</v>
      </c>
      <c r="AW59" s="1" t="n">
        <v>7.35</v>
      </c>
      <c r="AX59" s="1" t="n">
        <v>7.32</v>
      </c>
      <c r="AY59" s="1" t="n">
        <v>7.37</v>
      </c>
      <c r="AZ59" s="1" t="n">
        <v>7.28</v>
      </c>
      <c r="BA59" s="1" t="n">
        <v>7.35</v>
      </c>
      <c r="BB59" s="1" t="n">
        <v>7.32</v>
      </c>
      <c r="BC59" s="1" t="n">
        <v>7.41</v>
      </c>
      <c r="BD59" s="1" t="n">
        <v>7.12</v>
      </c>
      <c r="BE59" s="1" t="n">
        <v>7.23</v>
      </c>
      <c r="BF59" s="1" t="n">
        <v>7.17</v>
      </c>
      <c r="BG59" s="1" t="n">
        <v>7.17</v>
      </c>
      <c r="BH59" s="1" t="n">
        <v>7.08</v>
      </c>
      <c r="BI59" s="1" t="n">
        <v>7.13</v>
      </c>
      <c r="BJ59" s="1" t="n">
        <v>7.39</v>
      </c>
      <c r="BK59" s="1" t="n">
        <v>7.51</v>
      </c>
      <c r="BL59" s="1" t="n">
        <v>7.43</v>
      </c>
      <c r="BM59" s="1" t="n">
        <v>7.48</v>
      </c>
      <c r="BN59" s="1" t="n">
        <v>7.51</v>
      </c>
      <c r="BO59" s="1" t="n">
        <v>7.7</v>
      </c>
      <c r="BP59" s="1" t="n">
        <v>7.72</v>
      </c>
      <c r="BQ59" s="1" t="n">
        <v>7.91</v>
      </c>
      <c r="BR59" s="1" t="n">
        <v>7.93</v>
      </c>
      <c r="BS59" s="1" t="n">
        <v>8.03</v>
      </c>
      <c r="BT59" s="1" t="n">
        <v>8.11</v>
      </c>
      <c r="BU59" s="1" t="n">
        <v>8.06</v>
      </c>
      <c r="BV59" s="1" t="n">
        <v>8.15</v>
      </c>
      <c r="BW59" s="1" t="n">
        <v>8.07</v>
      </c>
      <c r="BX59" s="1" t="n">
        <v>8.02</v>
      </c>
      <c r="BY59" s="1" t="n">
        <v>8.08</v>
      </c>
      <c r="BZ59" s="1" t="n">
        <v>7.99</v>
      </c>
      <c r="CA59" s="1" t="n">
        <v>7.9</v>
      </c>
      <c r="CB59" s="1" t="n">
        <v>7.99</v>
      </c>
      <c r="CC59" s="1" t="n">
        <v>8.08</v>
      </c>
      <c r="CD59" s="1" t="n">
        <v>8.64</v>
      </c>
      <c r="CE59" s="1" t="n">
        <v>9.23</v>
      </c>
      <c r="CF59" s="1" t="n">
        <v>10.23</v>
      </c>
      <c r="CG59" s="1" t="n">
        <v>11.86</v>
      </c>
      <c r="CH59" s="1" t="n">
        <v>11.6</v>
      </c>
      <c r="CI59" s="1" t="n">
        <v>11.65</v>
      </c>
      <c r="CJ59" s="1" t="n">
        <v>11.46</v>
      </c>
      <c r="CK59" s="1" t="n">
        <v>11.7</v>
      </c>
      <c r="CL59" s="1" t="n">
        <v>11.62</v>
      </c>
      <c r="CM59" s="1" t="n">
        <v>11.71</v>
      </c>
      <c r="CN59" s="1" t="n">
        <v>11.79</v>
      </c>
      <c r="CO59" s="1" t="n">
        <v>11.9</v>
      </c>
      <c r="CP59" s="1" t="n">
        <v>12.01</v>
      </c>
      <c r="CQ59" s="1" t="n">
        <v>12.09</v>
      </c>
      <c r="CR59" s="1" t="n">
        <v>13.23</v>
      </c>
      <c r="CS59" s="1" t="n">
        <v>13.41</v>
      </c>
      <c r="CT59" s="1" t="n">
        <v>14.25</v>
      </c>
      <c r="CU59" s="1" t="n">
        <v>14.89</v>
      </c>
      <c r="CV59" s="1" t="n">
        <v>14.31</v>
      </c>
      <c r="CW59" s="1" t="n">
        <v>15.09</v>
      </c>
      <c r="CX59" s="1" t="n">
        <v>15.51</v>
      </c>
      <c r="CY59" s="1" t="n">
        <v>15.89</v>
      </c>
      <c r="CZ59" s="1" t="n">
        <v>16.24</v>
      </c>
      <c r="DA59" s="1" t="n">
        <v>17.33</v>
      </c>
      <c r="DB59" s="1" t="n">
        <v>18.81</v>
      </c>
      <c r="DC59" s="1" t="n">
        <v>20.46</v>
      </c>
      <c r="DD59" s="1" t="n">
        <v>22.76</v>
      </c>
      <c r="DE59" s="1" t="n">
        <v>24.52</v>
      </c>
      <c r="DF59" s="1" t="n">
        <v>25.32</v>
      </c>
      <c r="DG59" s="1" t="n">
        <v>26.19</v>
      </c>
      <c r="DH59" s="1" t="n">
        <v>26.94</v>
      </c>
      <c r="DI59" s="1" t="n">
        <v>27.66</v>
      </c>
      <c r="DJ59" s="1" t="n">
        <v>28.25</v>
      </c>
      <c r="DK59" s="1" t="n">
        <v>28.64</v>
      </c>
      <c r="DL59" s="1" t="n">
        <v>29.14</v>
      </c>
      <c r="DM59" s="1" t="n">
        <v>29.56</v>
      </c>
      <c r="DN59" s="1" t="n">
        <v>30.05</v>
      </c>
      <c r="DO59" s="1" t="n">
        <v>30.31</v>
      </c>
      <c r="DP59" s="1" t="n">
        <v>30.52</v>
      </c>
      <c r="DQ59" s="1" t="n">
        <v>30.94</v>
      </c>
      <c r="DR59" s="1" t="n">
        <v>31.56</v>
      </c>
      <c r="DS59" s="1" t="n">
        <v>32.15</v>
      </c>
      <c r="DT59" s="1" t="n">
        <v>33.13</v>
      </c>
      <c r="DU59" s="1" t="n">
        <v>33.72</v>
      </c>
      <c r="DV59" s="1" t="n">
        <v>36.56</v>
      </c>
      <c r="DW59" s="1" t="n">
        <v>38.16</v>
      </c>
      <c r="DX59" s="1" t="n">
        <v>38.16</v>
      </c>
      <c r="DY59" s="1" t="n">
        <v>39.68</v>
      </c>
      <c r="DZ59" s="1" t="n">
        <v>41.06</v>
      </c>
      <c r="EA59" s="1" t="n">
        <v>42.16</v>
      </c>
      <c r="EB59" s="1" t="n">
        <v>43.34</v>
      </c>
      <c r="EC59" s="1" t="n">
        <v>44.66</v>
      </c>
      <c r="ED59" s="1" t="n">
        <v>45.37</v>
      </c>
      <c r="EE59" s="1" t="n">
        <v>46.17</v>
      </c>
      <c r="EF59" s="1" t="n">
        <v>46.82</v>
      </c>
      <c r="EG59" s="1" t="n">
        <v>47.5</v>
      </c>
      <c r="EH59" s="1" t="n">
        <v>48.35</v>
      </c>
      <c r="EI59" s="1" t="n">
        <v>49.43</v>
      </c>
      <c r="EJ59" s="1" t="n">
        <v>51.41</v>
      </c>
      <c r="EK59" s="1" t="n">
        <v>54.66</v>
      </c>
      <c r="EL59" s="1" t="n">
        <v>58.22</v>
      </c>
      <c r="EM59" s="1" t="n">
        <v>61.61</v>
      </c>
      <c r="EN59" s="1" t="n">
        <v>65.43</v>
      </c>
      <c r="EO59" s="1" t="n">
        <v>66.67</v>
      </c>
      <c r="EP59" s="1" t="n">
        <v>67.99</v>
      </c>
      <c r="EQ59" s="1" t="n">
        <v>69.71</v>
      </c>
      <c r="ER59" s="1" t="n">
        <v>71.01</v>
      </c>
      <c r="ES59" s="1" t="n">
        <v>72.11</v>
      </c>
      <c r="ET59" s="1" t="n">
        <v>73.55</v>
      </c>
      <c r="EU59" s="1" t="n">
        <v>75.03</v>
      </c>
      <c r="EV59" s="1" t="n">
        <v>76.35</v>
      </c>
      <c r="EW59" s="1" t="n">
        <v>77.44</v>
      </c>
      <c r="EX59" s="1" t="n">
        <v>78.54</v>
      </c>
      <c r="EY59" s="1" t="n">
        <v>79.53</v>
      </c>
      <c r="EZ59" s="1" t="n">
        <v>80.58</v>
      </c>
      <c r="FA59" s="1" t="n">
        <v>81.53</v>
      </c>
      <c r="FB59" s="1" t="n">
        <v>82.45</v>
      </c>
      <c r="FC59" s="1" t="n">
        <v>83.33</v>
      </c>
      <c r="FD59" s="1" t="n">
        <v>84.05</v>
      </c>
      <c r="FE59" s="1" t="n">
        <v>84.6</v>
      </c>
      <c r="FF59" s="1" t="n">
        <v>84.75</v>
      </c>
      <c r="FG59" s="1" t="n">
        <v>85.07</v>
      </c>
      <c r="FH59" s="1" t="n">
        <v>85.35</v>
      </c>
      <c r="FI59" s="1" t="n">
        <v>85.66</v>
      </c>
      <c r="FJ59" s="1" t="n">
        <v>85.47</v>
      </c>
      <c r="FK59" s="1" t="n">
        <v>86.03</v>
      </c>
      <c r="FL59" s="1" t="n">
        <v>86.51</v>
      </c>
      <c r="FM59" s="1" t="n">
        <v>86.85</v>
      </c>
      <c r="FN59" s="1" t="n">
        <v>87.33</v>
      </c>
      <c r="FO59" s="1" t="n">
        <v>87.88</v>
      </c>
      <c r="FP59" s="1" t="n">
        <v>88.43</v>
      </c>
      <c r="FQ59" s="1" t="n">
        <v>88.93</v>
      </c>
      <c r="AMJ59" s="0"/>
    </row>
    <row r="60" s="1" customFormat="true" ht="15.6" hidden="false" customHeight="false" outlineLevel="0" collapsed="false">
      <c r="A60" s="1" t="n">
        <v>0</v>
      </c>
      <c r="B60" s="1" t="n">
        <v>-0.32</v>
      </c>
      <c r="C60" s="1" t="n">
        <v>-0.3</v>
      </c>
      <c r="D60" s="1" t="n">
        <v>-0.22</v>
      </c>
      <c r="E60" s="1" t="n">
        <v>-0.13</v>
      </c>
      <c r="F60" s="1" t="n">
        <v>-0.08</v>
      </c>
      <c r="G60" s="1" t="n">
        <v>-0.02</v>
      </c>
      <c r="H60" s="1" t="n">
        <v>0.07</v>
      </c>
      <c r="I60" s="1" t="n">
        <v>-0.00999999999999998</v>
      </c>
      <c r="J60" s="1" t="n">
        <v>0.02</v>
      </c>
      <c r="K60" s="1" t="n">
        <v>1.15</v>
      </c>
      <c r="L60" s="1" t="n">
        <v>1.02</v>
      </c>
      <c r="M60" s="1" t="n">
        <v>1.05</v>
      </c>
      <c r="N60" s="1" t="n">
        <v>0.96</v>
      </c>
      <c r="O60" s="1" t="n">
        <v>2.05</v>
      </c>
      <c r="P60" s="1" t="n">
        <v>1.88</v>
      </c>
      <c r="Q60" s="1" t="n">
        <v>1.98</v>
      </c>
      <c r="R60" s="1" t="n">
        <v>2.07</v>
      </c>
      <c r="S60" s="1" t="n">
        <v>4.34</v>
      </c>
      <c r="T60" s="1" t="n">
        <v>4.43</v>
      </c>
      <c r="U60" s="1" t="n">
        <v>4.52</v>
      </c>
      <c r="V60" s="1" t="n">
        <v>4.59</v>
      </c>
      <c r="W60" s="1" t="n">
        <v>4.87</v>
      </c>
      <c r="X60" s="1" t="n">
        <v>5.02</v>
      </c>
      <c r="Y60" s="1" t="n">
        <v>4.93</v>
      </c>
      <c r="Z60" s="1" t="n">
        <v>5.07</v>
      </c>
      <c r="AA60" s="1" t="n">
        <v>5.19</v>
      </c>
      <c r="AB60" s="1" t="n">
        <v>5.11</v>
      </c>
      <c r="AC60" s="1" t="n">
        <v>5.21</v>
      </c>
      <c r="AD60" s="1" t="n">
        <v>5.06</v>
      </c>
      <c r="AE60" s="1" t="n">
        <v>5.22</v>
      </c>
      <c r="AF60" s="1" t="n">
        <v>5.74</v>
      </c>
      <c r="AG60" s="1" t="n">
        <v>5.99</v>
      </c>
      <c r="AH60" s="1" t="n">
        <v>6.11</v>
      </c>
      <c r="AI60" s="1" t="n">
        <v>6.39</v>
      </c>
      <c r="AJ60" s="1" t="n">
        <v>6.48</v>
      </c>
      <c r="AK60" s="1" t="n">
        <v>6.52</v>
      </c>
      <c r="AL60" s="1" t="n">
        <v>6.82</v>
      </c>
      <c r="AM60" s="1" t="n">
        <v>6.86</v>
      </c>
      <c r="AN60" s="1" t="n">
        <v>7.01</v>
      </c>
      <c r="AO60" s="1" t="n">
        <v>7.07</v>
      </c>
      <c r="AP60" s="1" t="n">
        <v>7.23</v>
      </c>
      <c r="AQ60" s="1" t="n">
        <v>7.28</v>
      </c>
      <c r="AR60" s="1" t="n">
        <v>7.26</v>
      </c>
      <c r="AS60" s="1" t="n">
        <v>6.9</v>
      </c>
      <c r="AT60" s="1" t="n">
        <v>6.99</v>
      </c>
      <c r="AU60" s="1" t="n">
        <v>7.05</v>
      </c>
      <c r="AV60" s="1" t="n">
        <v>7.02</v>
      </c>
      <c r="AW60" s="1" t="n">
        <v>7.15</v>
      </c>
      <c r="AX60" s="1" t="n">
        <v>7.13</v>
      </c>
      <c r="AY60" s="1" t="n">
        <v>7.1</v>
      </c>
      <c r="AZ60" s="1" t="n">
        <v>6.98</v>
      </c>
      <c r="BA60" s="1" t="n">
        <v>7.1</v>
      </c>
      <c r="BB60" s="1" t="n">
        <v>7.04</v>
      </c>
      <c r="BC60" s="1" t="n">
        <v>7.16</v>
      </c>
      <c r="BD60" s="1" t="n">
        <v>6.95</v>
      </c>
      <c r="BE60" s="1" t="n">
        <v>7.11</v>
      </c>
      <c r="BF60" s="1" t="n">
        <v>7.02</v>
      </c>
      <c r="BG60" s="1" t="n">
        <v>7.02</v>
      </c>
      <c r="BH60" s="1" t="n">
        <v>6.9</v>
      </c>
      <c r="BI60" s="1" t="n">
        <v>6.99</v>
      </c>
      <c r="BJ60" s="1" t="n">
        <v>7.27</v>
      </c>
      <c r="BK60" s="1" t="n">
        <v>7.38</v>
      </c>
      <c r="BL60" s="1" t="n">
        <v>7.29</v>
      </c>
      <c r="BM60" s="1" t="n">
        <v>7.23</v>
      </c>
      <c r="BN60" s="1" t="n">
        <v>7.32</v>
      </c>
      <c r="BO60" s="1" t="n">
        <v>7.38</v>
      </c>
      <c r="BP60" s="1" t="n">
        <v>7.23</v>
      </c>
      <c r="BQ60" s="1" t="n">
        <v>7.44</v>
      </c>
      <c r="BR60" s="1" t="n">
        <v>7.49</v>
      </c>
      <c r="BS60" s="1" t="n">
        <v>7.5</v>
      </c>
      <c r="BT60" s="1" t="n">
        <v>7.53</v>
      </c>
      <c r="BU60" s="1" t="n">
        <v>7.47</v>
      </c>
      <c r="BV60" s="1" t="n">
        <v>7.62</v>
      </c>
      <c r="BW60" s="1" t="n">
        <v>7.46</v>
      </c>
      <c r="BX60" s="1" t="n">
        <v>7.43</v>
      </c>
      <c r="BY60" s="1" t="n">
        <v>7.45</v>
      </c>
      <c r="BZ60" s="1" t="n">
        <v>7.53</v>
      </c>
      <c r="CA60" s="1" t="n">
        <v>7.41</v>
      </c>
      <c r="CB60" s="1" t="n">
        <v>7.44</v>
      </c>
      <c r="CC60" s="1" t="n">
        <v>7.35</v>
      </c>
      <c r="CD60" s="1" t="n">
        <v>7.88</v>
      </c>
      <c r="CE60" s="1" t="n">
        <v>8.34</v>
      </c>
      <c r="CF60" s="1" t="n">
        <v>9.32</v>
      </c>
      <c r="CG60" s="1" t="n">
        <v>10.83</v>
      </c>
      <c r="CH60" s="1" t="n">
        <v>10.52</v>
      </c>
      <c r="CI60" s="1" t="n">
        <v>10.55</v>
      </c>
      <c r="CJ60" s="1" t="n">
        <v>10.32</v>
      </c>
      <c r="CK60" s="1" t="n">
        <v>10.54</v>
      </c>
      <c r="CL60" s="1" t="n">
        <v>10.41</v>
      </c>
      <c r="CM60" s="1" t="n">
        <v>10.46</v>
      </c>
      <c r="CN60" s="1" t="n">
        <v>10.53</v>
      </c>
      <c r="CO60" s="1" t="n">
        <v>10.62</v>
      </c>
      <c r="CP60" s="1" t="n">
        <v>10.68</v>
      </c>
      <c r="CQ60" s="1" t="n">
        <v>10.71</v>
      </c>
      <c r="CR60" s="1" t="n">
        <v>11.82</v>
      </c>
      <c r="CS60" s="1" t="n">
        <v>12.01</v>
      </c>
      <c r="CT60" s="1" t="n">
        <v>12.93</v>
      </c>
      <c r="CU60" s="1" t="n">
        <v>13.55</v>
      </c>
      <c r="CV60" s="1" t="n">
        <v>12.95</v>
      </c>
      <c r="CW60" s="1" t="n">
        <v>13.84</v>
      </c>
      <c r="CX60" s="1" t="n">
        <v>14.24</v>
      </c>
      <c r="CY60" s="1" t="n">
        <v>15.01</v>
      </c>
      <c r="CZ60" s="1" t="n">
        <v>15.33</v>
      </c>
      <c r="DA60" s="1" t="n">
        <v>16.41</v>
      </c>
      <c r="DB60" s="1" t="n">
        <v>17.84</v>
      </c>
      <c r="DC60" s="1" t="n">
        <v>19.38</v>
      </c>
      <c r="DD60" s="1" t="n">
        <v>21.64</v>
      </c>
      <c r="DE60" s="1" t="n">
        <v>23.34</v>
      </c>
      <c r="DF60" s="1" t="n">
        <v>24.08</v>
      </c>
      <c r="DG60" s="1" t="n">
        <v>24.94</v>
      </c>
      <c r="DH60" s="1" t="n">
        <v>25.68</v>
      </c>
      <c r="DI60" s="1" t="n">
        <v>26.38</v>
      </c>
      <c r="DJ60" s="1" t="n">
        <v>26.96</v>
      </c>
      <c r="DK60" s="1" t="n">
        <v>27.28</v>
      </c>
      <c r="DL60" s="1" t="n">
        <v>27.75</v>
      </c>
      <c r="DM60" s="1" t="n">
        <v>28.15</v>
      </c>
      <c r="DN60" s="1" t="n">
        <v>28.566</v>
      </c>
      <c r="DO60" s="1" t="n">
        <v>28.816</v>
      </c>
      <c r="DP60" s="1" t="n">
        <v>28.996</v>
      </c>
      <c r="DQ60" s="1" t="n">
        <v>29.396</v>
      </c>
      <c r="DR60" s="1" t="n">
        <v>29.996</v>
      </c>
      <c r="DS60" s="1" t="n">
        <v>30.536</v>
      </c>
      <c r="DT60" s="1" t="n">
        <v>31.46</v>
      </c>
      <c r="DU60" s="1" t="n">
        <v>32.03</v>
      </c>
      <c r="DV60" s="1" t="n">
        <v>34.81</v>
      </c>
      <c r="DW60" s="1" t="n">
        <v>36.35</v>
      </c>
      <c r="DX60" s="1" t="n">
        <v>36.35</v>
      </c>
      <c r="DY60" s="1" t="n">
        <v>37.75</v>
      </c>
      <c r="DZ60" s="1" t="n">
        <v>39.1</v>
      </c>
      <c r="EA60" s="1" t="n">
        <v>40.18</v>
      </c>
      <c r="EB60" s="1" t="n">
        <v>41.34</v>
      </c>
      <c r="EC60" s="1" t="n">
        <v>42.63</v>
      </c>
      <c r="ED60" s="1" t="n">
        <v>43.31</v>
      </c>
      <c r="EE60" s="1" t="n">
        <v>44.06</v>
      </c>
      <c r="EF60" s="1" t="n">
        <v>44.68</v>
      </c>
      <c r="EG60" s="1" t="n">
        <v>45.328</v>
      </c>
      <c r="EH60" s="1" t="n">
        <v>46.15</v>
      </c>
      <c r="EI60" s="1" t="n">
        <v>47.2</v>
      </c>
      <c r="EJ60" s="1" t="n">
        <v>49.15</v>
      </c>
      <c r="EK60" s="1" t="n">
        <v>52.35</v>
      </c>
      <c r="EL60" s="1" t="n">
        <v>55.78</v>
      </c>
      <c r="EM60" s="1" t="n">
        <v>59.1</v>
      </c>
      <c r="EN60" s="1" t="n">
        <v>62.86</v>
      </c>
      <c r="EO60" s="1" t="n">
        <v>64.06</v>
      </c>
      <c r="EP60" s="1" t="n">
        <v>65.36</v>
      </c>
      <c r="EQ60" s="1" t="n">
        <v>67.01</v>
      </c>
      <c r="ER60" s="1" t="n">
        <v>68.29</v>
      </c>
      <c r="ES60" s="1" t="n">
        <v>69.38</v>
      </c>
      <c r="ET60" s="1" t="n">
        <v>70.8</v>
      </c>
      <c r="EU60" s="1" t="n">
        <v>72.22</v>
      </c>
      <c r="EV60" s="1" t="n">
        <v>73.52</v>
      </c>
      <c r="EW60" s="1" t="n">
        <v>74.59</v>
      </c>
      <c r="EX60" s="1" t="n">
        <v>75.67</v>
      </c>
      <c r="EY60" s="1" t="n">
        <v>76.61</v>
      </c>
      <c r="EZ60" s="1" t="n">
        <v>77.65</v>
      </c>
      <c r="FA60" s="1" t="n">
        <v>78.57</v>
      </c>
      <c r="FB60" s="1" t="n">
        <v>79.47</v>
      </c>
      <c r="FC60" s="1" t="n">
        <v>80.33</v>
      </c>
      <c r="FD60" s="1" t="n">
        <v>81.03</v>
      </c>
      <c r="FE60" s="1" t="n">
        <v>81.55</v>
      </c>
      <c r="FF60" s="1" t="n">
        <v>81.69</v>
      </c>
      <c r="FG60" s="1" t="n">
        <v>82.04</v>
      </c>
      <c r="FH60" s="1" t="n">
        <v>82.33</v>
      </c>
      <c r="FI60" s="1" t="n">
        <v>82.68</v>
      </c>
      <c r="FJ60" s="1" t="n">
        <v>82.94</v>
      </c>
      <c r="FK60" s="1" t="n">
        <v>83.52</v>
      </c>
      <c r="FL60" s="1" t="n">
        <v>84.01</v>
      </c>
      <c r="FM60" s="1" t="n">
        <v>84.33</v>
      </c>
      <c r="FN60" s="1" t="n">
        <v>84.85</v>
      </c>
      <c r="FO60" s="1" t="n">
        <v>85.37</v>
      </c>
      <c r="FP60" s="1" t="n">
        <v>85.91</v>
      </c>
      <c r="FQ60" s="1" t="n">
        <v>86.45</v>
      </c>
      <c r="AMJ60" s="0"/>
    </row>
    <row r="61" s="1" customFormat="true" ht="15.6" hidden="false" customHeight="false" outlineLevel="0" collapsed="false">
      <c r="A61" s="1" t="n">
        <v>0</v>
      </c>
      <c r="B61" s="1" t="n">
        <v>-0.29</v>
      </c>
      <c r="C61" s="1" t="n">
        <v>-0.35</v>
      </c>
      <c r="D61" s="1" t="n">
        <v>-0.31</v>
      </c>
      <c r="E61" s="1" t="n">
        <v>-0.26</v>
      </c>
      <c r="F61" s="1" t="n">
        <v>-0.23</v>
      </c>
      <c r="G61" s="1" t="n">
        <v>-0.15</v>
      </c>
      <c r="H61" s="1" t="n">
        <v>-0.09</v>
      </c>
      <c r="I61" s="1" t="n">
        <v>-0.08</v>
      </c>
      <c r="J61" s="1" t="n">
        <v>-0.07</v>
      </c>
      <c r="K61" s="1" t="n">
        <v>1.08</v>
      </c>
      <c r="L61" s="1" t="n">
        <v>1.04</v>
      </c>
      <c r="M61" s="1" t="n">
        <v>1.06</v>
      </c>
      <c r="N61" s="1" t="n">
        <v>0.92</v>
      </c>
      <c r="O61" s="1" t="n">
        <v>2.06</v>
      </c>
      <c r="P61" s="1" t="n">
        <v>1.94</v>
      </c>
      <c r="Q61" s="1" t="n">
        <v>2</v>
      </c>
      <c r="R61" s="1" t="n">
        <v>2.12</v>
      </c>
      <c r="S61" s="1" t="n">
        <v>4.33</v>
      </c>
      <c r="T61" s="1" t="n">
        <v>4.48</v>
      </c>
      <c r="U61" s="1" t="n">
        <v>4.63</v>
      </c>
      <c r="V61" s="1" t="n">
        <v>4.73</v>
      </c>
      <c r="W61" s="1" t="n">
        <v>5.02</v>
      </c>
      <c r="X61" s="1" t="n">
        <v>5.18</v>
      </c>
      <c r="Y61" s="1" t="n">
        <v>5.06</v>
      </c>
      <c r="Z61" s="1" t="n">
        <v>5.22</v>
      </c>
      <c r="AA61" s="1" t="n">
        <v>5.37</v>
      </c>
      <c r="AB61" s="1" t="n">
        <v>5.24</v>
      </c>
      <c r="AC61" s="1" t="n">
        <v>5.29</v>
      </c>
      <c r="AD61" s="1" t="n">
        <v>5.18</v>
      </c>
      <c r="AE61" s="1" t="n">
        <v>5.2</v>
      </c>
      <c r="AF61" s="1" t="n">
        <v>5.7</v>
      </c>
      <c r="AG61" s="1" t="n">
        <v>5.94</v>
      </c>
      <c r="AH61" s="1" t="n">
        <v>5.97</v>
      </c>
      <c r="AI61" s="1" t="n">
        <v>6.21</v>
      </c>
      <c r="AJ61" s="1" t="n">
        <v>6.29</v>
      </c>
      <c r="AK61" s="1" t="n">
        <v>6.32</v>
      </c>
      <c r="AL61" s="1" t="n">
        <v>6.6</v>
      </c>
      <c r="AM61" s="1" t="n">
        <v>6.7</v>
      </c>
      <c r="AN61" s="1" t="n">
        <v>6.83</v>
      </c>
      <c r="AO61" s="1" t="n">
        <v>6.88</v>
      </c>
      <c r="AP61" s="1" t="n">
        <v>7.03</v>
      </c>
      <c r="AQ61" s="1" t="n">
        <v>7.12</v>
      </c>
      <c r="AR61" s="1" t="n">
        <v>7.06</v>
      </c>
      <c r="AS61" s="1" t="n">
        <v>6.65</v>
      </c>
      <c r="AT61" s="1" t="n">
        <v>6.67</v>
      </c>
      <c r="AU61" s="1" t="n">
        <v>6.75</v>
      </c>
      <c r="AV61" s="1" t="n">
        <v>6.87</v>
      </c>
      <c r="AW61" s="1" t="n">
        <v>6.93</v>
      </c>
      <c r="AX61" s="1" t="n">
        <v>6.87</v>
      </c>
      <c r="AY61" s="1" t="n">
        <v>6.89</v>
      </c>
      <c r="AZ61" s="1" t="n">
        <v>6.73</v>
      </c>
      <c r="BA61" s="1" t="n">
        <v>6.76</v>
      </c>
      <c r="BB61" s="1" t="n">
        <v>6.67</v>
      </c>
      <c r="BC61" s="1" t="n">
        <v>6.8</v>
      </c>
      <c r="BD61" s="1" t="n">
        <v>6.64</v>
      </c>
      <c r="BE61" s="1" t="n">
        <v>6.56</v>
      </c>
      <c r="BF61" s="1" t="n">
        <v>6.68</v>
      </c>
      <c r="BG61" s="1" t="n">
        <v>6.68</v>
      </c>
      <c r="BH61" s="1" t="n">
        <v>6.52</v>
      </c>
      <c r="BI61" s="1" t="n">
        <v>6.64</v>
      </c>
      <c r="BJ61" s="1" t="n">
        <v>6.93</v>
      </c>
      <c r="BK61" s="1" t="n">
        <v>7.02</v>
      </c>
      <c r="BL61" s="1" t="n">
        <v>6.9</v>
      </c>
      <c r="BM61" s="1" t="n">
        <v>6.81</v>
      </c>
      <c r="BN61" s="1" t="n">
        <v>6.821</v>
      </c>
      <c r="BO61" s="1" t="n">
        <v>6.901</v>
      </c>
      <c r="BP61" s="1" t="n">
        <v>6.791</v>
      </c>
      <c r="BQ61" s="1" t="n">
        <v>7.021</v>
      </c>
      <c r="BR61" s="1" t="n">
        <v>7.051</v>
      </c>
      <c r="BS61" s="1" t="n">
        <v>7.051</v>
      </c>
      <c r="BT61" s="1" t="n">
        <v>6.991</v>
      </c>
      <c r="BU61" s="1" t="n">
        <v>6.901</v>
      </c>
      <c r="BV61" s="1" t="n">
        <v>7.031</v>
      </c>
      <c r="BW61" s="1" t="n">
        <v>6.881</v>
      </c>
      <c r="BX61" s="1" t="n">
        <v>6.841</v>
      </c>
      <c r="BY61" s="1" t="n">
        <v>7.031</v>
      </c>
      <c r="BZ61" s="1" t="n">
        <v>7.081</v>
      </c>
      <c r="CA61" s="1" t="n">
        <v>6.951</v>
      </c>
      <c r="CB61" s="1" t="n">
        <v>7.011</v>
      </c>
      <c r="CC61" s="1" t="n">
        <v>6.861</v>
      </c>
      <c r="CD61" s="1" t="n">
        <v>7.311</v>
      </c>
      <c r="CE61" s="1" t="n">
        <v>7.721</v>
      </c>
      <c r="CF61" s="1" t="n">
        <v>8.651</v>
      </c>
      <c r="CG61" s="1" t="n">
        <v>10.141</v>
      </c>
      <c r="CH61" s="1" t="n">
        <v>9.821</v>
      </c>
      <c r="CI61" s="1" t="n">
        <v>9.911</v>
      </c>
      <c r="CJ61" s="1" t="n">
        <v>9.701</v>
      </c>
      <c r="CK61" s="1" t="n">
        <v>9.891</v>
      </c>
      <c r="CL61" s="1" t="n">
        <v>9.831</v>
      </c>
      <c r="CM61" s="1" t="n">
        <v>9.901</v>
      </c>
      <c r="CN61" s="1" t="n">
        <v>10</v>
      </c>
      <c r="CO61" s="1" t="n">
        <v>10.08</v>
      </c>
      <c r="CP61" s="1" t="n">
        <v>10.13</v>
      </c>
      <c r="CQ61" s="1" t="n">
        <v>10.19</v>
      </c>
      <c r="CR61" s="1" t="n">
        <v>11.28</v>
      </c>
      <c r="CS61" s="1" t="n">
        <v>11.44</v>
      </c>
      <c r="CT61" s="1" t="n">
        <v>11.88</v>
      </c>
      <c r="CU61" s="1" t="n">
        <v>12.4</v>
      </c>
      <c r="CV61" s="1" t="n">
        <v>11.79</v>
      </c>
      <c r="CW61" s="1" t="n">
        <v>12.71</v>
      </c>
      <c r="CX61" s="1" t="n">
        <v>13.1</v>
      </c>
      <c r="CY61" s="1" t="n">
        <v>13.85</v>
      </c>
      <c r="CZ61" s="1" t="n">
        <v>14.15</v>
      </c>
      <c r="DA61" s="1" t="n">
        <v>15.2</v>
      </c>
      <c r="DB61" s="1" t="n">
        <v>16.6</v>
      </c>
      <c r="DC61" s="1" t="n">
        <v>18.08</v>
      </c>
      <c r="DD61" s="1" t="n">
        <v>20.23</v>
      </c>
      <c r="DE61" s="1" t="n">
        <v>21.92</v>
      </c>
      <c r="DF61" s="1" t="n">
        <v>22.6</v>
      </c>
      <c r="DG61" s="1" t="n">
        <v>23.44</v>
      </c>
      <c r="DH61" s="1" t="n">
        <v>24.16</v>
      </c>
      <c r="DI61" s="1" t="n">
        <v>24.84</v>
      </c>
      <c r="DJ61" s="1" t="n">
        <v>25.41</v>
      </c>
      <c r="DK61" s="1" t="n">
        <v>25.73</v>
      </c>
      <c r="DL61" s="1" t="n">
        <v>26.17</v>
      </c>
      <c r="DM61" s="1" t="n">
        <v>26.55</v>
      </c>
      <c r="DN61" s="1" t="n">
        <v>26.98</v>
      </c>
      <c r="DO61" s="1" t="n">
        <v>27.19</v>
      </c>
      <c r="DP61" s="1" t="n">
        <v>27.35</v>
      </c>
      <c r="DQ61" s="1" t="n">
        <v>27.74</v>
      </c>
      <c r="DR61" s="1" t="n">
        <v>28.33</v>
      </c>
      <c r="DS61" s="1" t="n">
        <v>28.84</v>
      </c>
      <c r="DT61" s="1" t="n">
        <v>29.75</v>
      </c>
      <c r="DU61" s="1" t="n">
        <v>30.29</v>
      </c>
      <c r="DV61" s="1" t="n">
        <v>32.99</v>
      </c>
      <c r="DW61" s="1" t="n">
        <v>34.49</v>
      </c>
      <c r="DX61" s="1" t="n">
        <v>34.49</v>
      </c>
      <c r="DY61" s="1" t="n">
        <v>35.88</v>
      </c>
      <c r="DZ61" s="1" t="n">
        <v>37.22</v>
      </c>
      <c r="EA61" s="1" t="n">
        <v>38.22</v>
      </c>
      <c r="EB61" s="1" t="n">
        <v>39.37</v>
      </c>
      <c r="EC61" s="1" t="n">
        <v>40.62</v>
      </c>
      <c r="ED61" s="1" t="n">
        <v>41.27</v>
      </c>
      <c r="EE61" s="1" t="n">
        <v>42.03</v>
      </c>
      <c r="EF61" s="1" t="n">
        <v>42.63</v>
      </c>
      <c r="EG61" s="1" t="n">
        <v>43.25</v>
      </c>
      <c r="EH61" s="1" t="n">
        <v>44.05</v>
      </c>
      <c r="EI61" s="1" t="n">
        <v>45.07</v>
      </c>
      <c r="EJ61" s="1" t="n">
        <v>47.01</v>
      </c>
      <c r="EK61" s="1" t="n">
        <v>50.19</v>
      </c>
      <c r="EL61" s="1" t="n">
        <v>53.48</v>
      </c>
      <c r="EM61" s="1" t="n">
        <v>56.71</v>
      </c>
      <c r="EN61" s="1" t="n">
        <v>60.32</v>
      </c>
      <c r="EO61" s="1" t="n">
        <v>61.5</v>
      </c>
      <c r="EP61" s="1" t="n">
        <v>62.75</v>
      </c>
      <c r="EQ61" s="1" t="n">
        <v>64.221</v>
      </c>
      <c r="ER61" s="1" t="n">
        <v>65.46</v>
      </c>
      <c r="ES61" s="1" t="n">
        <v>66.52</v>
      </c>
      <c r="ET61" s="1" t="n">
        <v>67.92</v>
      </c>
      <c r="EU61" s="1" t="n">
        <v>69.32</v>
      </c>
      <c r="EV61" s="1" t="n">
        <v>70.57</v>
      </c>
      <c r="EW61" s="1" t="n">
        <v>71.62</v>
      </c>
      <c r="EX61" s="1" t="n">
        <v>72.66</v>
      </c>
      <c r="EY61" s="1" t="n">
        <v>73.56</v>
      </c>
      <c r="EZ61" s="1" t="n">
        <v>74.58</v>
      </c>
      <c r="FA61" s="1" t="n">
        <v>75.48</v>
      </c>
      <c r="FB61" s="1" t="n">
        <v>76.34</v>
      </c>
      <c r="FC61" s="1" t="n">
        <v>77.21</v>
      </c>
      <c r="FD61" s="1" t="n">
        <v>77.9</v>
      </c>
      <c r="FE61" s="1" t="n">
        <v>78.4</v>
      </c>
      <c r="FF61" s="1" t="n">
        <v>78.52</v>
      </c>
      <c r="FG61" s="1" t="n">
        <v>78.91</v>
      </c>
      <c r="FH61" s="1" t="n">
        <v>79.26</v>
      </c>
      <c r="FI61" s="1" t="n">
        <v>79.65</v>
      </c>
      <c r="FJ61" s="1" t="n">
        <v>79.9</v>
      </c>
      <c r="FK61" s="1" t="n">
        <v>80.44</v>
      </c>
      <c r="FL61" s="1" t="n">
        <v>80.9</v>
      </c>
      <c r="FM61" s="1" t="n">
        <v>81.2</v>
      </c>
      <c r="FN61" s="1" t="n">
        <v>81.73</v>
      </c>
      <c r="FO61" s="1" t="n">
        <v>82.29</v>
      </c>
      <c r="FP61" s="1" t="n">
        <v>82.82</v>
      </c>
      <c r="FQ61" s="1" t="n">
        <v>83.41</v>
      </c>
      <c r="AMJ61" s="0"/>
    </row>
    <row r="62" s="1" customFormat="true" ht="15.6" hidden="false" customHeight="false" outlineLevel="0" collapsed="false">
      <c r="A62" s="1" t="n">
        <v>0</v>
      </c>
      <c r="B62" s="1" t="n">
        <v>-0.21</v>
      </c>
      <c r="C62" s="1" t="n">
        <v>-0.25</v>
      </c>
      <c r="D62" s="1" t="n">
        <v>-0.22</v>
      </c>
      <c r="E62" s="1" t="n">
        <v>-0.19</v>
      </c>
      <c r="F62" s="1" t="n">
        <v>-0.21</v>
      </c>
      <c r="G62" s="1" t="n">
        <v>-0.12</v>
      </c>
      <c r="H62" s="1" t="n">
        <v>-0.08</v>
      </c>
      <c r="I62" s="1" t="n">
        <v>-0.06</v>
      </c>
      <c r="J62" s="1" t="n">
        <v>-0.04</v>
      </c>
      <c r="K62" s="1" t="n">
        <v>1.09</v>
      </c>
      <c r="L62" s="1" t="n">
        <v>1.11</v>
      </c>
      <c r="M62" s="1" t="n">
        <v>1.09</v>
      </c>
      <c r="N62" s="1" t="n">
        <v>0.87</v>
      </c>
      <c r="O62" s="1" t="n">
        <v>1.79</v>
      </c>
      <c r="P62" s="1" t="n">
        <v>1.7</v>
      </c>
      <c r="Q62" s="1" t="n">
        <v>1.75</v>
      </c>
      <c r="R62" s="1" t="n">
        <v>1.88</v>
      </c>
      <c r="S62" s="1" t="n">
        <v>3.96</v>
      </c>
      <c r="T62" s="1" t="n">
        <v>4.08</v>
      </c>
      <c r="U62" s="1" t="n">
        <v>4.2</v>
      </c>
      <c r="V62" s="1" t="n">
        <v>4.26</v>
      </c>
      <c r="W62" s="1" t="n">
        <v>4.57</v>
      </c>
      <c r="X62" s="1" t="n">
        <v>4.75</v>
      </c>
      <c r="Y62" s="1" t="n">
        <v>4.78</v>
      </c>
      <c r="Z62" s="1" t="n">
        <v>4.8</v>
      </c>
      <c r="AA62" s="1" t="n">
        <v>4.94</v>
      </c>
      <c r="AB62" s="1" t="n">
        <v>4.98</v>
      </c>
      <c r="AC62" s="1" t="n">
        <v>4.87</v>
      </c>
      <c r="AD62" s="1" t="n">
        <v>4.8</v>
      </c>
      <c r="AE62" s="1" t="n">
        <v>4.91</v>
      </c>
      <c r="AF62" s="1" t="n">
        <v>5.38</v>
      </c>
      <c r="AG62" s="1" t="n">
        <v>5.6</v>
      </c>
      <c r="AH62" s="1" t="n">
        <v>5.69</v>
      </c>
      <c r="AI62" s="1" t="n">
        <v>5.91</v>
      </c>
      <c r="AJ62" s="1" t="n">
        <v>5.96</v>
      </c>
      <c r="AK62" s="1" t="n">
        <v>5.98</v>
      </c>
      <c r="AL62" s="1" t="n">
        <v>6.23</v>
      </c>
      <c r="AM62" s="1" t="n">
        <v>6.34</v>
      </c>
      <c r="AN62" s="1" t="n">
        <v>6.46</v>
      </c>
      <c r="AO62" s="1" t="n">
        <v>6.43</v>
      </c>
      <c r="AP62" s="1" t="n">
        <v>6.51</v>
      </c>
      <c r="AQ62" s="1" t="n">
        <v>6.49</v>
      </c>
      <c r="AR62" s="1" t="n">
        <v>6.44</v>
      </c>
      <c r="AS62" s="1" t="n">
        <v>6.01</v>
      </c>
      <c r="AT62" s="1" t="n">
        <v>6.07</v>
      </c>
      <c r="AU62" s="1" t="n">
        <v>6.04</v>
      </c>
      <c r="AV62" s="1" t="n">
        <v>6.2</v>
      </c>
      <c r="AW62" s="1" t="n">
        <v>6.25</v>
      </c>
      <c r="AX62" s="1" t="n">
        <v>6.2</v>
      </c>
      <c r="AY62" s="1" t="n">
        <v>6.26</v>
      </c>
      <c r="AZ62" s="1" t="n">
        <v>6.11</v>
      </c>
      <c r="BA62" s="1" t="n">
        <v>6.2</v>
      </c>
      <c r="BB62" s="1" t="n">
        <v>6.08</v>
      </c>
      <c r="BC62" s="1" t="n">
        <v>6.23</v>
      </c>
      <c r="BD62" s="1" t="n">
        <v>6.04</v>
      </c>
      <c r="BE62" s="1" t="n">
        <v>5.91</v>
      </c>
      <c r="BF62" s="1" t="n">
        <v>6.1</v>
      </c>
      <c r="BG62" s="1" t="n">
        <v>6.1</v>
      </c>
      <c r="BH62" s="1" t="n">
        <v>5.97</v>
      </c>
      <c r="BI62" s="1" t="n">
        <v>6.16</v>
      </c>
      <c r="BJ62" s="1" t="n">
        <v>6.47</v>
      </c>
      <c r="BK62" s="1" t="n">
        <v>6.56</v>
      </c>
      <c r="BL62" s="1" t="n">
        <v>6.43</v>
      </c>
      <c r="BM62" s="1" t="n">
        <v>6.35</v>
      </c>
      <c r="BN62" s="1" t="n">
        <v>6.47</v>
      </c>
      <c r="BO62" s="1" t="n">
        <v>6.59</v>
      </c>
      <c r="BP62" s="1" t="n">
        <v>6.52</v>
      </c>
      <c r="BQ62" s="1" t="n">
        <v>6.73</v>
      </c>
      <c r="BR62" s="1" t="n">
        <v>6.75</v>
      </c>
      <c r="BS62" s="1" t="n">
        <v>6.73</v>
      </c>
      <c r="BT62" s="1" t="n">
        <v>6.68</v>
      </c>
      <c r="BU62" s="1" t="n">
        <v>6.73</v>
      </c>
      <c r="BV62" s="1" t="n">
        <v>6.85</v>
      </c>
      <c r="BW62" s="1" t="n">
        <v>6.73</v>
      </c>
      <c r="BX62" s="1" t="n">
        <v>6.65</v>
      </c>
      <c r="BY62" s="1" t="n">
        <v>6.77</v>
      </c>
      <c r="BZ62" s="1" t="n">
        <v>6.83</v>
      </c>
      <c r="CA62" s="1" t="n">
        <v>6.68</v>
      </c>
      <c r="CB62" s="1" t="n">
        <v>6.77</v>
      </c>
      <c r="CC62" s="1" t="n">
        <v>6.58</v>
      </c>
      <c r="CD62" s="1" t="n">
        <v>6.89</v>
      </c>
      <c r="CE62" s="1" t="n">
        <v>7.25</v>
      </c>
      <c r="CF62" s="1" t="n">
        <v>8.18</v>
      </c>
      <c r="CG62" s="1" t="n">
        <v>9.6</v>
      </c>
      <c r="CH62" s="1" t="n">
        <v>9.35</v>
      </c>
      <c r="CI62" s="1" t="n">
        <v>9.37</v>
      </c>
      <c r="CJ62" s="1" t="n">
        <v>9.15</v>
      </c>
      <c r="CK62" s="1" t="n">
        <v>9.3</v>
      </c>
      <c r="CL62" s="1" t="n">
        <v>9.26</v>
      </c>
      <c r="CM62" s="1" t="n">
        <v>9.38</v>
      </c>
      <c r="CN62" s="1" t="n">
        <v>9.46</v>
      </c>
      <c r="CO62" s="1" t="n">
        <v>9.57999999999999</v>
      </c>
      <c r="CP62" s="1" t="n">
        <v>9.51999999999999</v>
      </c>
      <c r="CQ62" s="1" t="n">
        <v>9.45999999999999</v>
      </c>
      <c r="CR62" s="1" t="n">
        <v>10.51</v>
      </c>
      <c r="CS62" s="1" t="n">
        <v>10.64</v>
      </c>
      <c r="CT62" s="1" t="n">
        <v>11.58</v>
      </c>
      <c r="CU62" s="1" t="n">
        <v>12.08</v>
      </c>
      <c r="CV62" s="1" t="n">
        <v>11.45</v>
      </c>
      <c r="CW62" s="1" t="n">
        <v>12.3</v>
      </c>
      <c r="CX62" s="1" t="n">
        <v>12.68</v>
      </c>
      <c r="CY62" s="1" t="n">
        <v>13.4</v>
      </c>
      <c r="CZ62" s="1" t="n">
        <v>13.7</v>
      </c>
      <c r="DA62" s="1" t="n">
        <v>14.72</v>
      </c>
      <c r="DB62" s="1" t="n">
        <v>16.1</v>
      </c>
      <c r="DC62" s="1" t="n">
        <v>17.45</v>
      </c>
      <c r="DD62" s="1" t="n">
        <v>19.54</v>
      </c>
      <c r="DE62" s="1" t="n">
        <v>21.19</v>
      </c>
      <c r="DF62" s="1" t="n">
        <v>21.81</v>
      </c>
      <c r="DG62" s="1" t="n">
        <v>22.59</v>
      </c>
      <c r="DH62" s="1" t="n">
        <v>23.27</v>
      </c>
      <c r="DI62" s="1" t="n">
        <v>23.92</v>
      </c>
      <c r="DJ62" s="1" t="n">
        <v>24.46</v>
      </c>
      <c r="DK62" s="1" t="n">
        <v>24.75</v>
      </c>
      <c r="DL62" s="1" t="n">
        <v>25.18</v>
      </c>
      <c r="DM62" s="1" t="n">
        <v>25.54</v>
      </c>
      <c r="DN62" s="1" t="n">
        <v>25.96</v>
      </c>
      <c r="DO62" s="1" t="n">
        <v>26.14</v>
      </c>
      <c r="DP62" s="1" t="n">
        <v>26.29</v>
      </c>
      <c r="DQ62" s="1" t="n">
        <v>26.64</v>
      </c>
      <c r="DR62" s="1" t="n">
        <v>27.18</v>
      </c>
      <c r="DS62" s="1" t="n">
        <v>27.67</v>
      </c>
      <c r="DT62" s="1" t="n">
        <v>28.54</v>
      </c>
      <c r="DU62" s="1" t="n">
        <v>29.05</v>
      </c>
      <c r="DV62" s="1" t="n">
        <v>31.67</v>
      </c>
      <c r="DW62" s="1" t="n">
        <v>33.14</v>
      </c>
      <c r="DX62" s="1" t="n">
        <v>33.14</v>
      </c>
      <c r="DY62" s="1" t="n">
        <v>34.42</v>
      </c>
      <c r="DZ62" s="1" t="n">
        <v>35.74</v>
      </c>
      <c r="EA62" s="1" t="n">
        <v>36.68</v>
      </c>
      <c r="EB62" s="1" t="n">
        <v>37.8</v>
      </c>
      <c r="EC62" s="1" t="n">
        <v>39.04</v>
      </c>
      <c r="ED62" s="1" t="n">
        <v>39.66</v>
      </c>
      <c r="EE62" s="1" t="n">
        <v>40.41</v>
      </c>
      <c r="EF62" s="1" t="n">
        <v>41</v>
      </c>
      <c r="EG62" s="1" t="n">
        <v>41.59</v>
      </c>
      <c r="EH62" s="1" t="n">
        <v>42.37</v>
      </c>
      <c r="EI62" s="1" t="n">
        <v>43.35</v>
      </c>
      <c r="EJ62" s="1" t="n">
        <v>45.27</v>
      </c>
      <c r="EK62" s="1" t="n">
        <v>48.42</v>
      </c>
      <c r="EL62" s="1" t="n">
        <v>51.61</v>
      </c>
      <c r="EM62" s="1" t="n">
        <v>54.8</v>
      </c>
      <c r="EN62" s="1" t="n">
        <v>58.33</v>
      </c>
      <c r="EO62" s="1" t="n">
        <v>59.49</v>
      </c>
      <c r="EP62" s="1" t="n">
        <v>60.71</v>
      </c>
      <c r="EQ62" s="1" t="n">
        <v>62.15</v>
      </c>
      <c r="ER62" s="1" t="n">
        <v>63.37</v>
      </c>
      <c r="ES62" s="1" t="n">
        <v>64.42</v>
      </c>
      <c r="ET62" s="1" t="n">
        <v>65.81</v>
      </c>
      <c r="EU62" s="1" t="n">
        <v>67.19</v>
      </c>
      <c r="EV62" s="1" t="n">
        <v>68.39</v>
      </c>
      <c r="EW62" s="1" t="n">
        <v>69.41</v>
      </c>
      <c r="EX62" s="1" t="n">
        <v>70.43</v>
      </c>
      <c r="EY62" s="1" t="n">
        <v>71.28</v>
      </c>
      <c r="EZ62" s="1" t="n">
        <v>72.28</v>
      </c>
      <c r="FA62" s="1" t="n">
        <v>73.13</v>
      </c>
      <c r="FB62" s="1" t="n">
        <v>73.98</v>
      </c>
      <c r="FC62" s="1" t="n">
        <v>74.84</v>
      </c>
      <c r="FD62" s="1" t="n">
        <v>75.51</v>
      </c>
      <c r="FE62" s="1" t="n">
        <v>76</v>
      </c>
      <c r="FF62" s="1" t="n">
        <v>76.09</v>
      </c>
      <c r="FG62" s="1" t="n">
        <v>76.47</v>
      </c>
      <c r="FH62" s="1" t="n">
        <v>76.85</v>
      </c>
      <c r="FI62" s="1" t="n">
        <v>77.27</v>
      </c>
      <c r="FJ62" s="1" t="n">
        <v>77.55</v>
      </c>
      <c r="FK62" s="1" t="n">
        <v>78.05</v>
      </c>
      <c r="FL62" s="1" t="n">
        <v>78.5</v>
      </c>
      <c r="FM62" s="1" t="n">
        <v>78.99</v>
      </c>
      <c r="FN62" s="1" t="n">
        <v>79.5099999999999</v>
      </c>
      <c r="FO62" s="1" t="n">
        <v>80.0399999999999</v>
      </c>
      <c r="FP62" s="1" t="n">
        <v>80.5599999999999</v>
      </c>
      <c r="FQ62" s="1" t="n">
        <v>81.1399999999999</v>
      </c>
      <c r="AMJ62" s="0"/>
    </row>
    <row r="63" s="1" customFormat="true" ht="15.6" hidden="false" customHeight="false" outlineLevel="0" collapsed="false">
      <c r="A63" s="1" t="n">
        <v>0</v>
      </c>
      <c r="B63" s="1" t="n">
        <v>-0.23</v>
      </c>
      <c r="C63" s="1" t="n">
        <v>-0.31</v>
      </c>
      <c r="D63" s="1" t="n">
        <v>-0.29</v>
      </c>
      <c r="E63" s="1" t="n">
        <v>-0.28</v>
      </c>
      <c r="F63" s="1" t="n">
        <v>-0.34</v>
      </c>
      <c r="G63" s="1" t="n">
        <v>-0.21</v>
      </c>
      <c r="H63" s="1" t="n">
        <v>-0.19</v>
      </c>
      <c r="I63" s="1" t="n">
        <v>-0.13</v>
      </c>
      <c r="J63" s="1" t="n">
        <v>-0.1</v>
      </c>
      <c r="K63" s="1" t="n">
        <v>1</v>
      </c>
      <c r="L63" s="1" t="n">
        <v>1.06</v>
      </c>
      <c r="M63" s="1" t="n">
        <v>1.03</v>
      </c>
      <c r="N63" s="1" t="n">
        <v>0.89</v>
      </c>
      <c r="O63" s="1" t="n">
        <v>1.77</v>
      </c>
      <c r="P63" s="1" t="n">
        <v>1.63</v>
      </c>
      <c r="Q63" s="1" t="n">
        <v>1.66</v>
      </c>
      <c r="R63" s="1" t="n">
        <v>1.81</v>
      </c>
      <c r="S63" s="1" t="n">
        <v>4.29</v>
      </c>
      <c r="T63" s="1" t="n">
        <v>4.12</v>
      </c>
      <c r="U63" s="1" t="n">
        <v>3.95</v>
      </c>
      <c r="V63" s="1" t="n">
        <v>4.14</v>
      </c>
      <c r="W63" s="1" t="n">
        <v>4.49</v>
      </c>
      <c r="X63" s="1" t="n">
        <v>4.73</v>
      </c>
      <c r="Y63" s="1" t="n">
        <v>4.87</v>
      </c>
      <c r="Z63" s="1" t="n">
        <v>4.7</v>
      </c>
      <c r="AA63" s="1" t="n">
        <v>4.83</v>
      </c>
      <c r="AB63" s="1" t="n">
        <v>4.71</v>
      </c>
      <c r="AC63" s="1" t="n">
        <v>4.79</v>
      </c>
      <c r="AD63" s="1" t="n">
        <v>4.96</v>
      </c>
      <c r="AE63" s="1" t="n">
        <v>5.01</v>
      </c>
      <c r="AF63" s="1" t="n">
        <v>5.45</v>
      </c>
      <c r="AG63" s="1" t="n">
        <v>5.64</v>
      </c>
      <c r="AH63" s="1" t="n">
        <v>5.68</v>
      </c>
      <c r="AI63" s="1" t="n">
        <v>5.87</v>
      </c>
      <c r="AJ63" s="1" t="n">
        <v>5.91</v>
      </c>
      <c r="AK63" s="1" t="n">
        <v>5.97</v>
      </c>
      <c r="AL63" s="1" t="n">
        <v>6.21</v>
      </c>
      <c r="AM63" s="1" t="n">
        <v>6.33</v>
      </c>
      <c r="AN63" s="1" t="n">
        <v>6.24</v>
      </c>
      <c r="AO63" s="1" t="n">
        <v>6.18</v>
      </c>
      <c r="AP63" s="1" t="n">
        <v>6.2</v>
      </c>
      <c r="AQ63" s="1" t="n">
        <v>6.11</v>
      </c>
      <c r="AR63" s="1" t="n">
        <v>6.14</v>
      </c>
      <c r="AS63" s="1" t="n">
        <v>5.73</v>
      </c>
      <c r="AT63" s="1" t="n">
        <v>5.76</v>
      </c>
      <c r="AU63" s="1" t="n">
        <v>5.74</v>
      </c>
      <c r="AV63" s="1" t="n">
        <v>5.92</v>
      </c>
      <c r="AW63" s="1" t="n">
        <v>5.94</v>
      </c>
      <c r="AX63" s="1" t="n">
        <v>5.85</v>
      </c>
      <c r="AY63" s="1" t="n">
        <v>5.94</v>
      </c>
      <c r="AZ63" s="1" t="n">
        <v>5.81</v>
      </c>
      <c r="BA63" s="1" t="n">
        <v>5.85</v>
      </c>
      <c r="BB63" s="1" t="n">
        <v>5.69</v>
      </c>
      <c r="BC63" s="1" t="n">
        <v>5.85</v>
      </c>
      <c r="BD63" s="1" t="n">
        <v>5.74</v>
      </c>
      <c r="BE63" s="1" t="n">
        <v>5.55</v>
      </c>
      <c r="BF63" s="1" t="n">
        <v>5.78</v>
      </c>
      <c r="BG63" s="1" t="n">
        <v>5.78</v>
      </c>
      <c r="BH63" s="1" t="n">
        <v>5.73</v>
      </c>
      <c r="BI63" s="1" t="n">
        <v>5.86</v>
      </c>
      <c r="BJ63" s="1" t="n">
        <v>6.21</v>
      </c>
      <c r="BK63" s="1" t="n">
        <v>6.29</v>
      </c>
      <c r="BL63" s="1" t="n">
        <v>6.35</v>
      </c>
      <c r="BM63" s="1" t="n">
        <v>6.23</v>
      </c>
      <c r="BN63" s="1" t="n">
        <v>6.33</v>
      </c>
      <c r="BO63" s="1" t="n">
        <v>6.49</v>
      </c>
      <c r="BP63" s="1" t="n">
        <v>6.66</v>
      </c>
      <c r="BQ63" s="1" t="n">
        <v>6.85</v>
      </c>
      <c r="BR63" s="1" t="n">
        <v>6.86</v>
      </c>
      <c r="BS63" s="1" t="n">
        <v>6.8</v>
      </c>
      <c r="BT63" s="1" t="n">
        <v>6.71</v>
      </c>
      <c r="BU63" s="1" t="n">
        <v>6.83</v>
      </c>
      <c r="BV63" s="1" t="n">
        <v>6.96</v>
      </c>
      <c r="BW63" s="1" t="n">
        <v>6.8</v>
      </c>
      <c r="BX63" s="1" t="n">
        <v>6.69</v>
      </c>
      <c r="BY63" s="1" t="n">
        <v>6.82</v>
      </c>
      <c r="BZ63" s="1" t="n">
        <v>6.84</v>
      </c>
      <c r="CA63" s="1" t="n">
        <v>6.68</v>
      </c>
      <c r="CB63" s="1" t="n">
        <v>6.83</v>
      </c>
      <c r="CC63" s="1" t="n">
        <v>6.6</v>
      </c>
      <c r="CD63" s="1" t="n">
        <v>7.06</v>
      </c>
      <c r="CE63" s="1" t="n">
        <v>7.45</v>
      </c>
      <c r="CF63" s="1" t="n">
        <v>8.36</v>
      </c>
      <c r="CG63" s="1" t="n">
        <v>9.72</v>
      </c>
      <c r="CH63" s="1" t="n">
        <v>9.41</v>
      </c>
      <c r="CI63" s="1" t="n">
        <v>9.35</v>
      </c>
      <c r="CJ63" s="1" t="n">
        <v>9.29</v>
      </c>
      <c r="CK63" s="1" t="n">
        <v>9.43</v>
      </c>
      <c r="CL63" s="1" t="n">
        <v>9.31</v>
      </c>
      <c r="CM63" s="1" t="n">
        <v>9.34</v>
      </c>
      <c r="CN63" s="1" t="n">
        <v>9.38</v>
      </c>
      <c r="CO63" s="1" t="n">
        <v>9.47</v>
      </c>
      <c r="CP63" s="1" t="n">
        <v>9.39</v>
      </c>
      <c r="CQ63" s="1" t="n">
        <v>9.3</v>
      </c>
      <c r="CR63" s="1" t="n">
        <v>10.37</v>
      </c>
      <c r="CS63" s="1" t="n">
        <v>10.47</v>
      </c>
      <c r="CT63" s="1" t="n">
        <v>11.47</v>
      </c>
      <c r="CU63" s="1" t="n">
        <v>11.94</v>
      </c>
      <c r="CV63" s="1" t="n">
        <v>11.3</v>
      </c>
      <c r="CW63" s="1" t="n">
        <v>12.06</v>
      </c>
      <c r="CX63" s="1" t="n">
        <v>12.41</v>
      </c>
      <c r="CY63" s="1" t="n">
        <v>13.1</v>
      </c>
      <c r="CZ63" s="1" t="n">
        <v>13.37</v>
      </c>
      <c r="DA63" s="1" t="n">
        <v>14.35</v>
      </c>
      <c r="DB63" s="1" t="n">
        <v>15.7</v>
      </c>
      <c r="DC63" s="1" t="n">
        <v>17</v>
      </c>
      <c r="DD63" s="1" t="n">
        <v>19.03</v>
      </c>
      <c r="DE63" s="1" t="n">
        <v>20.65</v>
      </c>
      <c r="DF63" s="1" t="n">
        <v>21.25</v>
      </c>
      <c r="DG63" s="1" t="n">
        <v>22</v>
      </c>
      <c r="DH63" s="1" t="n">
        <v>22.65</v>
      </c>
      <c r="DI63" s="1" t="n">
        <v>23.29</v>
      </c>
      <c r="DJ63" s="1" t="n">
        <v>23.81</v>
      </c>
      <c r="DK63" s="1" t="n">
        <v>24.39</v>
      </c>
      <c r="DL63" s="1" t="n">
        <v>24.81</v>
      </c>
      <c r="DM63" s="1" t="n">
        <v>25.16</v>
      </c>
      <c r="DN63" s="1" t="n">
        <v>25.56</v>
      </c>
      <c r="DO63" s="1" t="n">
        <v>25.73</v>
      </c>
      <c r="DP63" s="1" t="n">
        <v>25.86</v>
      </c>
      <c r="DQ63" s="1" t="n">
        <v>26.18</v>
      </c>
      <c r="DR63" s="1" t="n">
        <v>26.69</v>
      </c>
      <c r="DS63" s="1" t="n">
        <v>27.15</v>
      </c>
      <c r="DT63" s="1" t="n">
        <v>28</v>
      </c>
      <c r="DU63" s="1" t="n">
        <v>28.48</v>
      </c>
      <c r="DV63" s="1" t="n">
        <v>31.04</v>
      </c>
      <c r="DW63" s="1" t="n">
        <v>32.46</v>
      </c>
      <c r="DX63" s="1" t="n">
        <v>32.46</v>
      </c>
      <c r="DY63" s="1" t="n">
        <v>33.66</v>
      </c>
      <c r="DZ63" s="1" t="n">
        <v>34.95</v>
      </c>
      <c r="EA63" s="1" t="n">
        <v>35.87</v>
      </c>
      <c r="EB63" s="1" t="n">
        <v>36.96</v>
      </c>
      <c r="EC63" s="1" t="n">
        <v>38.17</v>
      </c>
      <c r="ED63" s="1" t="n">
        <v>38.81</v>
      </c>
      <c r="EE63" s="1" t="n">
        <v>39.55</v>
      </c>
      <c r="EF63" s="1" t="n">
        <v>40.13</v>
      </c>
      <c r="EG63" s="1" t="n">
        <v>40.72</v>
      </c>
      <c r="EH63" s="1" t="n">
        <v>41.48</v>
      </c>
      <c r="EI63" s="1" t="n">
        <v>42.43</v>
      </c>
      <c r="EJ63" s="1" t="n">
        <v>44.29</v>
      </c>
      <c r="EK63" s="1" t="n">
        <v>47.41</v>
      </c>
      <c r="EL63" s="1" t="n">
        <v>50.47</v>
      </c>
      <c r="EM63" s="1" t="n">
        <v>53.56</v>
      </c>
      <c r="EN63" s="1" t="n">
        <v>56.92</v>
      </c>
      <c r="EO63" s="1" t="n">
        <v>58.02</v>
      </c>
      <c r="EP63" s="1" t="n">
        <v>59.22</v>
      </c>
      <c r="EQ63" s="1" t="n">
        <v>60.64</v>
      </c>
      <c r="ER63" s="1" t="n">
        <v>61.85</v>
      </c>
      <c r="ES63" s="1" t="n">
        <v>62.89</v>
      </c>
      <c r="ET63" s="1" t="n">
        <v>64.24</v>
      </c>
      <c r="EU63" s="1" t="n">
        <v>65.56</v>
      </c>
      <c r="EV63" s="1" t="n">
        <v>66.71</v>
      </c>
      <c r="EW63" s="1" t="n">
        <v>67.71</v>
      </c>
      <c r="EX63" s="1" t="n">
        <v>68.68</v>
      </c>
      <c r="EY63" s="1" t="n">
        <v>69.52</v>
      </c>
      <c r="EZ63" s="1" t="n">
        <v>70.5</v>
      </c>
      <c r="FA63" s="1" t="n">
        <v>71.32</v>
      </c>
      <c r="FB63" s="1" t="n">
        <v>72.15</v>
      </c>
      <c r="FC63" s="1" t="n">
        <v>73</v>
      </c>
      <c r="FD63" s="1" t="n">
        <v>73.65</v>
      </c>
      <c r="FE63" s="1" t="n">
        <v>74.12</v>
      </c>
      <c r="FF63" s="1" t="n">
        <v>74.2</v>
      </c>
      <c r="FG63" s="1" t="n">
        <v>74.55</v>
      </c>
      <c r="FH63" s="1" t="n">
        <v>74.9</v>
      </c>
      <c r="FI63" s="1" t="n">
        <v>75.3</v>
      </c>
      <c r="FJ63" s="1" t="n">
        <v>75.59</v>
      </c>
      <c r="FK63" s="1" t="n">
        <v>76.05</v>
      </c>
      <c r="FL63" s="1" t="n">
        <v>76.48</v>
      </c>
      <c r="FM63" s="1" t="n">
        <v>76.96</v>
      </c>
      <c r="FN63" s="1" t="n">
        <v>77.46</v>
      </c>
      <c r="FO63" s="1" t="n">
        <v>77.96</v>
      </c>
      <c r="FP63" s="1" t="n">
        <v>78.47</v>
      </c>
      <c r="FQ63" s="1" t="n">
        <v>79.09</v>
      </c>
      <c r="AMJ63" s="0"/>
    </row>
    <row r="64" s="1" customFormat="true" ht="15.6" hidden="false" customHeight="false" outlineLevel="0" collapsed="false">
      <c r="A64" s="1" t="n">
        <v>0</v>
      </c>
      <c r="B64" s="1" t="n">
        <v>-0.26</v>
      </c>
      <c r="C64" s="1" t="n">
        <v>-0.23</v>
      </c>
      <c r="D64" s="1" t="n">
        <v>-0.22</v>
      </c>
      <c r="E64" s="1" t="n">
        <v>-0.25</v>
      </c>
      <c r="F64" s="1" t="n">
        <v>-0.33</v>
      </c>
      <c r="G64" s="1" t="n">
        <v>-0.18</v>
      </c>
      <c r="H64" s="1" t="n">
        <v>-0.1</v>
      </c>
      <c r="I64" s="1" t="n">
        <v>-0.01</v>
      </c>
      <c r="J64" s="1" t="n">
        <v>0.04</v>
      </c>
      <c r="K64" s="1" t="n">
        <v>1.09</v>
      </c>
      <c r="L64" s="1" t="n">
        <v>1.16</v>
      </c>
      <c r="M64" s="1" t="n">
        <v>1.11</v>
      </c>
      <c r="N64" s="1" t="n">
        <v>0.95</v>
      </c>
      <c r="O64" s="1" t="n">
        <v>2.01</v>
      </c>
      <c r="P64" s="1" t="n">
        <v>1.91</v>
      </c>
      <c r="Q64" s="1" t="n">
        <v>1.89</v>
      </c>
      <c r="R64" s="1" t="n">
        <v>2.05</v>
      </c>
      <c r="S64" s="1" t="n">
        <v>4.48</v>
      </c>
      <c r="T64" s="1" t="n">
        <v>4.25</v>
      </c>
      <c r="U64" s="1" t="n">
        <v>4.56999999999998</v>
      </c>
      <c r="V64" s="1" t="n">
        <v>4.81</v>
      </c>
      <c r="W64" s="1" t="n">
        <v>5.16999999999998</v>
      </c>
      <c r="X64" s="1" t="n">
        <v>5.45999999999998</v>
      </c>
      <c r="Y64" s="1" t="n">
        <v>5.51999999999998</v>
      </c>
      <c r="Z64" s="1" t="n">
        <v>5.36999999999998</v>
      </c>
      <c r="AA64" s="1" t="n">
        <v>5.47</v>
      </c>
      <c r="AB64" s="1" t="n">
        <v>5.43</v>
      </c>
      <c r="AC64" s="1" t="n">
        <v>5.46</v>
      </c>
      <c r="AD64" s="1" t="n">
        <v>5.29</v>
      </c>
      <c r="AE64" s="1" t="n">
        <v>5.01</v>
      </c>
      <c r="AF64" s="1" t="n">
        <v>5.41</v>
      </c>
      <c r="AG64" s="1" t="n">
        <v>5.56</v>
      </c>
      <c r="AH64" s="1" t="n">
        <v>5.68</v>
      </c>
      <c r="AI64" s="1" t="n">
        <v>5.83</v>
      </c>
      <c r="AJ64" s="1" t="n">
        <v>5.86</v>
      </c>
      <c r="AK64" s="1" t="n">
        <v>5.91</v>
      </c>
      <c r="AL64" s="1" t="n">
        <v>6.13</v>
      </c>
      <c r="AM64" s="1" t="n">
        <v>6.17</v>
      </c>
      <c r="AN64" s="1" t="n">
        <v>6.32</v>
      </c>
      <c r="AO64" s="1" t="n">
        <v>6.27</v>
      </c>
      <c r="AP64" s="1" t="n">
        <v>6.43</v>
      </c>
      <c r="AQ64" s="1" t="n">
        <v>6.28</v>
      </c>
      <c r="AR64" s="1" t="n">
        <v>6.34</v>
      </c>
      <c r="AS64" s="1" t="n">
        <v>5.98</v>
      </c>
      <c r="AT64" s="1" t="n">
        <v>6</v>
      </c>
      <c r="AU64" s="1" t="n">
        <v>5.96</v>
      </c>
      <c r="AV64" s="1" t="n">
        <v>6.17</v>
      </c>
      <c r="AW64" s="1" t="n">
        <v>6.26</v>
      </c>
      <c r="AX64" s="1" t="n">
        <v>6.31</v>
      </c>
      <c r="AY64" s="1" t="n">
        <v>6.34</v>
      </c>
      <c r="AZ64" s="1" t="n">
        <v>6.19</v>
      </c>
      <c r="BA64" s="1" t="n">
        <v>6.31</v>
      </c>
      <c r="BB64" s="1" t="n">
        <v>6.13</v>
      </c>
      <c r="BC64" s="1" t="n">
        <v>6.31</v>
      </c>
      <c r="BD64" s="1" t="n">
        <v>6.26</v>
      </c>
      <c r="BE64" s="1" t="n">
        <v>6.05</v>
      </c>
      <c r="BF64" s="1" t="n">
        <v>6.26</v>
      </c>
      <c r="BG64" s="1" t="n">
        <v>6.26</v>
      </c>
      <c r="BH64" s="1" t="n">
        <v>6.2</v>
      </c>
      <c r="BI64" s="1" t="n">
        <v>6.35</v>
      </c>
      <c r="BJ64" s="1" t="n">
        <v>6.71</v>
      </c>
      <c r="BK64" s="1" t="n">
        <v>6.83</v>
      </c>
      <c r="BL64" s="1" t="n">
        <v>6.88</v>
      </c>
      <c r="BM64" s="1" t="n">
        <v>6.75</v>
      </c>
      <c r="BN64" s="1" t="n">
        <v>6.81</v>
      </c>
      <c r="BO64" s="1" t="n">
        <v>6.92</v>
      </c>
      <c r="BP64" s="1" t="n">
        <v>6.75</v>
      </c>
      <c r="BQ64" s="1" t="n">
        <v>6.93</v>
      </c>
      <c r="BR64" s="1" t="n">
        <v>6.96</v>
      </c>
      <c r="BS64" s="1" t="n">
        <v>6.91</v>
      </c>
      <c r="BT64" s="1" t="n">
        <v>6.78</v>
      </c>
      <c r="BU64" s="1" t="n">
        <v>6.91</v>
      </c>
      <c r="BV64" s="1" t="n">
        <v>7.06</v>
      </c>
      <c r="BW64" s="1" t="n">
        <v>6.87</v>
      </c>
      <c r="BX64" s="1" t="n">
        <v>6.74</v>
      </c>
      <c r="BY64" s="1" t="n">
        <v>6.89</v>
      </c>
      <c r="BZ64" s="1" t="n">
        <v>6.98</v>
      </c>
      <c r="CA64" s="1" t="n">
        <v>6.85</v>
      </c>
      <c r="CB64" s="1" t="n">
        <v>6.98</v>
      </c>
      <c r="CC64" s="1" t="n">
        <v>6.72</v>
      </c>
      <c r="CD64" s="1" t="n">
        <v>7.44</v>
      </c>
      <c r="CE64" s="1" t="n">
        <v>7.79</v>
      </c>
      <c r="CF64" s="1" t="n">
        <v>8.65</v>
      </c>
      <c r="CG64" s="1" t="n">
        <v>9.97</v>
      </c>
      <c r="CH64" s="1" t="n">
        <v>9.65</v>
      </c>
      <c r="CI64" s="1" t="n">
        <v>9.6</v>
      </c>
      <c r="CJ64" s="1" t="n">
        <v>9.42</v>
      </c>
      <c r="CK64" s="1" t="n">
        <v>9.53</v>
      </c>
      <c r="CL64" s="1" t="n">
        <v>9.44</v>
      </c>
      <c r="CM64" s="1" t="n">
        <v>9.5</v>
      </c>
      <c r="CN64" s="1" t="n">
        <v>9.59</v>
      </c>
      <c r="CO64" s="1" t="n">
        <v>9.73</v>
      </c>
      <c r="CP64" s="1" t="n">
        <v>9.67</v>
      </c>
      <c r="CQ64" s="1" t="n">
        <v>9.72</v>
      </c>
      <c r="CR64" s="1" t="n">
        <v>10.86</v>
      </c>
      <c r="CS64" s="1" t="n">
        <v>10.92</v>
      </c>
      <c r="CT64" s="1" t="n">
        <v>11.31</v>
      </c>
      <c r="CU64" s="1" t="n">
        <v>11.75</v>
      </c>
      <c r="CV64" s="1" t="n">
        <v>11.05</v>
      </c>
      <c r="CW64" s="1" t="n">
        <v>11.74</v>
      </c>
      <c r="CX64" s="1" t="n">
        <v>12.06</v>
      </c>
      <c r="CY64" s="1" t="n">
        <v>12.71</v>
      </c>
      <c r="CZ64" s="1" t="n">
        <v>12.96</v>
      </c>
      <c r="DA64" s="1" t="n">
        <v>13.91</v>
      </c>
      <c r="DB64" s="1" t="n">
        <v>15.21</v>
      </c>
      <c r="DC64" s="1" t="n">
        <v>16.46</v>
      </c>
      <c r="DD64" s="1" t="n">
        <v>18.44</v>
      </c>
      <c r="DE64" s="1" t="n">
        <v>20.02</v>
      </c>
      <c r="DF64" s="1" t="n">
        <v>20.61</v>
      </c>
      <c r="DG64" s="1" t="n">
        <v>21.32</v>
      </c>
      <c r="DH64" s="1" t="n">
        <v>21.94</v>
      </c>
      <c r="DI64" s="1" t="n">
        <v>22.56</v>
      </c>
      <c r="DJ64" s="1" t="n">
        <v>23.04</v>
      </c>
      <c r="DK64" s="1" t="n">
        <v>23.51</v>
      </c>
      <c r="DL64" s="1" t="n">
        <v>23.91</v>
      </c>
      <c r="DM64" s="1" t="n">
        <v>24.23</v>
      </c>
      <c r="DN64" s="1" t="n">
        <v>24.58</v>
      </c>
      <c r="DO64" s="1" t="n">
        <v>24.74</v>
      </c>
      <c r="DP64" s="1" t="n">
        <v>24.86</v>
      </c>
      <c r="DQ64" s="1" t="n">
        <v>25.16</v>
      </c>
      <c r="DR64" s="1" t="n">
        <v>25.66</v>
      </c>
      <c r="DS64" s="1" t="n">
        <v>26.09</v>
      </c>
      <c r="DT64" s="1" t="n">
        <v>26.83</v>
      </c>
      <c r="DU64" s="1" t="n">
        <v>27.26</v>
      </c>
      <c r="DV64" s="1" t="n">
        <v>29.77</v>
      </c>
      <c r="DW64" s="1" t="n">
        <v>31.07</v>
      </c>
      <c r="DX64" s="1" t="n">
        <v>31.07</v>
      </c>
      <c r="DY64" s="1" t="n">
        <v>32.17</v>
      </c>
      <c r="DZ64" s="1" t="n">
        <v>33.45</v>
      </c>
      <c r="EA64" s="1" t="n">
        <v>34.35</v>
      </c>
      <c r="EB64" s="1" t="n">
        <v>35.4</v>
      </c>
      <c r="EC64" s="1" t="n">
        <v>36.58</v>
      </c>
      <c r="ED64" s="1" t="n">
        <v>37.18</v>
      </c>
      <c r="EE64" s="1" t="n">
        <v>37.91</v>
      </c>
      <c r="EF64" s="1" t="n">
        <v>38.45</v>
      </c>
      <c r="EG64" s="1" t="n">
        <v>39.02</v>
      </c>
      <c r="EH64" s="1" t="n">
        <v>39.77</v>
      </c>
      <c r="EI64" s="1" t="n">
        <v>40.69</v>
      </c>
      <c r="EJ64" s="1" t="n">
        <v>42.54</v>
      </c>
      <c r="EK64" s="1" t="n">
        <v>45.64</v>
      </c>
      <c r="EL64" s="1" t="n">
        <v>48.58</v>
      </c>
      <c r="EM64" s="1" t="n">
        <v>51.62</v>
      </c>
      <c r="EN64" s="1" t="n">
        <v>54.65</v>
      </c>
      <c r="EO64" s="1" t="n">
        <v>55.7</v>
      </c>
      <c r="EP64" s="1" t="n">
        <v>56.87</v>
      </c>
      <c r="EQ64" s="1" t="n">
        <v>58.26</v>
      </c>
      <c r="ER64" s="1" t="n">
        <v>59.46</v>
      </c>
      <c r="ES64" s="1" t="n">
        <v>60.48</v>
      </c>
      <c r="ET64" s="1" t="n">
        <v>61.8</v>
      </c>
      <c r="EU64" s="1" t="n">
        <v>63.06</v>
      </c>
      <c r="EV64" s="1" t="n">
        <v>64.17</v>
      </c>
      <c r="EW64" s="1" t="n">
        <v>65.14</v>
      </c>
      <c r="EX64" s="1" t="n">
        <v>66.09</v>
      </c>
      <c r="EY64" s="1" t="n">
        <v>66.91</v>
      </c>
      <c r="EZ64" s="1" t="n">
        <v>67.88</v>
      </c>
      <c r="FA64" s="1" t="n">
        <v>68.68</v>
      </c>
      <c r="FB64" s="1" t="n">
        <v>69.5</v>
      </c>
      <c r="FC64" s="1" t="n">
        <v>70.34</v>
      </c>
      <c r="FD64" s="1" t="n">
        <v>70.96</v>
      </c>
      <c r="FE64" s="1" t="n">
        <v>71.4</v>
      </c>
      <c r="FF64" s="1" t="n">
        <v>71.45</v>
      </c>
      <c r="FG64" s="1" t="n">
        <v>71.77</v>
      </c>
      <c r="FH64" s="1" t="n">
        <v>72.09</v>
      </c>
      <c r="FI64" s="1" t="n">
        <v>72.48</v>
      </c>
      <c r="FJ64" s="1" t="n">
        <v>72.79</v>
      </c>
      <c r="FK64" s="1" t="n">
        <v>73.27</v>
      </c>
      <c r="FL64" s="1" t="n">
        <v>73.69</v>
      </c>
      <c r="FM64" s="1" t="n">
        <v>74.25</v>
      </c>
      <c r="FN64" s="1" t="n">
        <v>74.74</v>
      </c>
      <c r="FO64" s="1" t="n">
        <v>75.18</v>
      </c>
      <c r="FP64" s="1" t="n">
        <v>75.68</v>
      </c>
      <c r="FQ64" s="1" t="n">
        <v>76.31</v>
      </c>
      <c r="AMJ64" s="0"/>
    </row>
    <row r="65" s="1" customFormat="true" ht="15.6" hidden="false" customHeight="false" outlineLevel="0" collapsed="false">
      <c r="A65" s="1" t="n">
        <v>0</v>
      </c>
      <c r="B65" s="1" t="n">
        <v>-0.29</v>
      </c>
      <c r="C65" s="1" t="n">
        <v>-0.24</v>
      </c>
      <c r="D65" s="1" t="n">
        <v>-0.27</v>
      </c>
      <c r="E65" s="1" t="n">
        <v>-0.32</v>
      </c>
      <c r="F65" s="1" t="n">
        <v>-0.3</v>
      </c>
      <c r="G65" s="1" t="n">
        <v>-0.14</v>
      </c>
      <c r="H65" s="1" t="n">
        <v>-0.02</v>
      </c>
      <c r="I65" s="1" t="n">
        <v>0.11</v>
      </c>
      <c r="J65" s="1" t="n">
        <v>0.17</v>
      </c>
      <c r="K65" s="1" t="n">
        <v>1.19</v>
      </c>
      <c r="L65" s="1" t="n">
        <v>1.3</v>
      </c>
      <c r="M65" s="1" t="n">
        <v>1.24</v>
      </c>
      <c r="N65" s="1" t="n">
        <v>1.09</v>
      </c>
      <c r="O65" s="1" t="n">
        <v>2.24</v>
      </c>
      <c r="P65" s="1" t="n">
        <v>2.12</v>
      </c>
      <c r="Q65" s="1" t="n">
        <v>2.09</v>
      </c>
      <c r="R65" s="1" t="n">
        <v>2.27</v>
      </c>
      <c r="S65" s="1" t="n">
        <v>4.62</v>
      </c>
      <c r="T65" s="1" t="n">
        <v>4.27</v>
      </c>
      <c r="U65" s="1" t="n">
        <v>4.38</v>
      </c>
      <c r="V65" s="1" t="n">
        <v>4.61</v>
      </c>
      <c r="W65" s="1" t="n">
        <v>4.99</v>
      </c>
      <c r="X65" s="1" t="n">
        <v>5.22</v>
      </c>
      <c r="Y65" s="1" t="n">
        <v>5.32</v>
      </c>
      <c r="Z65" s="1" t="n">
        <v>5.2</v>
      </c>
      <c r="AA65" s="1" t="n">
        <v>5.28</v>
      </c>
      <c r="AB65" s="1" t="n">
        <v>5.17</v>
      </c>
      <c r="AC65" s="1" t="n">
        <v>5.31</v>
      </c>
      <c r="AD65" s="1" t="n">
        <v>4.98</v>
      </c>
      <c r="AE65" s="1" t="n">
        <v>4.65</v>
      </c>
      <c r="AF65" s="1" t="n">
        <v>5.03999999999999</v>
      </c>
      <c r="AG65" s="1" t="n">
        <v>5.17999999999999</v>
      </c>
      <c r="AH65" s="1" t="n">
        <v>5.25999999999999</v>
      </c>
      <c r="AI65" s="1" t="n">
        <v>5.37999999999999</v>
      </c>
      <c r="AJ65" s="1" t="n">
        <v>5.39999999999999</v>
      </c>
      <c r="AK65" s="1" t="n">
        <v>5.49999999999999</v>
      </c>
      <c r="AL65" s="1" t="n">
        <v>5.68999999999999</v>
      </c>
      <c r="AM65" s="1" t="n">
        <v>5.73999999999999</v>
      </c>
      <c r="AN65" s="1" t="n">
        <v>5.85999999999999</v>
      </c>
      <c r="AO65" s="1" t="n">
        <v>5.76999999999999</v>
      </c>
      <c r="AP65" s="1" t="n">
        <v>5.94999999999999</v>
      </c>
      <c r="AQ65" s="1" t="n">
        <v>5.88999999999999</v>
      </c>
      <c r="AR65" s="1" t="n">
        <v>5.97999999999999</v>
      </c>
      <c r="AS65" s="1" t="n">
        <v>5.62999999999999</v>
      </c>
      <c r="AT65" s="1" t="n">
        <v>5.63999999999999</v>
      </c>
      <c r="AU65" s="1" t="n">
        <v>5.54999999999999</v>
      </c>
      <c r="AV65" s="1" t="n">
        <v>5.77999999999999</v>
      </c>
      <c r="AW65" s="1" t="n">
        <v>5.9</v>
      </c>
      <c r="AX65" s="1" t="n">
        <v>5.95999999999999</v>
      </c>
      <c r="AY65" s="1" t="n">
        <v>6.00999999999999</v>
      </c>
      <c r="AZ65" s="1" t="n">
        <v>5.84999999999999</v>
      </c>
      <c r="BA65" s="1" t="n">
        <v>5.92999999999999</v>
      </c>
      <c r="BB65" s="1" t="n">
        <v>5.71999999999999</v>
      </c>
      <c r="BC65" s="1" t="n">
        <v>5.95999999999999</v>
      </c>
      <c r="BD65" s="1" t="n">
        <v>6.08999999999999</v>
      </c>
      <c r="BE65" s="1" t="n">
        <v>5.85999999999999</v>
      </c>
      <c r="BF65" s="1" t="n">
        <v>6.00999999999999</v>
      </c>
      <c r="BG65" s="1" t="n">
        <v>6.00999999999999</v>
      </c>
      <c r="BH65" s="1" t="n">
        <v>6.05999999999999</v>
      </c>
      <c r="BI65" s="1" t="n">
        <v>6.14999999999999</v>
      </c>
      <c r="BJ65" s="1" t="n">
        <v>6.52999999999999</v>
      </c>
      <c r="BK65" s="1" t="n">
        <v>6.65999999999999</v>
      </c>
      <c r="BL65" s="1" t="n">
        <v>6.74999999999999</v>
      </c>
      <c r="BM65" s="1" t="n">
        <v>6.58999999999999</v>
      </c>
      <c r="BN65" s="1" t="n">
        <v>6.63999999999999</v>
      </c>
      <c r="BO65" s="1" t="n">
        <v>6.76999999999999</v>
      </c>
      <c r="BP65" s="1" t="n">
        <v>6.43999999999999</v>
      </c>
      <c r="BQ65" s="1" t="n">
        <v>6.55999999999999</v>
      </c>
      <c r="BR65" s="1" t="n">
        <v>6.57999999999999</v>
      </c>
      <c r="BS65" s="1" t="n">
        <v>6.63999999999999</v>
      </c>
      <c r="BT65" s="1" t="n">
        <v>6.52999999999999</v>
      </c>
      <c r="BU65" s="1" t="n">
        <v>6.57999999999999</v>
      </c>
      <c r="BV65" s="1" t="n">
        <v>6.51999999999999</v>
      </c>
      <c r="BW65" s="1" t="n">
        <v>6.28999999999999</v>
      </c>
      <c r="BX65" s="1" t="n">
        <v>6.13999999999999</v>
      </c>
      <c r="BY65" s="1" t="n">
        <v>6.25999999999999</v>
      </c>
      <c r="BZ65" s="1" t="n">
        <v>6.37999999999999</v>
      </c>
      <c r="CA65" s="1" t="n">
        <v>6.27999999999999</v>
      </c>
      <c r="CB65" s="1" t="n">
        <v>6.39999999999999</v>
      </c>
      <c r="CC65" s="1" t="n">
        <v>6.10999999999999</v>
      </c>
      <c r="CD65" s="1" t="n">
        <v>6.63999999999999</v>
      </c>
      <c r="CE65" s="1" t="n">
        <v>6.95999999999999</v>
      </c>
      <c r="CF65" s="1" t="n">
        <v>7.77999999999999</v>
      </c>
      <c r="CG65" s="1" t="n">
        <v>9.09999999999999</v>
      </c>
      <c r="CH65" s="1" t="n">
        <v>8.84999999999999</v>
      </c>
      <c r="CI65" s="1" t="n">
        <v>8.75999999999999</v>
      </c>
      <c r="CJ65" s="1" t="n">
        <v>8.64</v>
      </c>
      <c r="CK65" s="1" t="n">
        <v>8.73</v>
      </c>
      <c r="CL65" s="1" t="n">
        <v>8.56</v>
      </c>
      <c r="CM65" s="1" t="n">
        <v>8.7</v>
      </c>
      <c r="CN65" s="1" t="n">
        <v>8.81999999999999</v>
      </c>
      <c r="CO65" s="1" t="n">
        <v>9.4</v>
      </c>
      <c r="CP65" s="1" t="n">
        <v>9.38</v>
      </c>
      <c r="CQ65" s="1" t="n">
        <v>9.40999999999999</v>
      </c>
      <c r="CR65" s="1" t="n">
        <v>10.51</v>
      </c>
      <c r="CS65" s="1" t="n">
        <v>10.59</v>
      </c>
      <c r="CT65" s="1" t="n">
        <v>10.94</v>
      </c>
      <c r="CU65" s="1" t="n">
        <v>11.37</v>
      </c>
      <c r="CV65" s="1" t="n">
        <v>10.66</v>
      </c>
      <c r="CW65" s="1" t="n">
        <v>11.28</v>
      </c>
      <c r="CX65" s="1" t="n">
        <v>11.58</v>
      </c>
      <c r="CY65" s="1" t="n">
        <v>12.2</v>
      </c>
      <c r="CZ65" s="1" t="n">
        <v>12.44</v>
      </c>
      <c r="DA65" s="1" t="n">
        <v>13.36</v>
      </c>
      <c r="DB65" s="1" t="n">
        <v>14.62</v>
      </c>
      <c r="DC65" s="1" t="n">
        <v>15.83</v>
      </c>
      <c r="DD65" s="1" t="n">
        <v>17.78</v>
      </c>
      <c r="DE65" s="1" t="n">
        <v>19.3</v>
      </c>
      <c r="DF65" s="1" t="n">
        <v>19.84</v>
      </c>
      <c r="DG65" s="1" t="n">
        <v>20.53</v>
      </c>
      <c r="DH65" s="1" t="n">
        <v>21.17</v>
      </c>
      <c r="DI65" s="1" t="n">
        <v>21.77</v>
      </c>
      <c r="DJ65" s="1" t="n">
        <v>22.22</v>
      </c>
      <c r="DK65" s="1" t="n">
        <v>22.66</v>
      </c>
      <c r="DL65" s="1" t="n">
        <v>23.05</v>
      </c>
      <c r="DM65" s="1" t="n">
        <v>23.34</v>
      </c>
      <c r="DN65" s="1" t="n">
        <v>23.7</v>
      </c>
      <c r="DO65" s="1" t="n">
        <v>23.85</v>
      </c>
      <c r="DP65" s="1" t="n">
        <v>23.95</v>
      </c>
      <c r="DQ65" s="1" t="n">
        <v>24.24</v>
      </c>
      <c r="DR65" s="1" t="n">
        <v>24.72</v>
      </c>
      <c r="DS65" s="1" t="n">
        <v>25.1</v>
      </c>
      <c r="DT65" s="1" t="n">
        <v>25.75</v>
      </c>
      <c r="DU65" s="1" t="n">
        <v>26.17</v>
      </c>
      <c r="DV65" s="1" t="n">
        <v>28.62</v>
      </c>
      <c r="DW65" s="1" t="n">
        <v>29.9</v>
      </c>
      <c r="DX65" s="1" t="n">
        <v>29.9</v>
      </c>
      <c r="DY65" s="1" t="n">
        <v>30.95</v>
      </c>
      <c r="DZ65" s="1" t="n">
        <v>32.21</v>
      </c>
      <c r="EA65" s="1" t="n">
        <v>33.08</v>
      </c>
      <c r="EB65" s="1" t="n">
        <v>34.11</v>
      </c>
      <c r="EC65" s="1" t="n">
        <v>35.26</v>
      </c>
      <c r="ED65" s="1" t="n">
        <v>35.85</v>
      </c>
      <c r="EE65" s="1" t="n">
        <v>36.53</v>
      </c>
      <c r="EF65" s="1" t="n">
        <v>37.04</v>
      </c>
      <c r="EG65" s="1" t="n">
        <v>37.59</v>
      </c>
      <c r="EH65" s="1" t="n">
        <v>38.33</v>
      </c>
      <c r="EI65" s="1" t="n">
        <v>39.2</v>
      </c>
      <c r="EJ65" s="1" t="n">
        <v>41.04</v>
      </c>
      <c r="EK65" s="1" t="n">
        <v>44.13</v>
      </c>
      <c r="EL65" s="1" t="n">
        <v>46.92</v>
      </c>
      <c r="EM65" s="1" t="n">
        <v>49.28</v>
      </c>
      <c r="EN65" s="1" t="n">
        <v>52.07</v>
      </c>
      <c r="EO65" s="1" t="n">
        <v>53.04</v>
      </c>
      <c r="EP65" s="1" t="n">
        <v>54.16</v>
      </c>
      <c r="EQ65" s="1" t="n">
        <v>55.481</v>
      </c>
      <c r="ER65" s="1" t="n">
        <v>56.65</v>
      </c>
      <c r="ES65" s="1" t="n">
        <v>57.65</v>
      </c>
      <c r="ET65" s="1" t="n">
        <v>58.93</v>
      </c>
      <c r="EU65" s="1" t="n">
        <v>60.08</v>
      </c>
      <c r="EV65" s="1" t="n">
        <v>61.14</v>
      </c>
      <c r="EW65" s="1" t="n">
        <v>62.1</v>
      </c>
      <c r="EX65" s="1" t="n">
        <v>63.02</v>
      </c>
      <c r="EY65" s="1" t="n">
        <v>63.82</v>
      </c>
      <c r="EZ65" s="1" t="n">
        <v>64.77</v>
      </c>
      <c r="FA65" s="1" t="n">
        <v>65.55</v>
      </c>
      <c r="FB65" s="1" t="n">
        <v>66.36</v>
      </c>
      <c r="FC65" s="1" t="n">
        <v>67.18</v>
      </c>
      <c r="FD65" s="1" t="n">
        <v>67.78</v>
      </c>
      <c r="FE65" s="1" t="n">
        <v>68.21</v>
      </c>
      <c r="FF65" s="1" t="n">
        <v>68.24</v>
      </c>
      <c r="FG65" s="1" t="n">
        <v>68.54</v>
      </c>
      <c r="FH65" s="1" t="n">
        <v>68.84</v>
      </c>
      <c r="FI65" s="1" t="n">
        <v>69.22</v>
      </c>
      <c r="FJ65" s="1" t="n">
        <v>69.56</v>
      </c>
      <c r="FK65" s="1" t="n">
        <v>70.05</v>
      </c>
      <c r="FL65" s="1" t="n">
        <v>70.45</v>
      </c>
      <c r="FM65" s="1" t="n">
        <v>70.98</v>
      </c>
      <c r="FN65" s="1" t="n">
        <v>71.46</v>
      </c>
      <c r="FO65" s="1" t="n">
        <v>71.89</v>
      </c>
      <c r="FP65" s="1" t="n">
        <v>72.38</v>
      </c>
      <c r="FQ65" s="1" t="n">
        <v>73.02</v>
      </c>
      <c r="AMJ65" s="0"/>
    </row>
    <row r="66" s="1" customFormat="true" ht="15.6" hidden="false" customHeight="false" outlineLevel="0" collapsed="false">
      <c r="A66" s="1" t="n">
        <v>0</v>
      </c>
      <c r="B66" s="1" t="n">
        <v>-0.35</v>
      </c>
      <c r="C66" s="1" t="n">
        <v>-0.29</v>
      </c>
      <c r="D66" s="1" t="n">
        <v>-0.34</v>
      </c>
      <c r="E66" s="1" t="n">
        <v>-0.42</v>
      </c>
      <c r="F66" s="1" t="n">
        <v>-0.36</v>
      </c>
      <c r="G66" s="1" t="n">
        <v>-0.18</v>
      </c>
      <c r="H66" s="1" t="n">
        <v>-0.02</v>
      </c>
      <c r="I66" s="1" t="n">
        <v>0.13</v>
      </c>
      <c r="J66" s="1" t="n">
        <v>0.21</v>
      </c>
      <c r="K66" s="1" t="n">
        <v>1.24</v>
      </c>
      <c r="L66" s="1" t="n">
        <v>1.33</v>
      </c>
      <c r="M66" s="1" t="n">
        <v>1.24</v>
      </c>
      <c r="N66" s="1" t="n">
        <v>1.28</v>
      </c>
      <c r="O66" s="1" t="n">
        <v>2.35</v>
      </c>
      <c r="P66" s="1" t="n">
        <v>2.26</v>
      </c>
      <c r="Q66" s="1" t="n">
        <v>2.21</v>
      </c>
      <c r="R66" s="1" t="n">
        <v>2.38</v>
      </c>
      <c r="S66" s="1" t="n">
        <v>4.64</v>
      </c>
      <c r="T66" s="1" t="n">
        <v>4.27</v>
      </c>
      <c r="U66" s="1" t="n">
        <v>4.48999999999999</v>
      </c>
      <c r="V66" s="1" t="n">
        <v>4.69</v>
      </c>
      <c r="W66" s="1" t="n">
        <v>5.07999999999999</v>
      </c>
      <c r="X66" s="1" t="n">
        <v>5.27999999999999</v>
      </c>
      <c r="Y66" s="1" t="n">
        <v>5.41999999999999</v>
      </c>
      <c r="Z66" s="1" t="n">
        <v>5.31999999999999</v>
      </c>
      <c r="AA66" s="1" t="n">
        <v>5.38</v>
      </c>
      <c r="AB66" s="1" t="n">
        <v>5.36</v>
      </c>
      <c r="AC66" s="1" t="n">
        <v>5.39</v>
      </c>
      <c r="AD66" s="1" t="n">
        <v>4.98</v>
      </c>
      <c r="AE66" s="1" t="n">
        <v>4.63</v>
      </c>
      <c r="AF66" s="1" t="n">
        <v>4.98</v>
      </c>
      <c r="AG66" s="1" t="n">
        <v>5.09</v>
      </c>
      <c r="AH66" s="1" t="n">
        <v>5.2</v>
      </c>
      <c r="AI66" s="1" t="n">
        <v>5.29</v>
      </c>
      <c r="AJ66" s="1" t="n">
        <v>5.38</v>
      </c>
      <c r="AK66" s="1" t="n">
        <v>5.34</v>
      </c>
      <c r="AL66" s="1" t="n">
        <v>5.49</v>
      </c>
      <c r="AM66" s="1" t="n">
        <v>5.59</v>
      </c>
      <c r="AN66" s="1" t="n">
        <v>5.72</v>
      </c>
      <c r="AO66" s="1" t="n">
        <v>5.69</v>
      </c>
      <c r="AP66" s="1" t="n">
        <v>5.88</v>
      </c>
      <c r="AQ66" s="1" t="n">
        <v>5.86</v>
      </c>
      <c r="AR66" s="1" t="n">
        <v>5.98</v>
      </c>
      <c r="AS66" s="1" t="n">
        <v>5.66</v>
      </c>
      <c r="AT66" s="1" t="n">
        <v>5.72</v>
      </c>
      <c r="AU66" s="1" t="n">
        <v>5.61</v>
      </c>
      <c r="AV66" s="1" t="n">
        <v>5.82</v>
      </c>
      <c r="AW66" s="1" t="n">
        <v>5.95</v>
      </c>
      <c r="AX66" s="1" t="n">
        <v>5.97</v>
      </c>
      <c r="AY66" s="1" t="n">
        <v>6.03</v>
      </c>
      <c r="AZ66" s="1" t="n">
        <v>5.85</v>
      </c>
      <c r="BA66" s="1" t="n">
        <v>5.96</v>
      </c>
      <c r="BB66" s="1" t="n">
        <v>5.73</v>
      </c>
      <c r="BC66" s="1" t="n">
        <v>6.02</v>
      </c>
      <c r="BD66" s="1" t="n">
        <v>6.21</v>
      </c>
      <c r="BE66" s="1" t="n">
        <v>5.96</v>
      </c>
      <c r="BF66" s="1" t="n">
        <v>6.08</v>
      </c>
      <c r="BG66" s="1" t="n">
        <v>6.08</v>
      </c>
      <c r="BH66" s="1" t="n">
        <v>6.13</v>
      </c>
      <c r="BI66" s="1" t="n">
        <v>6.29</v>
      </c>
      <c r="BJ66" s="1" t="n">
        <v>6.68</v>
      </c>
      <c r="BK66" s="1" t="n">
        <v>6.84</v>
      </c>
      <c r="BL66" s="1" t="n">
        <v>6.99</v>
      </c>
      <c r="BM66" s="1" t="n">
        <v>6.84</v>
      </c>
      <c r="BN66" s="1" t="n">
        <v>6.87</v>
      </c>
      <c r="BO66" s="1" t="n">
        <v>6.96</v>
      </c>
      <c r="BP66" s="1" t="n">
        <v>6.55</v>
      </c>
      <c r="BQ66" s="1" t="n">
        <v>6.68</v>
      </c>
      <c r="BR66" s="1" t="n">
        <v>6.74</v>
      </c>
      <c r="BS66" s="1" t="n">
        <v>6.87</v>
      </c>
      <c r="BT66" s="1" t="n">
        <v>6.75</v>
      </c>
      <c r="BU66" s="1" t="n">
        <v>6.81</v>
      </c>
      <c r="BV66" s="1" t="n">
        <v>6.72</v>
      </c>
      <c r="BW66" s="1" t="n">
        <v>6.46</v>
      </c>
      <c r="BX66" s="1" t="n">
        <v>6.27</v>
      </c>
      <c r="BY66" s="1" t="n">
        <v>6.43</v>
      </c>
      <c r="BZ66" s="1" t="n">
        <v>6.56</v>
      </c>
      <c r="CA66" s="1" t="n">
        <v>6.48</v>
      </c>
      <c r="CB66" s="1" t="n">
        <v>6.59</v>
      </c>
      <c r="CC66" s="1" t="n">
        <v>6.38</v>
      </c>
      <c r="CD66" s="1" t="n">
        <v>6.94</v>
      </c>
      <c r="CE66" s="1" t="n">
        <v>7.23</v>
      </c>
      <c r="CF66" s="1" t="n">
        <v>8.04</v>
      </c>
      <c r="CG66" s="1" t="n">
        <v>9.29</v>
      </c>
      <c r="CH66" s="1" t="n">
        <v>9.06</v>
      </c>
      <c r="CI66" s="1" t="n">
        <v>8.95</v>
      </c>
      <c r="CJ66" s="1" t="n">
        <v>9</v>
      </c>
      <c r="CK66" s="1" t="n">
        <v>9.08</v>
      </c>
      <c r="CL66" s="1" t="n">
        <v>8.99</v>
      </c>
      <c r="CM66" s="1" t="n">
        <v>9.07</v>
      </c>
      <c r="CN66" s="1" t="n">
        <v>9.13</v>
      </c>
      <c r="CO66" s="1" t="n">
        <v>9.25</v>
      </c>
      <c r="CP66" s="1" t="n">
        <v>9.27</v>
      </c>
      <c r="CQ66" s="1" t="n">
        <v>9.35</v>
      </c>
      <c r="CR66" s="1" t="n">
        <v>10.43</v>
      </c>
      <c r="CS66" s="1" t="n">
        <v>10.52</v>
      </c>
      <c r="CT66" s="1" t="n">
        <v>10.84</v>
      </c>
      <c r="CU66" s="1" t="n">
        <v>11.27</v>
      </c>
      <c r="CV66" s="1" t="n">
        <v>10.52</v>
      </c>
      <c r="CW66" s="1" t="n">
        <v>11.12</v>
      </c>
      <c r="CX66" s="1" t="n">
        <v>11.41</v>
      </c>
      <c r="CY66" s="1" t="n">
        <v>12.01</v>
      </c>
      <c r="CZ66" s="1" t="n">
        <v>12.23</v>
      </c>
      <c r="DA66" s="1" t="n">
        <v>13.14</v>
      </c>
      <c r="DB66" s="1" t="n">
        <v>14.35</v>
      </c>
      <c r="DC66" s="1" t="n">
        <v>15.53</v>
      </c>
      <c r="DD66" s="1" t="n">
        <v>17.37</v>
      </c>
      <c r="DE66" s="1" t="n">
        <v>18.84</v>
      </c>
      <c r="DF66" s="1" t="n">
        <v>19.35</v>
      </c>
      <c r="DG66" s="1" t="n">
        <v>20</v>
      </c>
      <c r="DH66" s="1" t="n">
        <v>20.59</v>
      </c>
      <c r="DI66" s="1" t="n">
        <v>21.17</v>
      </c>
      <c r="DJ66" s="1" t="n">
        <v>21.6</v>
      </c>
      <c r="DK66" s="1" t="n">
        <v>21.9</v>
      </c>
      <c r="DL66" s="1" t="n">
        <v>22.28</v>
      </c>
      <c r="DM66" s="1" t="n">
        <v>22.54</v>
      </c>
      <c r="DN66" s="1" t="n">
        <v>22.8</v>
      </c>
      <c r="DO66" s="1" t="n">
        <v>22.93</v>
      </c>
      <c r="DP66" s="1" t="n">
        <v>23.02</v>
      </c>
      <c r="DQ66" s="1" t="n">
        <v>23.27</v>
      </c>
      <c r="DR66" s="1" t="n">
        <v>23.73</v>
      </c>
      <c r="DS66" s="1" t="n">
        <v>24.08</v>
      </c>
      <c r="DT66" s="1" t="n">
        <v>24.7</v>
      </c>
      <c r="DU66" s="1" t="n">
        <v>25.1</v>
      </c>
      <c r="DV66" s="1" t="n">
        <v>27.49</v>
      </c>
      <c r="DW66" s="1" t="n">
        <v>28.71</v>
      </c>
      <c r="DX66" s="1" t="n">
        <v>28.71</v>
      </c>
      <c r="DY66" s="1" t="n">
        <v>29.71</v>
      </c>
      <c r="DZ66" s="1" t="n">
        <v>30.95</v>
      </c>
      <c r="EA66" s="1" t="n">
        <v>31.81</v>
      </c>
      <c r="EB66" s="1" t="n">
        <v>32.83</v>
      </c>
      <c r="EC66" s="1" t="n">
        <v>33.96</v>
      </c>
      <c r="ED66" s="1" t="n">
        <v>34.53</v>
      </c>
      <c r="EE66" s="1" t="n">
        <v>35.18</v>
      </c>
      <c r="EF66" s="1" t="n">
        <v>35.68</v>
      </c>
      <c r="EG66" s="1" t="n">
        <v>36.2</v>
      </c>
      <c r="EH66" s="1" t="n">
        <v>36.91</v>
      </c>
      <c r="EI66" s="1" t="n">
        <v>37.77</v>
      </c>
      <c r="EJ66" s="1" t="n">
        <v>39.57</v>
      </c>
      <c r="EK66" s="1" t="n">
        <v>42.62</v>
      </c>
      <c r="EL66" s="1" t="n">
        <v>45.35</v>
      </c>
      <c r="EM66" s="1" t="n">
        <v>48.13</v>
      </c>
      <c r="EN66" s="1" t="n">
        <v>50.75</v>
      </c>
      <c r="EO66" s="1" t="n">
        <v>51.7</v>
      </c>
      <c r="EP66" s="1" t="n">
        <v>52.8</v>
      </c>
      <c r="EQ66" s="1" t="n">
        <v>54.11</v>
      </c>
      <c r="ER66" s="1" t="n">
        <v>55.26</v>
      </c>
      <c r="ES66" s="1" t="n">
        <v>56.24</v>
      </c>
      <c r="ET66" s="1" t="n">
        <v>57.48</v>
      </c>
      <c r="EU66" s="1" t="n">
        <v>58.56</v>
      </c>
      <c r="EV66" s="1" t="n">
        <v>59.56</v>
      </c>
      <c r="EW66" s="1" t="n">
        <v>60.48</v>
      </c>
      <c r="EX66" s="1" t="n">
        <v>61.38</v>
      </c>
      <c r="EY66" s="1" t="n">
        <v>62.17</v>
      </c>
      <c r="EZ66" s="1" t="n">
        <v>63.11</v>
      </c>
      <c r="FA66" s="1" t="n">
        <v>63.86</v>
      </c>
      <c r="FB66" s="1" t="n">
        <v>64.62</v>
      </c>
      <c r="FC66" s="1" t="n">
        <v>65.42</v>
      </c>
      <c r="FD66" s="1" t="n">
        <v>66</v>
      </c>
      <c r="FE66" s="1" t="n">
        <v>66.42</v>
      </c>
      <c r="FF66" s="1" t="n">
        <v>66.44</v>
      </c>
      <c r="FG66" s="1" t="n">
        <v>66.73</v>
      </c>
      <c r="FH66" s="1" t="n">
        <v>67.02</v>
      </c>
      <c r="FI66" s="1" t="n">
        <v>67.39</v>
      </c>
      <c r="FJ66" s="1" t="n">
        <v>67.74</v>
      </c>
      <c r="FK66" s="1" t="n">
        <v>68.22</v>
      </c>
      <c r="FL66" s="1" t="n">
        <v>68.6</v>
      </c>
      <c r="FM66" s="1" t="n">
        <v>69.12</v>
      </c>
      <c r="FN66" s="1" t="n">
        <v>69.59</v>
      </c>
      <c r="FO66" s="1" t="n">
        <v>70.01</v>
      </c>
      <c r="FP66" s="1" t="n">
        <v>70.49</v>
      </c>
      <c r="FQ66" s="1" t="n">
        <v>71.11</v>
      </c>
      <c r="AMJ66" s="0"/>
    </row>
    <row r="67" s="1" customFormat="true" ht="15.6" hidden="false" customHeight="false" outlineLevel="0" collapsed="false">
      <c r="A67" s="1" t="n">
        <v>0</v>
      </c>
      <c r="B67" s="1" t="n">
        <v>-0.39</v>
      </c>
      <c r="C67" s="1" t="n">
        <v>-0.35</v>
      </c>
      <c r="D67" s="1" t="n">
        <v>-0.41</v>
      </c>
      <c r="E67" s="1" t="n">
        <v>-0.53</v>
      </c>
      <c r="F67" s="1" t="n">
        <v>-0.49</v>
      </c>
      <c r="G67" s="1" t="n">
        <v>-0.3</v>
      </c>
      <c r="H67" s="1" t="n">
        <v>-0.11</v>
      </c>
      <c r="I67" s="1" t="n">
        <v>0.05</v>
      </c>
      <c r="J67" s="1" t="n">
        <v>0.14</v>
      </c>
      <c r="K67" s="1" t="n">
        <v>1.16</v>
      </c>
      <c r="L67" s="1" t="n">
        <v>1.27</v>
      </c>
      <c r="M67" s="1" t="n">
        <v>1.19</v>
      </c>
      <c r="N67" s="1" t="n">
        <v>1.26</v>
      </c>
      <c r="O67" s="1" t="n">
        <v>2.38</v>
      </c>
      <c r="P67" s="1" t="n">
        <v>2.24</v>
      </c>
      <c r="Q67" s="1" t="n">
        <v>2.18</v>
      </c>
      <c r="R67" s="1" t="n">
        <v>2.33</v>
      </c>
      <c r="S67" s="1" t="n">
        <v>4.5</v>
      </c>
      <c r="T67" s="1" t="n">
        <v>4.08</v>
      </c>
      <c r="U67" s="1" t="n">
        <v>4.04999999999999</v>
      </c>
      <c r="V67" s="1" t="n">
        <v>4.22</v>
      </c>
      <c r="W67" s="1" t="n">
        <v>4.63999999999999</v>
      </c>
      <c r="X67" s="1" t="n">
        <v>4.79999999999999</v>
      </c>
      <c r="Y67" s="1" t="n">
        <v>4.67999999999999</v>
      </c>
      <c r="Z67" s="1" t="n">
        <v>4.75999999999999</v>
      </c>
      <c r="AA67" s="1" t="n">
        <v>4.71</v>
      </c>
      <c r="AB67" s="1" t="n">
        <v>4.64</v>
      </c>
      <c r="AC67" s="1" t="n">
        <v>4.72</v>
      </c>
      <c r="AD67" s="1" t="n">
        <v>4.2</v>
      </c>
      <c r="AE67" s="1" t="n">
        <v>4.62</v>
      </c>
      <c r="AF67" s="1" t="n">
        <v>4.94</v>
      </c>
      <c r="AG67" s="1" t="n">
        <v>5.03</v>
      </c>
      <c r="AH67" s="1" t="n">
        <v>5.12</v>
      </c>
      <c r="AI67" s="1" t="n">
        <v>5.2</v>
      </c>
      <c r="AJ67" s="1" t="n">
        <v>5.28</v>
      </c>
      <c r="AK67" s="1" t="n">
        <v>5.23</v>
      </c>
      <c r="AL67" s="1" t="n">
        <v>5.37</v>
      </c>
      <c r="AM67" s="1" t="n">
        <v>5.4</v>
      </c>
      <c r="AN67" s="1" t="n">
        <v>5.56</v>
      </c>
      <c r="AO67" s="1" t="n">
        <v>5.41</v>
      </c>
      <c r="AP67" s="1" t="n">
        <v>5.72</v>
      </c>
      <c r="AQ67" s="1" t="n">
        <v>5.64</v>
      </c>
      <c r="AR67" s="1" t="n">
        <v>5.77</v>
      </c>
      <c r="AS67" s="1" t="n">
        <v>5.48</v>
      </c>
      <c r="AT67" s="1" t="n">
        <v>5.51</v>
      </c>
      <c r="AU67" s="1" t="n">
        <v>5.46</v>
      </c>
      <c r="AV67" s="1" t="n">
        <v>5.65</v>
      </c>
      <c r="AW67" s="1" t="n">
        <v>5.77</v>
      </c>
      <c r="AX67" s="1" t="n">
        <v>5.8</v>
      </c>
      <c r="AY67" s="1" t="n">
        <v>5.89</v>
      </c>
      <c r="AZ67" s="1" t="n">
        <v>5.7</v>
      </c>
      <c r="BA67" s="1" t="n">
        <v>5.79</v>
      </c>
      <c r="BB67" s="1" t="n">
        <v>5.53</v>
      </c>
      <c r="BC67" s="1" t="n">
        <v>5.84</v>
      </c>
      <c r="BD67" s="1" t="n">
        <v>5.99</v>
      </c>
      <c r="BE67" s="1" t="n">
        <v>5.73</v>
      </c>
      <c r="BF67" s="1" t="n">
        <v>5.79</v>
      </c>
      <c r="BG67" s="1" t="n">
        <v>5.79</v>
      </c>
      <c r="BH67" s="1" t="n">
        <v>5.88</v>
      </c>
      <c r="BI67" s="1" t="n">
        <v>5.93</v>
      </c>
      <c r="BJ67" s="1" t="n">
        <v>6.35</v>
      </c>
      <c r="BK67" s="1" t="n">
        <v>6.56</v>
      </c>
      <c r="BL67" s="1" t="n">
        <v>6.72</v>
      </c>
      <c r="BM67" s="1" t="n">
        <v>6.6</v>
      </c>
      <c r="BN67" s="1" t="n">
        <v>6.56</v>
      </c>
      <c r="BO67" s="1" t="n">
        <v>6.61</v>
      </c>
      <c r="BP67" s="1" t="n">
        <v>6.09</v>
      </c>
      <c r="BQ67" s="1" t="n">
        <v>6.25</v>
      </c>
      <c r="BR67" s="1" t="n">
        <v>6.34</v>
      </c>
      <c r="BS67" s="1" t="n">
        <v>6.41</v>
      </c>
      <c r="BT67" s="1" t="n">
        <v>6.3</v>
      </c>
      <c r="BU67" s="1" t="n">
        <v>6.42</v>
      </c>
      <c r="BV67" s="1" t="n">
        <v>6.27</v>
      </c>
      <c r="BW67" s="1" t="n">
        <v>6.02</v>
      </c>
      <c r="BX67" s="1" t="n">
        <v>5.86</v>
      </c>
      <c r="BY67" s="1" t="n">
        <v>5.99</v>
      </c>
      <c r="BZ67" s="1" t="n">
        <v>6.1</v>
      </c>
      <c r="CA67" s="1" t="n">
        <v>6.15</v>
      </c>
      <c r="CB67" s="1" t="n">
        <v>6.21</v>
      </c>
      <c r="CC67" s="1" t="n">
        <v>6.05</v>
      </c>
      <c r="CD67" s="1" t="n">
        <v>6.57</v>
      </c>
      <c r="CE67" s="1" t="n">
        <v>6.85</v>
      </c>
      <c r="CF67" s="1" t="n">
        <v>7.61</v>
      </c>
      <c r="CG67" s="1" t="n">
        <v>8.54</v>
      </c>
      <c r="CH67" s="1" t="n">
        <v>8.33</v>
      </c>
      <c r="CI67" s="1" t="n">
        <v>8.21</v>
      </c>
      <c r="CJ67" s="1" t="n">
        <v>8.27</v>
      </c>
      <c r="CK67" s="1" t="n">
        <v>8.31</v>
      </c>
      <c r="CL67" s="1" t="n">
        <v>8.17</v>
      </c>
      <c r="CM67" s="1" t="n">
        <v>8.29</v>
      </c>
      <c r="CN67" s="1" t="n">
        <v>8.39</v>
      </c>
      <c r="CO67" s="1" t="n">
        <v>8.48</v>
      </c>
      <c r="CP67" s="1" t="n">
        <v>8.54</v>
      </c>
      <c r="CQ67" s="1" t="n">
        <v>8.65</v>
      </c>
      <c r="CR67" s="1" t="n">
        <v>9.71</v>
      </c>
      <c r="CS67" s="1" t="n">
        <v>9.83</v>
      </c>
      <c r="CT67" s="1" t="n">
        <v>10.13</v>
      </c>
      <c r="CU67" s="1" t="n">
        <v>10.52</v>
      </c>
      <c r="CV67" s="1" t="n">
        <v>9.76</v>
      </c>
      <c r="CW67" s="1" t="n">
        <v>10.34</v>
      </c>
      <c r="CX67" s="1" t="n">
        <v>10.61</v>
      </c>
      <c r="CY67" s="1" t="n">
        <v>11.19</v>
      </c>
      <c r="CZ67" s="1" t="n">
        <v>11.39</v>
      </c>
      <c r="DA67" s="1" t="n">
        <v>12.27</v>
      </c>
      <c r="DB67" s="1" t="n">
        <v>13.45</v>
      </c>
      <c r="DC67" s="1" t="n">
        <v>14.61</v>
      </c>
      <c r="DD67" s="1" t="n">
        <v>16.26</v>
      </c>
      <c r="DE67" s="1" t="n">
        <v>17.68</v>
      </c>
      <c r="DF67" s="1" t="n">
        <v>18.16</v>
      </c>
      <c r="DG67" s="1" t="n">
        <v>18.78</v>
      </c>
      <c r="DH67" s="1" t="n">
        <v>19.36</v>
      </c>
      <c r="DI67" s="1" t="n">
        <v>19.9</v>
      </c>
      <c r="DJ67" s="1" t="n">
        <v>20.3</v>
      </c>
      <c r="DK67" s="1" t="n">
        <v>20.8</v>
      </c>
      <c r="DL67" s="1" t="n">
        <v>21.15</v>
      </c>
      <c r="DM67" s="1" t="n">
        <v>21.4</v>
      </c>
      <c r="DN67" s="1" t="n">
        <v>21.69</v>
      </c>
      <c r="DO67" s="1" t="n">
        <v>21.79</v>
      </c>
      <c r="DP67" s="1" t="n">
        <v>21.85</v>
      </c>
      <c r="DQ67" s="1" t="n">
        <v>22.09</v>
      </c>
      <c r="DR67" s="1" t="n">
        <v>22.54</v>
      </c>
      <c r="DS67" s="1" t="n">
        <v>22.86</v>
      </c>
      <c r="DT67" s="1" t="n">
        <v>23.54</v>
      </c>
      <c r="DU67" s="1" t="n">
        <v>23.92</v>
      </c>
      <c r="DV67" s="1" t="n">
        <v>26.16</v>
      </c>
      <c r="DW67" s="1" t="n">
        <v>27.35</v>
      </c>
      <c r="DX67" s="1" t="n">
        <v>27.35</v>
      </c>
      <c r="DY67" s="1" t="n">
        <v>28.33</v>
      </c>
      <c r="DZ67" s="1" t="n">
        <v>29.54</v>
      </c>
      <c r="EA67" s="1" t="n">
        <v>30.39</v>
      </c>
      <c r="EB67" s="1" t="n">
        <v>31.39</v>
      </c>
      <c r="EC67" s="1" t="n">
        <v>32.51</v>
      </c>
      <c r="ED67" s="1" t="n">
        <v>33.05</v>
      </c>
      <c r="EE67" s="1" t="n">
        <v>33.67</v>
      </c>
      <c r="EF67" s="1" t="n">
        <v>34.16</v>
      </c>
      <c r="EG67" s="1" t="n">
        <v>34.63</v>
      </c>
      <c r="EH67" s="1" t="n">
        <v>35.31</v>
      </c>
      <c r="EI67" s="1" t="n">
        <v>36.16</v>
      </c>
      <c r="EJ67" s="1" t="n">
        <v>37.94</v>
      </c>
      <c r="EK67" s="1" t="n">
        <v>40.88</v>
      </c>
      <c r="EL67" s="1" t="n">
        <v>43.44</v>
      </c>
      <c r="EM67" s="1" t="n">
        <v>45.92</v>
      </c>
      <c r="EN67" s="1" t="n">
        <v>49.49</v>
      </c>
      <c r="EO67" s="1" t="n">
        <v>50.42</v>
      </c>
      <c r="EP67" s="1" t="n">
        <v>51.51</v>
      </c>
      <c r="EQ67" s="1" t="n">
        <v>52.8</v>
      </c>
      <c r="ER67" s="1" t="n">
        <v>53.94</v>
      </c>
      <c r="ES67" s="1" t="n">
        <v>54.89</v>
      </c>
      <c r="ET67" s="1" t="n">
        <v>56.11</v>
      </c>
      <c r="EU67" s="1" t="n">
        <v>57.08</v>
      </c>
      <c r="EV67" s="1" t="n">
        <v>58.02</v>
      </c>
      <c r="EW67" s="1" t="n">
        <v>58.92</v>
      </c>
      <c r="EX67" s="1" t="n">
        <v>59.81</v>
      </c>
      <c r="EY67" s="1" t="n">
        <v>60.59</v>
      </c>
      <c r="EZ67" s="1" t="n">
        <v>61.51</v>
      </c>
      <c r="FA67" s="1" t="n">
        <v>62.23</v>
      </c>
      <c r="FB67" s="1" t="n">
        <v>62.98</v>
      </c>
      <c r="FC67" s="1" t="n">
        <v>63.77</v>
      </c>
      <c r="FD67" s="1" t="n">
        <v>64.31</v>
      </c>
      <c r="FE67" s="1" t="n">
        <v>64.71</v>
      </c>
      <c r="FF67" s="1" t="n">
        <v>64.78</v>
      </c>
      <c r="FG67" s="1" t="n">
        <v>65.04</v>
      </c>
      <c r="FH67" s="1" t="n">
        <v>65.3</v>
      </c>
      <c r="FI67" s="1" t="n">
        <v>65.66</v>
      </c>
      <c r="FJ67" s="1" t="n">
        <v>66.01</v>
      </c>
      <c r="FK67" s="1" t="n">
        <v>66.47</v>
      </c>
      <c r="FL67" s="1" t="n">
        <v>66.83</v>
      </c>
      <c r="FM67" s="1" t="n">
        <v>67.33</v>
      </c>
      <c r="FN67" s="1" t="n">
        <v>67.79</v>
      </c>
      <c r="FO67" s="1" t="n">
        <v>68.19</v>
      </c>
      <c r="FP67" s="1" t="n">
        <v>68.65</v>
      </c>
      <c r="FQ67" s="1" t="n">
        <v>69.25</v>
      </c>
      <c r="AMJ67" s="0"/>
    </row>
    <row r="68" s="1" customFormat="true" ht="15.6" hidden="false" customHeight="false" outlineLevel="0" collapsed="false">
      <c r="A68" s="1" t="n">
        <v>0</v>
      </c>
      <c r="B68" s="1" t="n">
        <v>-0.41</v>
      </c>
      <c r="C68" s="1" t="n">
        <v>-0.38</v>
      </c>
      <c r="D68" s="1" t="n">
        <v>-0.46</v>
      </c>
      <c r="E68" s="1" t="n">
        <v>-0.59</v>
      </c>
      <c r="F68" s="1" t="n">
        <v>-0.49</v>
      </c>
      <c r="G68" s="1" t="n">
        <v>-0.25</v>
      </c>
      <c r="H68" s="1" t="n">
        <v>-0.11</v>
      </c>
      <c r="I68" s="1" t="n">
        <v>-0.0300000000000001</v>
      </c>
      <c r="J68" s="1" t="n">
        <v>0.0299999999999999</v>
      </c>
      <c r="K68" s="1" t="n">
        <v>1.04</v>
      </c>
      <c r="L68" s="1" t="n">
        <v>1</v>
      </c>
      <c r="M68" s="1" t="n">
        <v>0.94</v>
      </c>
      <c r="N68" s="1" t="n">
        <v>1.06</v>
      </c>
      <c r="O68" s="1" t="n">
        <v>2.09</v>
      </c>
      <c r="P68" s="1" t="n">
        <v>1.99</v>
      </c>
      <c r="Q68" s="1" t="n">
        <v>1.9</v>
      </c>
      <c r="R68" s="1" t="n">
        <v>2.03</v>
      </c>
      <c r="S68" s="1" t="n">
        <v>4.14</v>
      </c>
      <c r="T68" s="1" t="n">
        <v>3.83</v>
      </c>
      <c r="U68" s="1" t="n">
        <v>3.98999999999999</v>
      </c>
      <c r="V68" s="1" t="n">
        <v>4.09</v>
      </c>
      <c r="W68" s="1" t="n">
        <v>4.54999999999999</v>
      </c>
      <c r="X68" s="1" t="n">
        <v>4.64999999999999</v>
      </c>
      <c r="Y68" s="1" t="n">
        <v>4.58999999999999</v>
      </c>
      <c r="Z68" s="1" t="n">
        <v>4.63999999999999</v>
      </c>
      <c r="AA68" s="1" t="n">
        <v>4.61</v>
      </c>
      <c r="AB68" s="1" t="n">
        <v>4.5</v>
      </c>
      <c r="AC68" s="1" t="n">
        <v>4.55</v>
      </c>
      <c r="AD68" s="1" t="n">
        <v>4.48</v>
      </c>
      <c r="AE68" s="1" t="n">
        <v>4.59</v>
      </c>
      <c r="AF68" s="1" t="n">
        <v>4.87</v>
      </c>
      <c r="AG68" s="1" t="n">
        <v>4.95</v>
      </c>
      <c r="AH68" s="1" t="n">
        <v>5.07</v>
      </c>
      <c r="AI68" s="1" t="n">
        <v>5.12</v>
      </c>
      <c r="AJ68" s="1" t="n">
        <v>5.27</v>
      </c>
      <c r="AK68" s="1" t="n">
        <v>5.18</v>
      </c>
      <c r="AL68" s="1" t="n">
        <v>5.29</v>
      </c>
      <c r="AM68" s="1" t="n">
        <v>5.34</v>
      </c>
      <c r="AN68" s="1" t="n">
        <v>5.49</v>
      </c>
      <c r="AO68" s="1" t="n">
        <v>5.37</v>
      </c>
      <c r="AP68" s="1" t="n">
        <v>5.63</v>
      </c>
      <c r="AQ68" s="1" t="n">
        <v>5.54</v>
      </c>
      <c r="AR68" s="1" t="n">
        <v>5.69</v>
      </c>
      <c r="AS68" s="1" t="n">
        <v>5.44</v>
      </c>
      <c r="AT68" s="1" t="n">
        <v>5.49</v>
      </c>
      <c r="AU68" s="1" t="n">
        <v>5.37</v>
      </c>
      <c r="AV68" s="1" t="n">
        <v>5.49</v>
      </c>
      <c r="AW68" s="1" t="n">
        <v>5.52</v>
      </c>
      <c r="AX68" s="1" t="n">
        <v>5.54</v>
      </c>
      <c r="AY68" s="1" t="n">
        <v>5.56</v>
      </c>
      <c r="AZ68" s="1" t="n">
        <v>5.35</v>
      </c>
      <c r="BA68" s="1" t="n">
        <v>5.47</v>
      </c>
      <c r="BB68" s="1" t="n">
        <v>5.18</v>
      </c>
      <c r="BC68" s="1" t="n">
        <v>5.5</v>
      </c>
      <c r="BD68" s="1" t="n">
        <v>5.63</v>
      </c>
      <c r="BE68" s="1" t="n">
        <v>5.32</v>
      </c>
      <c r="BF68" s="1" t="n">
        <v>5.3</v>
      </c>
      <c r="BG68" s="1" t="n">
        <v>5.3</v>
      </c>
      <c r="BH68" s="1" t="n">
        <v>5.42</v>
      </c>
      <c r="BI68" s="1" t="n">
        <v>5.36</v>
      </c>
      <c r="BJ68" s="1" t="n">
        <v>5.82</v>
      </c>
      <c r="BK68" s="1" t="n">
        <v>6.05</v>
      </c>
      <c r="BL68" s="1" t="n">
        <v>6.18</v>
      </c>
      <c r="BM68" s="1" t="n">
        <v>6.03</v>
      </c>
      <c r="BN68" s="1" t="n">
        <v>5.97</v>
      </c>
      <c r="BO68" s="1" t="n">
        <v>6.06</v>
      </c>
      <c r="BP68" s="1" t="n">
        <v>5.99</v>
      </c>
      <c r="BQ68" s="1" t="n">
        <v>6.1</v>
      </c>
      <c r="BR68" s="1" t="n">
        <v>6.12</v>
      </c>
      <c r="BS68" s="1" t="n">
        <v>6.36</v>
      </c>
      <c r="BT68" s="1" t="n">
        <v>6.27</v>
      </c>
      <c r="BU68" s="1" t="n">
        <v>6.36</v>
      </c>
      <c r="BV68" s="1" t="n">
        <v>6.23</v>
      </c>
      <c r="BW68" s="1" t="n">
        <v>6</v>
      </c>
      <c r="BX68" s="1" t="n">
        <v>5.87</v>
      </c>
      <c r="BY68" s="1" t="n">
        <v>5.98</v>
      </c>
      <c r="BZ68" s="1" t="n">
        <v>6.04</v>
      </c>
      <c r="CA68" s="1" t="n">
        <v>6.07</v>
      </c>
      <c r="CB68" s="1" t="n">
        <v>6.01</v>
      </c>
      <c r="CC68" s="1" t="n">
        <v>5.86</v>
      </c>
      <c r="CD68" s="1" t="n">
        <v>6.35</v>
      </c>
      <c r="CE68" s="1" t="n">
        <v>6.58</v>
      </c>
      <c r="CF68" s="1" t="n">
        <v>7.31</v>
      </c>
      <c r="CG68" s="1" t="n">
        <v>7.91</v>
      </c>
      <c r="CH68" s="1" t="n">
        <v>7.76</v>
      </c>
      <c r="CI68" s="1" t="n">
        <v>7.79</v>
      </c>
      <c r="CJ68" s="1" t="n">
        <v>7.82</v>
      </c>
      <c r="CK68" s="1" t="n">
        <v>7.85</v>
      </c>
      <c r="CL68" s="1" t="n">
        <v>7.79</v>
      </c>
      <c r="CM68" s="1" t="n">
        <v>7.88</v>
      </c>
      <c r="CN68" s="1" t="n">
        <v>8</v>
      </c>
      <c r="CO68" s="1" t="n">
        <v>8.08</v>
      </c>
      <c r="CP68" s="1" t="n">
        <v>8.19</v>
      </c>
      <c r="CQ68" s="1" t="n">
        <v>8.25</v>
      </c>
      <c r="CR68" s="1" t="n">
        <v>9.39</v>
      </c>
      <c r="CS68" s="1" t="n">
        <v>9.52</v>
      </c>
      <c r="CT68" s="1" t="n">
        <v>9.99</v>
      </c>
      <c r="CU68" s="1" t="n">
        <v>10.34</v>
      </c>
      <c r="CV68" s="1" t="n">
        <v>9.66</v>
      </c>
      <c r="CW68" s="1" t="n">
        <v>10.21</v>
      </c>
      <c r="CX68" s="1" t="n">
        <v>10.45</v>
      </c>
      <c r="CY68" s="1" t="n">
        <v>10.99</v>
      </c>
      <c r="CZ68" s="1" t="n">
        <v>11.18</v>
      </c>
      <c r="DA68" s="1" t="n">
        <v>12.02</v>
      </c>
      <c r="DB68" s="1" t="n">
        <v>13.12</v>
      </c>
      <c r="DC68" s="1" t="n">
        <v>14.27</v>
      </c>
      <c r="DD68" s="1" t="n">
        <v>15.81</v>
      </c>
      <c r="DE68" s="1" t="n">
        <v>17.13</v>
      </c>
      <c r="DF68" s="1" t="n">
        <v>17.55</v>
      </c>
      <c r="DG68" s="1" t="n">
        <v>18.14</v>
      </c>
      <c r="DH68" s="1" t="n">
        <v>18.67</v>
      </c>
      <c r="DI68" s="1" t="n">
        <v>19.19</v>
      </c>
      <c r="DJ68" s="1" t="n">
        <v>19.57</v>
      </c>
      <c r="DK68" s="1" t="n">
        <v>20.09</v>
      </c>
      <c r="DL68" s="1" t="n">
        <v>20.41</v>
      </c>
      <c r="DM68" s="1" t="n">
        <v>20.62</v>
      </c>
      <c r="DN68" s="1" t="n">
        <v>20.9</v>
      </c>
      <c r="DO68" s="1" t="n">
        <v>20.99</v>
      </c>
      <c r="DP68" s="1" t="n">
        <v>21.04</v>
      </c>
      <c r="DQ68" s="1" t="n">
        <v>21.24</v>
      </c>
      <c r="DR68" s="1" t="n">
        <v>21.65</v>
      </c>
      <c r="DS68" s="1" t="n">
        <v>21.95</v>
      </c>
      <c r="DT68" s="1" t="n">
        <v>22.49</v>
      </c>
      <c r="DU68" s="1" t="n">
        <v>22.84</v>
      </c>
      <c r="DV68" s="1" t="n">
        <v>25.03</v>
      </c>
      <c r="DW68" s="1" t="n">
        <v>26.17</v>
      </c>
      <c r="DX68" s="1" t="n">
        <v>26.17</v>
      </c>
      <c r="DY68" s="1" t="n">
        <v>27.09</v>
      </c>
      <c r="DZ68" s="1" t="n">
        <v>28.27</v>
      </c>
      <c r="EA68" s="1" t="n">
        <v>29.08</v>
      </c>
      <c r="EB68" s="1" t="n">
        <v>30.06</v>
      </c>
      <c r="EC68" s="1" t="n">
        <v>31.15</v>
      </c>
      <c r="ED68" s="1" t="n">
        <v>31.67</v>
      </c>
      <c r="EE68" s="1" t="n">
        <v>32.27</v>
      </c>
      <c r="EF68" s="1" t="n">
        <v>32.74</v>
      </c>
      <c r="EG68" s="1" t="n">
        <v>33.2</v>
      </c>
      <c r="EH68" s="1" t="n">
        <v>33.85</v>
      </c>
      <c r="EI68" s="1" t="n">
        <v>34.69</v>
      </c>
      <c r="EJ68" s="1" t="n">
        <v>36.45</v>
      </c>
      <c r="EK68" s="1" t="n">
        <v>39.36</v>
      </c>
      <c r="EL68" s="1" t="n">
        <v>41.73</v>
      </c>
      <c r="EM68" s="1" t="n">
        <v>44.25</v>
      </c>
      <c r="EN68" s="1" t="n">
        <v>46.7</v>
      </c>
      <c r="EO68" s="1" t="n">
        <v>47.6</v>
      </c>
      <c r="EP68" s="1" t="n">
        <v>48.65</v>
      </c>
      <c r="EQ68" s="1" t="n">
        <v>49.9</v>
      </c>
      <c r="ER68" s="1" t="n">
        <v>51.02</v>
      </c>
      <c r="ES68" s="1" t="n">
        <v>51.94</v>
      </c>
      <c r="ET68" s="1" t="n">
        <v>53.11</v>
      </c>
      <c r="EU68" s="1" t="n">
        <v>54.03</v>
      </c>
      <c r="EV68" s="1" t="n">
        <v>54.95</v>
      </c>
      <c r="EW68" s="1" t="n">
        <v>55.82</v>
      </c>
      <c r="EX68" s="1" t="n">
        <v>56.69</v>
      </c>
      <c r="EY68" s="1" t="n">
        <v>57.44</v>
      </c>
      <c r="EZ68" s="1" t="n">
        <v>58.34</v>
      </c>
      <c r="FA68" s="1" t="n">
        <v>59.04</v>
      </c>
      <c r="FB68" s="1" t="n">
        <v>59.76</v>
      </c>
      <c r="FC68" s="1" t="n">
        <v>60.52</v>
      </c>
      <c r="FD68" s="1" t="n">
        <v>61.04</v>
      </c>
      <c r="FE68" s="1" t="n">
        <v>61.43</v>
      </c>
      <c r="FF68" s="1" t="n">
        <v>61.49</v>
      </c>
      <c r="FG68" s="1" t="n">
        <v>61.74</v>
      </c>
      <c r="FH68" s="1" t="n">
        <v>61.98</v>
      </c>
      <c r="FI68" s="1" t="n">
        <v>62.33</v>
      </c>
      <c r="FJ68" s="1" t="n">
        <v>62.71</v>
      </c>
      <c r="FK68" s="1" t="n">
        <v>63.16</v>
      </c>
      <c r="FL68" s="1" t="n">
        <v>63.51</v>
      </c>
      <c r="FM68" s="1" t="n">
        <v>64</v>
      </c>
      <c r="FN68" s="1" t="n">
        <v>64.45</v>
      </c>
      <c r="FO68" s="1" t="n">
        <v>64.84</v>
      </c>
      <c r="FP68" s="1" t="n">
        <v>65.29</v>
      </c>
      <c r="FQ68" s="1" t="n">
        <v>65.88</v>
      </c>
      <c r="AMJ68" s="0"/>
    </row>
    <row r="69" s="1" customFormat="true" ht="15.6" hidden="false" customHeight="false" outlineLevel="0" collapsed="false">
      <c r="A69" s="1" t="n">
        <v>0</v>
      </c>
      <c r="B69" s="1" t="n">
        <v>-0.43</v>
      </c>
      <c r="C69" s="1" t="n">
        <v>-0.42</v>
      </c>
      <c r="D69" s="1" t="n">
        <v>-0.48</v>
      </c>
      <c r="E69" s="1" t="n">
        <v>-0.64</v>
      </c>
      <c r="F69" s="1" t="n">
        <v>-0.52</v>
      </c>
      <c r="G69" s="1" t="n">
        <v>-0.26</v>
      </c>
      <c r="H69" s="1" t="n">
        <v>-0.11</v>
      </c>
      <c r="I69" s="1" t="n">
        <v>0.08</v>
      </c>
      <c r="J69" s="1" t="n">
        <v>0.13</v>
      </c>
      <c r="K69" s="1" t="n">
        <v>1.18</v>
      </c>
      <c r="L69" s="1" t="n">
        <v>1.12</v>
      </c>
      <c r="M69" s="1" t="n">
        <v>1.07</v>
      </c>
      <c r="N69" s="1" t="n">
        <v>0.99</v>
      </c>
      <c r="O69" s="1" t="n">
        <v>2.08</v>
      </c>
      <c r="P69" s="1" t="n">
        <v>2.02</v>
      </c>
      <c r="Q69" s="1" t="n">
        <v>1.89</v>
      </c>
      <c r="R69" s="1" t="n">
        <v>2.02</v>
      </c>
      <c r="S69" s="1" t="n">
        <v>4.12</v>
      </c>
      <c r="T69" s="1" t="n">
        <v>3.83</v>
      </c>
      <c r="U69" s="1" t="n">
        <v>3.98</v>
      </c>
      <c r="V69" s="1" t="n">
        <v>4.06</v>
      </c>
      <c r="W69" s="1" t="n">
        <v>4.49</v>
      </c>
      <c r="X69" s="1" t="n">
        <v>4.57</v>
      </c>
      <c r="Y69" s="1" t="n">
        <v>4.46</v>
      </c>
      <c r="Z69" s="1" t="n">
        <v>4.59</v>
      </c>
      <c r="AA69" s="1" t="n">
        <v>4.5</v>
      </c>
      <c r="AB69" s="1" t="n">
        <v>4.45</v>
      </c>
      <c r="AC69" s="1" t="n">
        <v>4.52</v>
      </c>
      <c r="AD69" s="1" t="n">
        <v>4.56</v>
      </c>
      <c r="AE69" s="1" t="n">
        <v>4.59</v>
      </c>
      <c r="AF69" s="1" t="n">
        <v>4.83</v>
      </c>
      <c r="AG69" s="1" t="n">
        <v>4.87</v>
      </c>
      <c r="AH69" s="1" t="n">
        <v>5.01</v>
      </c>
      <c r="AI69" s="1" t="n">
        <v>5.08</v>
      </c>
      <c r="AJ69" s="1" t="n">
        <v>5.21</v>
      </c>
      <c r="AK69" s="1" t="n">
        <v>5.1</v>
      </c>
      <c r="AL69" s="1" t="n">
        <v>5.19</v>
      </c>
      <c r="AM69" s="1" t="n">
        <v>5.23</v>
      </c>
      <c r="AN69" s="1" t="n">
        <v>5.35</v>
      </c>
      <c r="AO69" s="1" t="n">
        <v>5.32</v>
      </c>
      <c r="AP69" s="1" t="n">
        <v>5.57</v>
      </c>
      <c r="AQ69" s="1" t="n">
        <v>5.45</v>
      </c>
      <c r="AR69" s="1" t="n">
        <v>5.51</v>
      </c>
      <c r="AS69" s="1" t="n">
        <v>5.27999999999999</v>
      </c>
      <c r="AT69" s="1" t="n">
        <v>5.36999999999999</v>
      </c>
      <c r="AU69" s="1" t="n">
        <v>5.20999999999999</v>
      </c>
      <c r="AV69" s="1" t="n">
        <v>5.28999999999999</v>
      </c>
      <c r="AW69" s="1" t="n">
        <v>5.34999999999999</v>
      </c>
      <c r="AX69" s="1" t="n">
        <v>5.28999999999999</v>
      </c>
      <c r="AY69" s="1" t="n">
        <v>5.25999999999999</v>
      </c>
      <c r="AZ69" s="1" t="n">
        <v>5.02999999999999</v>
      </c>
      <c r="BA69" s="1" t="n">
        <v>5.16999999999999</v>
      </c>
      <c r="BB69" s="1" t="n">
        <v>4.85999999999999</v>
      </c>
      <c r="BC69" s="1" t="n">
        <v>5.15999999999999</v>
      </c>
      <c r="BD69" s="1" t="n">
        <v>5.27999999999999</v>
      </c>
      <c r="BE69" s="1" t="n">
        <v>4.95999999999999</v>
      </c>
      <c r="BF69" s="1" t="n">
        <v>4.86999999999999</v>
      </c>
      <c r="BG69" s="1" t="n">
        <v>4.86999999999999</v>
      </c>
      <c r="BH69" s="1" t="n">
        <v>4.99999999999999</v>
      </c>
      <c r="BI69" s="1" t="n">
        <v>4.90999999999999</v>
      </c>
      <c r="BJ69" s="1" t="n">
        <v>5.33999999999999</v>
      </c>
      <c r="BK69" s="1" t="n">
        <v>5.48999999999999</v>
      </c>
      <c r="BL69" s="1" t="n">
        <v>5.53999999999999</v>
      </c>
      <c r="BM69" s="1" t="n">
        <v>5.42999999999999</v>
      </c>
      <c r="BN69" s="1" t="n">
        <v>5.33999999999999</v>
      </c>
      <c r="BO69" s="1" t="n">
        <v>5.44999999999999</v>
      </c>
      <c r="BP69" s="1" t="n">
        <v>5.48999999999999</v>
      </c>
      <c r="BQ69" s="1" t="n">
        <v>5.57999999999999</v>
      </c>
      <c r="BR69" s="1" t="n">
        <v>5.66999999999999</v>
      </c>
      <c r="BS69" s="1" t="n">
        <v>5.84999999999999</v>
      </c>
      <c r="BT69" s="1" t="n">
        <v>5.78999999999999</v>
      </c>
      <c r="BU69" s="1" t="n">
        <v>5.83999999999999</v>
      </c>
      <c r="BV69" s="1" t="n">
        <v>5.92999999999999</v>
      </c>
      <c r="BW69" s="1" t="n">
        <v>5.67999999999999</v>
      </c>
      <c r="BX69" s="1" t="n">
        <v>5.71999999999999</v>
      </c>
      <c r="BY69" s="1" t="n">
        <v>5.80999999999999</v>
      </c>
      <c r="BZ69" s="1" t="n">
        <v>5.88999999999999</v>
      </c>
      <c r="CA69" s="1" t="n">
        <v>5.94999999999999</v>
      </c>
      <c r="CB69" s="1" t="n">
        <v>5.89999999999999</v>
      </c>
      <c r="CC69" s="1" t="n">
        <v>5.76999999999999</v>
      </c>
      <c r="CD69" s="1" t="n">
        <v>6.24999999999999</v>
      </c>
      <c r="CE69" s="1" t="n">
        <v>6.50999999999999</v>
      </c>
      <c r="CF69" s="1" t="n">
        <v>7.19999999999999</v>
      </c>
      <c r="CG69" s="1" t="n">
        <v>7.81999999999999</v>
      </c>
      <c r="CH69" s="1" t="n">
        <v>7.68999999999999</v>
      </c>
      <c r="CI69" s="1" t="n">
        <v>7.74999999999999</v>
      </c>
      <c r="CJ69" s="1" t="n">
        <v>7.59999999999999</v>
      </c>
      <c r="CK69" s="1" t="n">
        <v>7.65999999999999</v>
      </c>
      <c r="CL69" s="1" t="n">
        <v>7.51999999999999</v>
      </c>
      <c r="CM69" s="1" t="n">
        <v>7.68999999999999</v>
      </c>
      <c r="CN69" s="1" t="n">
        <v>7.79</v>
      </c>
      <c r="CO69" s="1" t="n">
        <v>7.84</v>
      </c>
      <c r="CP69" s="1" t="n">
        <v>7.97</v>
      </c>
      <c r="CQ69" s="1" t="n">
        <v>8.1</v>
      </c>
      <c r="CR69" s="1" t="n">
        <v>9.21</v>
      </c>
      <c r="CS69" s="1" t="n">
        <v>9.36</v>
      </c>
      <c r="CT69" s="1" t="n">
        <v>9.8</v>
      </c>
      <c r="CU69" s="1" t="n">
        <v>10.12</v>
      </c>
      <c r="CV69" s="1" t="n">
        <v>9.54</v>
      </c>
      <c r="CW69" s="1" t="n">
        <v>10.06</v>
      </c>
      <c r="CX69" s="1" t="n">
        <v>10.28</v>
      </c>
      <c r="CY69" s="1" t="n">
        <v>10.8</v>
      </c>
      <c r="CZ69" s="1" t="n">
        <v>10.95</v>
      </c>
      <c r="DA69" s="1" t="n">
        <v>11.77</v>
      </c>
      <c r="DB69" s="1" t="n">
        <v>12.77</v>
      </c>
      <c r="DC69" s="1" t="n">
        <v>13.9</v>
      </c>
      <c r="DD69" s="1" t="n">
        <v>15.64</v>
      </c>
      <c r="DE69" s="1" t="n">
        <v>16.94</v>
      </c>
      <c r="DF69" s="1" t="n">
        <v>17.32</v>
      </c>
      <c r="DG69" s="1" t="n">
        <v>17.86</v>
      </c>
      <c r="DH69" s="1" t="n">
        <v>18.38</v>
      </c>
      <c r="DI69" s="1" t="n">
        <v>18.88</v>
      </c>
      <c r="DJ69" s="1" t="n">
        <v>19.23</v>
      </c>
      <c r="DK69" s="1" t="n">
        <v>19.7</v>
      </c>
      <c r="DL69" s="1" t="n">
        <v>20.14</v>
      </c>
      <c r="DM69" s="1" t="n">
        <v>20.37</v>
      </c>
      <c r="DN69" s="1" t="n">
        <v>20.62</v>
      </c>
      <c r="DO69" s="1" t="n">
        <v>20.7</v>
      </c>
      <c r="DP69" s="1" t="n">
        <v>20.73</v>
      </c>
      <c r="DQ69" s="1" t="n">
        <v>20.92</v>
      </c>
      <c r="DR69" s="1" t="n">
        <v>21.3</v>
      </c>
      <c r="DS69" s="1" t="n">
        <v>21.59</v>
      </c>
      <c r="DT69" s="1" t="n">
        <v>22.1</v>
      </c>
      <c r="DU69" s="1" t="n">
        <v>22.42</v>
      </c>
      <c r="DV69" s="1" t="n">
        <v>24.55</v>
      </c>
      <c r="DW69" s="1" t="n">
        <v>25.65</v>
      </c>
      <c r="DX69" s="1" t="n">
        <v>25.65</v>
      </c>
      <c r="DY69" s="1" t="n">
        <v>26.55</v>
      </c>
      <c r="DZ69" s="1" t="n">
        <v>27.71</v>
      </c>
      <c r="EA69" s="1" t="n">
        <v>28.47</v>
      </c>
      <c r="EB69" s="1" t="n">
        <v>29.42</v>
      </c>
      <c r="EC69" s="1" t="n">
        <v>30.46</v>
      </c>
      <c r="ED69" s="1" t="n">
        <v>30.96</v>
      </c>
      <c r="EE69" s="1" t="n">
        <v>31.55</v>
      </c>
      <c r="EF69" s="1" t="n">
        <v>32.01</v>
      </c>
      <c r="EG69" s="1" t="n">
        <v>32.44</v>
      </c>
      <c r="EH69" s="1" t="n">
        <v>33.06</v>
      </c>
      <c r="EI69" s="1" t="n">
        <v>33.86</v>
      </c>
      <c r="EJ69" s="1" t="n">
        <v>35.61</v>
      </c>
      <c r="EK69" s="1" t="n">
        <v>38.47</v>
      </c>
      <c r="EL69" s="1" t="n">
        <v>40.71</v>
      </c>
      <c r="EM69" s="1" t="n">
        <v>42.96</v>
      </c>
      <c r="EN69" s="1" t="n">
        <v>45.25</v>
      </c>
      <c r="EO69" s="1" t="n">
        <v>46.11</v>
      </c>
      <c r="EP69" s="1" t="n">
        <v>47.13</v>
      </c>
      <c r="EQ69" s="1" t="n">
        <v>48.35</v>
      </c>
      <c r="ER69" s="1" t="n">
        <v>49.46</v>
      </c>
      <c r="ES69" s="1" t="n">
        <v>50.36</v>
      </c>
      <c r="ET69" s="1" t="n">
        <v>51.51</v>
      </c>
      <c r="EU69" s="1" t="n">
        <v>52.41</v>
      </c>
      <c r="EV69" s="1" t="n">
        <v>53.27</v>
      </c>
      <c r="EW69" s="1" t="n">
        <v>54.12</v>
      </c>
      <c r="EX69" s="1" t="n">
        <v>54.97</v>
      </c>
      <c r="EY69" s="1" t="n">
        <v>55.71</v>
      </c>
      <c r="EZ69" s="1" t="n">
        <v>56.6</v>
      </c>
      <c r="FA69" s="1" t="n">
        <v>57.29</v>
      </c>
      <c r="FB69" s="1" t="n">
        <v>58</v>
      </c>
      <c r="FC69" s="1" t="n">
        <v>58.75</v>
      </c>
      <c r="FD69" s="1" t="n">
        <v>59.25</v>
      </c>
      <c r="FE69" s="1" t="n">
        <v>59.62</v>
      </c>
      <c r="FF69" s="1" t="n">
        <v>59.66</v>
      </c>
      <c r="FG69" s="1" t="n">
        <v>59.89</v>
      </c>
      <c r="FH69" s="1" t="n">
        <v>60.1</v>
      </c>
      <c r="FI69" s="1" t="n">
        <v>60.42</v>
      </c>
      <c r="FJ69" s="1" t="n">
        <v>60.81</v>
      </c>
      <c r="FK69" s="1" t="n">
        <v>61.24</v>
      </c>
      <c r="FL69" s="1" t="n">
        <v>61.56</v>
      </c>
      <c r="FM69" s="1" t="n">
        <v>62.04</v>
      </c>
      <c r="FN69" s="1" t="n">
        <v>62.48</v>
      </c>
      <c r="FO69" s="1" t="n">
        <v>62.85</v>
      </c>
      <c r="FP69" s="1" t="n">
        <v>63.29</v>
      </c>
      <c r="FQ69" s="1" t="n">
        <v>63.87</v>
      </c>
      <c r="AMJ69" s="0"/>
    </row>
    <row r="70" s="1" customFormat="true" ht="15.6" hidden="false" customHeight="false" outlineLevel="0" collapsed="false">
      <c r="A70" s="1" t="n">
        <v>0</v>
      </c>
      <c r="B70" s="1" t="n">
        <v>-0.46</v>
      </c>
      <c r="C70" s="1" t="n">
        <v>-0.41</v>
      </c>
      <c r="D70" s="1" t="n">
        <v>-0.46</v>
      </c>
      <c r="E70" s="1" t="n">
        <v>-0.61</v>
      </c>
      <c r="F70" s="1" t="n">
        <v>-0.46</v>
      </c>
      <c r="G70" s="1" t="n">
        <v>-0.18</v>
      </c>
      <c r="H70" s="1" t="n">
        <v>-0.05</v>
      </c>
      <c r="I70" s="1" t="n">
        <v>0.11</v>
      </c>
      <c r="J70" s="1" t="n">
        <v>0.14</v>
      </c>
      <c r="K70" s="1" t="n">
        <v>1.2</v>
      </c>
      <c r="L70" s="1" t="n">
        <v>1.08</v>
      </c>
      <c r="M70" s="1" t="n">
        <v>1.05</v>
      </c>
      <c r="N70" s="1" t="n">
        <v>0.93</v>
      </c>
      <c r="O70" s="1" t="n">
        <v>2.07</v>
      </c>
      <c r="P70" s="1" t="n">
        <v>1.9</v>
      </c>
      <c r="Q70" s="1" t="n">
        <v>1.75</v>
      </c>
      <c r="R70" s="1" t="n">
        <v>1.87</v>
      </c>
      <c r="S70" s="1" t="n">
        <v>3.96</v>
      </c>
      <c r="T70" s="1" t="n">
        <v>3.69</v>
      </c>
      <c r="U70" s="1" t="n">
        <v>3.88999999999999</v>
      </c>
      <c r="V70" s="1" t="n">
        <v>3.92</v>
      </c>
      <c r="W70" s="1" t="n">
        <v>4.31999999999999</v>
      </c>
      <c r="X70" s="1" t="n">
        <v>4.38999999999999</v>
      </c>
      <c r="Y70" s="1" t="n">
        <v>4.35999999999999</v>
      </c>
      <c r="Z70" s="1" t="n">
        <v>4.44999999999999</v>
      </c>
      <c r="AA70" s="1" t="n">
        <v>4.33</v>
      </c>
      <c r="AB70" s="1" t="n">
        <v>4.29</v>
      </c>
      <c r="AC70" s="1" t="n">
        <v>4.41</v>
      </c>
      <c r="AD70" s="1" t="n">
        <v>4.44</v>
      </c>
      <c r="AE70" s="1" t="n">
        <v>4.58</v>
      </c>
      <c r="AF70" s="1" t="n">
        <v>4.8</v>
      </c>
      <c r="AG70" s="1" t="n">
        <v>4.83</v>
      </c>
      <c r="AH70" s="1" t="n">
        <v>4.92</v>
      </c>
      <c r="AI70" s="1" t="n">
        <v>4.96</v>
      </c>
      <c r="AJ70" s="1" t="n">
        <v>5.17</v>
      </c>
      <c r="AK70" s="1" t="n">
        <v>5.15</v>
      </c>
      <c r="AL70" s="1" t="n">
        <v>5.2</v>
      </c>
      <c r="AM70" s="1" t="n">
        <v>5.09</v>
      </c>
      <c r="AN70" s="1" t="n">
        <v>5.07</v>
      </c>
      <c r="AO70" s="1" t="n">
        <v>5.01</v>
      </c>
      <c r="AP70" s="1" t="n">
        <v>5.22</v>
      </c>
      <c r="AQ70" s="1" t="n">
        <v>5.16</v>
      </c>
      <c r="AR70" s="1" t="n">
        <v>5.24</v>
      </c>
      <c r="AS70" s="1" t="n">
        <v>5.05</v>
      </c>
      <c r="AT70" s="1" t="n">
        <v>5.06</v>
      </c>
      <c r="AU70" s="1" t="n">
        <v>4.88</v>
      </c>
      <c r="AV70" s="1" t="n">
        <v>4.91</v>
      </c>
      <c r="AW70" s="1" t="n">
        <v>4.96</v>
      </c>
      <c r="AX70" s="1" t="n">
        <v>4.95</v>
      </c>
      <c r="AY70" s="1" t="n">
        <v>4.89</v>
      </c>
      <c r="AZ70" s="1" t="n">
        <v>4.63</v>
      </c>
      <c r="BA70" s="1" t="n">
        <v>4.72</v>
      </c>
      <c r="BB70" s="1" t="n">
        <v>4.4</v>
      </c>
      <c r="BC70" s="1" t="n">
        <v>4.73</v>
      </c>
      <c r="BD70" s="1" t="n">
        <v>4.64</v>
      </c>
      <c r="BE70" s="1" t="n">
        <v>4.38</v>
      </c>
      <c r="BF70" s="1" t="n">
        <v>4.23</v>
      </c>
      <c r="BG70" s="1" t="n">
        <v>4.23</v>
      </c>
      <c r="BH70" s="1" t="n">
        <v>4.35</v>
      </c>
      <c r="BI70" s="1" t="n">
        <v>4.3</v>
      </c>
      <c r="BJ70" s="1" t="n">
        <v>4.7</v>
      </c>
      <c r="BK70" s="1" t="n">
        <v>4.82</v>
      </c>
      <c r="BL70" s="1" t="n">
        <v>4.73</v>
      </c>
      <c r="BM70" s="1" t="n">
        <v>4.79</v>
      </c>
      <c r="BN70" s="1" t="n">
        <v>4.67</v>
      </c>
      <c r="BO70" s="1" t="n">
        <v>4.8</v>
      </c>
      <c r="BP70" s="1" t="n">
        <v>4.83</v>
      </c>
      <c r="BQ70" s="1" t="n">
        <v>4.88</v>
      </c>
      <c r="BR70" s="1" t="n">
        <v>4.87</v>
      </c>
      <c r="BS70" s="1" t="n">
        <v>5.11</v>
      </c>
      <c r="BT70" s="1" t="n">
        <v>5.06</v>
      </c>
      <c r="BU70" s="1" t="n">
        <v>5.15</v>
      </c>
      <c r="BV70" s="1" t="n">
        <v>5.23</v>
      </c>
      <c r="BW70" s="1" t="n">
        <v>5.02</v>
      </c>
      <c r="BX70" s="1" t="n">
        <v>4.9</v>
      </c>
      <c r="BY70" s="1" t="n">
        <v>5.02</v>
      </c>
      <c r="BZ70" s="1" t="n">
        <v>5.08</v>
      </c>
      <c r="CA70" s="1" t="n">
        <v>5.17</v>
      </c>
      <c r="CB70" s="1" t="n">
        <v>5.05</v>
      </c>
      <c r="CC70" s="1" t="n">
        <v>4.94</v>
      </c>
      <c r="CD70" s="1" t="n">
        <v>5.36</v>
      </c>
      <c r="CE70" s="1" t="n">
        <v>5.65</v>
      </c>
      <c r="CF70" s="1" t="n">
        <v>6.3</v>
      </c>
      <c r="CG70" s="1" t="n">
        <v>6.83</v>
      </c>
      <c r="CH70" s="1" t="n">
        <v>6.67</v>
      </c>
      <c r="CI70" s="1" t="n">
        <v>6.76</v>
      </c>
      <c r="CJ70" s="1" t="n">
        <v>6.63</v>
      </c>
      <c r="CK70" s="1" t="n">
        <v>6.75</v>
      </c>
      <c r="CL70" s="1" t="n">
        <v>6.69</v>
      </c>
      <c r="CM70" s="1" t="n">
        <v>6.89</v>
      </c>
      <c r="CN70" s="1" t="n">
        <v>6.98</v>
      </c>
      <c r="CO70" s="1" t="n">
        <v>7.37</v>
      </c>
      <c r="CP70" s="1" t="n">
        <v>7.48</v>
      </c>
      <c r="CQ70" s="1" t="n">
        <v>7.6</v>
      </c>
      <c r="CR70" s="1" t="n">
        <v>8.69</v>
      </c>
      <c r="CS70" s="1" t="n">
        <v>8.85</v>
      </c>
      <c r="CT70" s="1" t="n">
        <v>9.27</v>
      </c>
      <c r="CU70" s="1" t="n">
        <v>9.57</v>
      </c>
      <c r="CV70" s="1" t="n">
        <v>9.15</v>
      </c>
      <c r="CW70" s="1" t="n">
        <v>9.62</v>
      </c>
      <c r="CX70" s="1" t="n">
        <v>9.82</v>
      </c>
      <c r="CY70" s="1" t="n">
        <v>10.32</v>
      </c>
      <c r="CZ70" s="1" t="n">
        <v>10.46</v>
      </c>
      <c r="DA70" s="1" t="n">
        <v>11.27</v>
      </c>
      <c r="DB70" s="1" t="n">
        <v>12.25</v>
      </c>
      <c r="DC70" s="1" t="n">
        <v>13.3</v>
      </c>
      <c r="DD70" s="1" t="n">
        <v>14.62</v>
      </c>
      <c r="DE70" s="1" t="n">
        <v>15.87</v>
      </c>
      <c r="DF70" s="1" t="n">
        <v>16.52</v>
      </c>
      <c r="DG70" s="1" t="n">
        <v>17.05</v>
      </c>
      <c r="DH70" s="1" t="n">
        <v>17.56</v>
      </c>
      <c r="DI70" s="1" t="n">
        <v>18.03</v>
      </c>
      <c r="DJ70" s="1" t="n">
        <v>18.35</v>
      </c>
      <c r="DK70" s="1" t="n">
        <v>18.79</v>
      </c>
      <c r="DL70" s="1" t="n">
        <v>19.56</v>
      </c>
      <c r="DM70" s="1" t="n">
        <v>19.82</v>
      </c>
      <c r="DN70" s="1" t="n">
        <v>20.06</v>
      </c>
      <c r="DO70" s="1" t="n">
        <v>20.12</v>
      </c>
      <c r="DP70" s="1" t="n">
        <v>20.06</v>
      </c>
      <c r="DQ70" s="1" t="n">
        <v>20.21</v>
      </c>
      <c r="DR70" s="1" t="n">
        <v>20.56</v>
      </c>
      <c r="DS70" s="1" t="n">
        <v>20.82</v>
      </c>
      <c r="DT70" s="1" t="n">
        <v>21.35</v>
      </c>
      <c r="DU70" s="1" t="n">
        <v>21.63</v>
      </c>
      <c r="DV70" s="1" t="n">
        <v>23.65</v>
      </c>
      <c r="DW70" s="1" t="n">
        <v>24.73</v>
      </c>
      <c r="DX70" s="1" t="n">
        <v>24.73</v>
      </c>
      <c r="DY70" s="1" t="n">
        <v>25.58</v>
      </c>
      <c r="DZ70" s="1" t="n">
        <v>26.72</v>
      </c>
      <c r="EA70" s="1" t="n">
        <v>27.46</v>
      </c>
      <c r="EB70" s="1" t="n">
        <v>28.38</v>
      </c>
      <c r="EC70" s="1" t="n">
        <v>29.38</v>
      </c>
      <c r="ED70" s="1" t="n">
        <v>29.86</v>
      </c>
      <c r="EE70" s="1" t="n">
        <v>30.44</v>
      </c>
      <c r="EF70" s="1" t="n">
        <v>30.87</v>
      </c>
      <c r="EG70" s="1" t="n">
        <v>31.29</v>
      </c>
      <c r="EH70" s="1" t="n">
        <v>31.89</v>
      </c>
      <c r="EI70" s="1" t="n">
        <v>32.65</v>
      </c>
      <c r="EJ70" s="1" t="n">
        <v>34.39</v>
      </c>
      <c r="EK70" s="1" t="n">
        <v>37.21</v>
      </c>
      <c r="EL70" s="1" t="n">
        <v>39.36</v>
      </c>
      <c r="EM70" s="1" t="n">
        <v>41.49</v>
      </c>
      <c r="EN70" s="1" t="n">
        <v>43.61</v>
      </c>
      <c r="EO70" s="1" t="n">
        <v>44.46</v>
      </c>
      <c r="EP70" s="1" t="n">
        <v>45.43</v>
      </c>
      <c r="EQ70" s="1" t="n">
        <v>46.64</v>
      </c>
      <c r="ER70" s="1" t="n">
        <v>47.73</v>
      </c>
      <c r="ES70" s="1" t="n">
        <v>48.6</v>
      </c>
      <c r="ET70" s="1" t="n">
        <v>49.7</v>
      </c>
      <c r="EU70" s="1" t="n">
        <v>50.56</v>
      </c>
      <c r="EV70" s="1" t="n">
        <v>51.31</v>
      </c>
      <c r="EW70" s="1" t="n">
        <v>52.11</v>
      </c>
      <c r="EX70" s="1" t="n">
        <v>52.93</v>
      </c>
      <c r="EY70" s="1" t="n">
        <v>53.65</v>
      </c>
      <c r="EZ70" s="1" t="n">
        <v>54.5</v>
      </c>
      <c r="FA70" s="1" t="n">
        <v>55.18</v>
      </c>
      <c r="FB70" s="1" t="n">
        <v>55.86</v>
      </c>
      <c r="FC70" s="1" t="n">
        <v>56.6</v>
      </c>
      <c r="FD70" s="1" t="n">
        <v>57.07</v>
      </c>
      <c r="FE70" s="1" t="n">
        <v>57.42</v>
      </c>
      <c r="FF70" s="1" t="n">
        <v>57.53</v>
      </c>
      <c r="FG70" s="1" t="n">
        <v>57.73</v>
      </c>
      <c r="FH70" s="1" t="n">
        <v>57.93</v>
      </c>
      <c r="FI70" s="1" t="n">
        <v>58.24</v>
      </c>
      <c r="FJ70" s="1" t="n">
        <v>58.59</v>
      </c>
      <c r="FK70" s="1" t="n">
        <v>59.01</v>
      </c>
      <c r="FL70" s="1" t="n">
        <v>59.31</v>
      </c>
      <c r="FM70" s="1" t="n">
        <v>59.77</v>
      </c>
      <c r="FN70" s="1" t="n">
        <v>60.2</v>
      </c>
      <c r="FO70" s="1" t="n">
        <v>60.55</v>
      </c>
      <c r="FP70" s="1" t="n">
        <v>60.98</v>
      </c>
      <c r="FQ70" s="1" t="n">
        <v>61.55</v>
      </c>
      <c r="AMJ70" s="0"/>
    </row>
    <row r="71" s="1" customFormat="true" ht="15.6" hidden="false" customHeight="false" outlineLevel="0" collapsed="false">
      <c r="A71" s="1" t="n">
        <v>0</v>
      </c>
      <c r="B71" s="1" t="n">
        <v>-0.51</v>
      </c>
      <c r="C71" s="1" t="n">
        <v>-0.43</v>
      </c>
      <c r="D71" s="1" t="n">
        <v>-0.46</v>
      </c>
      <c r="E71" s="1" t="n">
        <v>-0.59</v>
      </c>
      <c r="F71" s="1" t="n">
        <v>-0.41</v>
      </c>
      <c r="G71" s="1" t="n">
        <v>-0.17</v>
      </c>
      <c r="H71" s="1" t="n">
        <v>-0.0700000000000001</v>
      </c>
      <c r="I71" s="1" t="n">
        <v>0.0699999999999999</v>
      </c>
      <c r="J71" s="1" t="n">
        <v>0.11</v>
      </c>
      <c r="K71" s="1" t="n">
        <v>1.2</v>
      </c>
      <c r="L71" s="1" t="n">
        <v>1.15</v>
      </c>
      <c r="M71" s="1" t="n">
        <v>1.13</v>
      </c>
      <c r="N71" s="1" t="n">
        <v>1.04</v>
      </c>
      <c r="O71" s="1" t="n">
        <v>2.1</v>
      </c>
      <c r="P71" s="1" t="n">
        <v>1.98</v>
      </c>
      <c r="Q71" s="1" t="n">
        <v>1.82</v>
      </c>
      <c r="R71" s="1" t="n">
        <v>1.92</v>
      </c>
      <c r="S71" s="1" t="n">
        <v>3.97</v>
      </c>
      <c r="T71" s="1" t="n">
        <v>3.67</v>
      </c>
      <c r="U71" s="1" t="n">
        <v>3.71999999999998</v>
      </c>
      <c r="V71" s="1" t="n">
        <v>3.66</v>
      </c>
      <c r="W71" s="1" t="n">
        <v>4.03999999999998</v>
      </c>
      <c r="X71" s="1" t="n">
        <v>4.06999999999998</v>
      </c>
      <c r="Y71" s="1" t="n">
        <v>4.10999999999998</v>
      </c>
      <c r="Z71" s="1" t="n">
        <v>4.12999999999998</v>
      </c>
      <c r="AA71" s="1" t="n">
        <v>3.98</v>
      </c>
      <c r="AB71" s="1" t="n">
        <v>3.88</v>
      </c>
      <c r="AC71" s="1" t="n">
        <v>3.97</v>
      </c>
      <c r="AD71" s="1" t="n">
        <v>4.34</v>
      </c>
      <c r="AE71" s="1" t="n">
        <v>4.56</v>
      </c>
      <c r="AF71" s="1" t="n">
        <v>4.75</v>
      </c>
      <c r="AG71" s="1" t="n">
        <v>4.77</v>
      </c>
      <c r="AH71" s="1" t="n">
        <v>4.85</v>
      </c>
      <c r="AI71" s="1" t="n">
        <v>4.88</v>
      </c>
      <c r="AJ71" s="1" t="n">
        <v>5.07</v>
      </c>
      <c r="AK71" s="1" t="n">
        <v>5</v>
      </c>
      <c r="AL71" s="1" t="n">
        <v>5.05</v>
      </c>
      <c r="AM71" s="1" t="n">
        <v>5.01</v>
      </c>
      <c r="AN71" s="1" t="n">
        <v>5.04</v>
      </c>
      <c r="AO71" s="1" t="n">
        <v>5.13</v>
      </c>
      <c r="AP71" s="1" t="n">
        <v>5.26</v>
      </c>
      <c r="AQ71" s="1" t="n">
        <v>5.18</v>
      </c>
      <c r="AR71" s="1" t="n">
        <v>5.21</v>
      </c>
      <c r="AS71" s="1" t="n">
        <v>5.03</v>
      </c>
      <c r="AT71" s="1" t="n">
        <v>5.09</v>
      </c>
      <c r="AU71" s="1" t="n">
        <v>4.96</v>
      </c>
      <c r="AV71" s="1" t="n">
        <v>4.94</v>
      </c>
      <c r="AW71" s="1" t="n">
        <v>5</v>
      </c>
      <c r="AX71" s="1" t="n">
        <v>5.03</v>
      </c>
      <c r="AY71" s="1" t="n">
        <v>5.01</v>
      </c>
      <c r="AZ71" s="1" t="n">
        <v>4.72</v>
      </c>
      <c r="BA71" s="1" t="n">
        <v>4.8</v>
      </c>
      <c r="BB71" s="1" t="n">
        <v>4.51</v>
      </c>
      <c r="BC71" s="1" t="n">
        <v>4.8</v>
      </c>
      <c r="BD71" s="1" t="n">
        <v>4.78</v>
      </c>
      <c r="BE71" s="1" t="n">
        <v>4.53</v>
      </c>
      <c r="BF71" s="1" t="n">
        <v>4.4</v>
      </c>
      <c r="BG71" s="1" t="n">
        <v>4.4</v>
      </c>
      <c r="BH71" s="1" t="n">
        <v>4.56</v>
      </c>
      <c r="BI71" s="1" t="n">
        <v>4.44</v>
      </c>
      <c r="BJ71" s="1" t="n">
        <v>4.82</v>
      </c>
      <c r="BK71" s="1" t="n">
        <v>4.91</v>
      </c>
      <c r="BL71" s="1" t="n">
        <v>4.97</v>
      </c>
      <c r="BM71" s="1" t="n">
        <v>5.06</v>
      </c>
      <c r="BN71" s="1" t="n">
        <v>4.93</v>
      </c>
      <c r="BO71" s="1" t="n">
        <v>5.09</v>
      </c>
      <c r="BP71" s="1" t="n">
        <v>5.46</v>
      </c>
      <c r="BQ71" s="1" t="n">
        <v>5.55</v>
      </c>
      <c r="BR71" s="1" t="n">
        <v>5.52</v>
      </c>
      <c r="BS71" s="1" t="n">
        <v>5.75</v>
      </c>
      <c r="BT71" s="1" t="n">
        <v>5.66</v>
      </c>
      <c r="BU71" s="1" t="n">
        <v>5.81</v>
      </c>
      <c r="BV71" s="1" t="n">
        <v>5.87</v>
      </c>
      <c r="BW71" s="1" t="n">
        <v>5.61</v>
      </c>
      <c r="BX71" s="1" t="n">
        <v>5.51</v>
      </c>
      <c r="BY71" s="1" t="n">
        <v>5.66</v>
      </c>
      <c r="BZ71" s="1" t="n">
        <v>5.75</v>
      </c>
      <c r="CA71" s="1" t="n">
        <v>5.87</v>
      </c>
      <c r="CB71" s="1" t="n">
        <v>5.76</v>
      </c>
      <c r="CC71" s="1" t="n">
        <v>5.4</v>
      </c>
      <c r="CD71" s="1" t="n">
        <v>5.76</v>
      </c>
      <c r="CE71" s="1" t="n">
        <v>6.02</v>
      </c>
      <c r="CF71" s="1" t="n">
        <v>6.64</v>
      </c>
      <c r="CG71" s="1" t="n">
        <v>7.15</v>
      </c>
      <c r="CH71" s="1" t="n">
        <v>7.03</v>
      </c>
      <c r="CI71" s="1" t="n">
        <v>6.88</v>
      </c>
      <c r="CJ71" s="1" t="n">
        <v>6.69</v>
      </c>
      <c r="CK71" s="1" t="n">
        <v>6.78</v>
      </c>
      <c r="CL71" s="1" t="n">
        <v>6.57</v>
      </c>
      <c r="CM71" s="1" t="n">
        <v>6.81</v>
      </c>
      <c r="CN71" s="1" t="n">
        <v>6.91</v>
      </c>
      <c r="CO71" s="1" t="n">
        <v>7.33</v>
      </c>
      <c r="CP71" s="1" t="n">
        <v>7.45</v>
      </c>
      <c r="CQ71" s="1" t="n">
        <v>7.51</v>
      </c>
      <c r="CR71" s="1" t="n">
        <v>8.63</v>
      </c>
      <c r="CS71" s="1" t="n">
        <v>8.81</v>
      </c>
      <c r="CT71" s="1" t="n">
        <v>9.2</v>
      </c>
      <c r="CU71" s="1" t="n">
        <v>9.49</v>
      </c>
      <c r="CV71" s="1" t="n">
        <v>8.96</v>
      </c>
      <c r="CW71" s="1" t="n">
        <v>9.4</v>
      </c>
      <c r="CX71" s="1" t="n">
        <v>9.59</v>
      </c>
      <c r="CY71" s="1" t="n">
        <v>10.06</v>
      </c>
      <c r="CZ71" s="1" t="n">
        <v>10.26</v>
      </c>
      <c r="DA71" s="1" t="n">
        <v>11.04</v>
      </c>
      <c r="DB71" s="1" t="n">
        <v>12.01</v>
      </c>
      <c r="DC71" s="1" t="n">
        <v>13.03</v>
      </c>
      <c r="DD71" s="1" t="n">
        <v>14.28</v>
      </c>
      <c r="DE71" s="1" t="n">
        <v>15.52</v>
      </c>
      <c r="DF71" s="1" t="n">
        <v>15.78</v>
      </c>
      <c r="DG71" s="1" t="n">
        <v>16.28</v>
      </c>
      <c r="DH71" s="1" t="n">
        <v>16.76</v>
      </c>
      <c r="DI71" s="1" t="n">
        <v>17.2</v>
      </c>
      <c r="DJ71" s="1" t="n">
        <v>17.49</v>
      </c>
      <c r="DK71" s="1" t="n">
        <v>17.91</v>
      </c>
      <c r="DL71" s="1" t="n">
        <v>18.63</v>
      </c>
      <c r="DM71" s="1" t="n">
        <v>18.92</v>
      </c>
      <c r="DN71" s="1" t="n">
        <v>19.05</v>
      </c>
      <c r="DO71" s="1" t="n">
        <v>19.1</v>
      </c>
      <c r="DP71" s="1" t="n">
        <v>19.05</v>
      </c>
      <c r="DQ71" s="1" t="n">
        <v>19.22</v>
      </c>
      <c r="DR71" s="1" t="n">
        <v>19.52</v>
      </c>
      <c r="DS71" s="1" t="n">
        <v>19.77</v>
      </c>
      <c r="DT71" s="1" t="n">
        <v>20.25</v>
      </c>
      <c r="DU71" s="1" t="n">
        <v>20.77</v>
      </c>
      <c r="DV71" s="1" t="n">
        <v>22.75</v>
      </c>
      <c r="DW71" s="1" t="n">
        <v>23.8</v>
      </c>
      <c r="DX71" s="1" t="n">
        <v>23.8</v>
      </c>
      <c r="DY71" s="1" t="n">
        <v>24.64</v>
      </c>
      <c r="DZ71" s="1" t="n">
        <v>25.73</v>
      </c>
      <c r="EA71" s="1" t="n">
        <v>26.45</v>
      </c>
      <c r="EB71" s="1" t="n">
        <v>27.35</v>
      </c>
      <c r="EC71" s="1" t="n">
        <v>28.32</v>
      </c>
      <c r="ED71" s="1" t="n">
        <v>28.79</v>
      </c>
      <c r="EE71" s="1" t="n">
        <v>29.36</v>
      </c>
      <c r="EF71" s="1" t="n">
        <v>29.8</v>
      </c>
      <c r="EG71" s="1" t="n">
        <v>30.18</v>
      </c>
      <c r="EH71" s="1" t="n">
        <v>30.77</v>
      </c>
      <c r="EI71" s="1" t="n">
        <v>31.52</v>
      </c>
      <c r="EJ71" s="1" t="n">
        <v>33.25</v>
      </c>
      <c r="EK71" s="1" t="n">
        <v>36</v>
      </c>
      <c r="EL71" s="1" t="n">
        <v>38.1</v>
      </c>
      <c r="EM71" s="1" t="n">
        <v>40.12</v>
      </c>
      <c r="EN71" s="1" t="n">
        <v>42.06</v>
      </c>
      <c r="EO71" s="1" t="n">
        <v>42.87</v>
      </c>
      <c r="EP71" s="1" t="n">
        <v>43.82</v>
      </c>
      <c r="EQ71" s="1" t="n">
        <v>44.99</v>
      </c>
      <c r="ER71" s="1" t="n">
        <v>46.06</v>
      </c>
      <c r="ES71" s="1" t="n">
        <v>46.94</v>
      </c>
      <c r="ET71" s="1" t="n">
        <v>48.02</v>
      </c>
      <c r="EU71" s="1" t="n">
        <v>48.84</v>
      </c>
      <c r="EV71" s="1" t="n">
        <v>49.48</v>
      </c>
      <c r="EW71" s="1" t="n">
        <v>50.27</v>
      </c>
      <c r="EX71" s="1" t="n">
        <v>51.07</v>
      </c>
      <c r="EY71" s="1" t="n">
        <v>51.77</v>
      </c>
      <c r="EZ71" s="1" t="n">
        <v>52.64</v>
      </c>
      <c r="FA71" s="1" t="n">
        <v>53.29</v>
      </c>
      <c r="FB71" s="1" t="n">
        <v>53.94</v>
      </c>
      <c r="FC71" s="1" t="n">
        <v>54.67</v>
      </c>
      <c r="FD71" s="1" t="n">
        <v>55.13</v>
      </c>
      <c r="FE71" s="1" t="n">
        <v>55.45</v>
      </c>
      <c r="FF71" s="1" t="n">
        <v>55.48</v>
      </c>
      <c r="FG71" s="1" t="n">
        <v>55.66</v>
      </c>
      <c r="FH71" s="1" t="n">
        <v>55.85</v>
      </c>
      <c r="FI71" s="1" t="n">
        <v>56.15</v>
      </c>
      <c r="FJ71" s="1" t="n">
        <v>56.47</v>
      </c>
      <c r="FK71" s="1" t="n">
        <v>56.87</v>
      </c>
      <c r="FL71" s="1" t="n">
        <v>57.16</v>
      </c>
      <c r="FM71" s="1" t="n">
        <v>57.61</v>
      </c>
      <c r="FN71" s="1" t="n">
        <v>58.03</v>
      </c>
      <c r="FO71" s="1" t="n">
        <v>58.35</v>
      </c>
      <c r="FP71" s="1" t="n">
        <v>58.77</v>
      </c>
      <c r="FQ71" s="1" t="n">
        <v>59.33</v>
      </c>
      <c r="AMJ71" s="0"/>
    </row>
    <row r="72" s="1" customFormat="true" ht="15.6" hidden="false" customHeight="false" outlineLevel="0" collapsed="false">
      <c r="A72" s="1" t="n">
        <v>0</v>
      </c>
      <c r="B72" s="1" t="n">
        <v>-0.53</v>
      </c>
      <c r="C72" s="1" t="n">
        <v>-0.44</v>
      </c>
      <c r="D72" s="1" t="n">
        <v>-0.42</v>
      </c>
      <c r="E72" s="1" t="n">
        <v>-0.52</v>
      </c>
      <c r="F72" s="1" t="n">
        <v>-0.33</v>
      </c>
      <c r="G72" s="1" t="n">
        <v>-0.12</v>
      </c>
      <c r="H72" s="1" t="n">
        <v>-0.04</v>
      </c>
      <c r="I72" s="1" t="n">
        <v>0.09</v>
      </c>
      <c r="J72" s="1" t="n">
        <v>0.14</v>
      </c>
      <c r="K72" s="1" t="n">
        <v>1.26</v>
      </c>
      <c r="L72" s="1" t="n">
        <v>1.19</v>
      </c>
      <c r="M72" s="1" t="n">
        <v>1.22</v>
      </c>
      <c r="N72" s="1" t="n">
        <v>1.09</v>
      </c>
      <c r="O72" s="1" t="n">
        <v>2.14</v>
      </c>
      <c r="P72" s="1" t="n">
        <v>1.9</v>
      </c>
      <c r="Q72" s="1" t="n">
        <v>1.72</v>
      </c>
      <c r="R72" s="1" t="n">
        <v>1.81</v>
      </c>
      <c r="S72" s="1" t="n">
        <v>3.84</v>
      </c>
      <c r="T72" s="1" t="n">
        <v>3.58</v>
      </c>
      <c r="U72" s="1" t="n">
        <v>3.62999999999998</v>
      </c>
      <c r="V72" s="1" t="n">
        <v>3.56</v>
      </c>
      <c r="W72" s="1" t="n">
        <v>3.92999999999998</v>
      </c>
      <c r="X72" s="1" t="n">
        <v>3.94999999999998</v>
      </c>
      <c r="Y72" s="1" t="n">
        <v>4.06999999999998</v>
      </c>
      <c r="Z72" s="1" t="n">
        <v>3.95999999999998</v>
      </c>
      <c r="AA72" s="1" t="n">
        <v>3.8</v>
      </c>
      <c r="AB72" s="1" t="n">
        <v>3.72</v>
      </c>
      <c r="AC72" s="1" t="n">
        <v>3.51</v>
      </c>
      <c r="AD72" s="1" t="n">
        <v>4.03</v>
      </c>
      <c r="AE72" s="1" t="n">
        <v>4.5</v>
      </c>
      <c r="AF72" s="1" t="n">
        <v>4.65</v>
      </c>
      <c r="AG72" s="1" t="n">
        <v>4.7</v>
      </c>
      <c r="AH72" s="1" t="n">
        <v>4.77</v>
      </c>
      <c r="AI72" s="1" t="n">
        <v>4.82</v>
      </c>
      <c r="AJ72" s="1" t="n">
        <v>4.96</v>
      </c>
      <c r="AK72" s="1" t="n">
        <v>4.98</v>
      </c>
      <c r="AL72" s="1" t="n">
        <v>5.02</v>
      </c>
      <c r="AM72" s="1" t="n">
        <v>5</v>
      </c>
      <c r="AN72" s="1" t="n">
        <v>5.05</v>
      </c>
      <c r="AO72" s="1" t="n">
        <v>5.11</v>
      </c>
      <c r="AP72" s="1" t="n">
        <v>5.26</v>
      </c>
      <c r="AQ72" s="1" t="n">
        <v>5.17</v>
      </c>
      <c r="AR72" s="1" t="n">
        <v>5.12</v>
      </c>
      <c r="AS72" s="1" t="n">
        <v>4.97</v>
      </c>
      <c r="AT72" s="1" t="n">
        <v>5.05</v>
      </c>
      <c r="AU72" s="1" t="n">
        <v>4.95</v>
      </c>
      <c r="AV72" s="1" t="n">
        <v>4.89</v>
      </c>
      <c r="AW72" s="1" t="n">
        <v>5.01</v>
      </c>
      <c r="AX72" s="1" t="n">
        <v>4.98</v>
      </c>
      <c r="AY72" s="1" t="n">
        <v>4.95</v>
      </c>
      <c r="AZ72" s="1" t="n">
        <v>4.64</v>
      </c>
      <c r="BA72" s="1" t="n">
        <v>4.71</v>
      </c>
      <c r="BB72" s="1" t="n">
        <v>4.46</v>
      </c>
      <c r="BC72" s="1" t="n">
        <v>4.72</v>
      </c>
      <c r="BD72" s="1" t="n">
        <v>4.64</v>
      </c>
      <c r="BE72" s="1" t="n">
        <v>4.41</v>
      </c>
      <c r="BF72" s="1" t="n">
        <v>4.29</v>
      </c>
      <c r="BG72" s="1" t="n">
        <v>4.29</v>
      </c>
      <c r="BH72" s="1" t="n">
        <v>4.58</v>
      </c>
      <c r="BI72" s="1" t="n">
        <v>4.55</v>
      </c>
      <c r="BJ72" s="1" t="n">
        <v>4.92</v>
      </c>
      <c r="BK72" s="1" t="n">
        <v>4.97</v>
      </c>
      <c r="BL72" s="1" t="n">
        <v>4.94</v>
      </c>
      <c r="BM72" s="1" t="n">
        <v>4.99</v>
      </c>
      <c r="BN72" s="1" t="n">
        <v>4.84</v>
      </c>
      <c r="BO72" s="1" t="n">
        <v>4.96</v>
      </c>
      <c r="BP72" s="1" t="n">
        <v>5.48</v>
      </c>
      <c r="BQ72" s="1" t="n">
        <v>5.59</v>
      </c>
      <c r="BR72" s="1" t="n">
        <v>5.53</v>
      </c>
      <c r="BS72" s="1" t="n">
        <v>5.8</v>
      </c>
      <c r="BT72" s="1" t="n">
        <v>5.68</v>
      </c>
      <c r="BU72" s="1" t="n">
        <v>5.63</v>
      </c>
      <c r="BV72" s="1" t="n">
        <v>5.69</v>
      </c>
      <c r="BW72" s="1" t="n">
        <v>5.48</v>
      </c>
      <c r="BX72" s="1" t="n">
        <v>5.43</v>
      </c>
      <c r="BY72" s="1" t="n">
        <v>5.56</v>
      </c>
      <c r="BZ72" s="1" t="n">
        <v>5.61</v>
      </c>
      <c r="CA72" s="1" t="n">
        <v>5.74</v>
      </c>
      <c r="CB72" s="1" t="n">
        <v>5.8</v>
      </c>
      <c r="CC72" s="1" t="n">
        <v>5.48</v>
      </c>
      <c r="CD72" s="1" t="n">
        <v>5.8</v>
      </c>
      <c r="CE72" s="1" t="n">
        <v>6.01</v>
      </c>
      <c r="CF72" s="1" t="n">
        <v>6.52</v>
      </c>
      <c r="CG72" s="1" t="n">
        <v>6.98</v>
      </c>
      <c r="CH72" s="1" t="n">
        <v>6.92</v>
      </c>
      <c r="CI72" s="1" t="n">
        <v>6.76</v>
      </c>
      <c r="CJ72" s="1" t="n">
        <v>6.54</v>
      </c>
      <c r="CK72" s="1" t="n">
        <v>6.68</v>
      </c>
      <c r="CL72" s="1" t="n">
        <v>6.51</v>
      </c>
      <c r="CM72" s="1" t="n">
        <v>6.73</v>
      </c>
      <c r="CN72" s="1" t="n">
        <v>6.82</v>
      </c>
      <c r="CO72" s="1" t="n">
        <v>7.14</v>
      </c>
      <c r="CP72" s="1" t="n">
        <v>7.27</v>
      </c>
      <c r="CQ72" s="1" t="n">
        <v>7.22</v>
      </c>
      <c r="CR72" s="1" t="n">
        <v>8.25</v>
      </c>
      <c r="CS72" s="1" t="n">
        <v>8.44</v>
      </c>
      <c r="CT72" s="1" t="n">
        <v>8.76</v>
      </c>
      <c r="CU72" s="1" t="n">
        <v>9.01</v>
      </c>
      <c r="CV72" s="1" t="n">
        <v>8.79</v>
      </c>
      <c r="CW72" s="1" t="n">
        <v>9.22</v>
      </c>
      <c r="CX72" s="1" t="n">
        <v>9.37</v>
      </c>
      <c r="CY72" s="1" t="n">
        <v>9.81</v>
      </c>
      <c r="CZ72" s="1" t="n">
        <v>9.92</v>
      </c>
      <c r="DA72" s="1" t="n">
        <v>10.67</v>
      </c>
      <c r="DB72" s="1" t="n">
        <v>11.62</v>
      </c>
      <c r="DC72" s="1" t="n">
        <v>12.6</v>
      </c>
      <c r="DD72" s="1" t="n">
        <v>13.76</v>
      </c>
      <c r="DE72" s="1" t="n">
        <v>14.98</v>
      </c>
      <c r="DF72" s="1" t="n">
        <v>15.46</v>
      </c>
      <c r="DG72" s="1" t="n">
        <v>15.95</v>
      </c>
      <c r="DH72" s="1" t="n">
        <v>16.41</v>
      </c>
      <c r="DI72" s="1" t="n">
        <v>16.83</v>
      </c>
      <c r="DJ72" s="1" t="n">
        <v>17.09</v>
      </c>
      <c r="DK72" s="1" t="n">
        <v>17.48</v>
      </c>
      <c r="DL72" s="1" t="n">
        <v>18.17</v>
      </c>
      <c r="DM72" s="1" t="n">
        <v>18.52</v>
      </c>
      <c r="DN72" s="1" t="n">
        <v>18.68</v>
      </c>
      <c r="DO72" s="1" t="n">
        <v>18.71</v>
      </c>
      <c r="DP72" s="1" t="n">
        <v>18.66</v>
      </c>
      <c r="DQ72" s="1" t="n">
        <v>18.81</v>
      </c>
      <c r="DR72" s="1" t="n">
        <v>19.1</v>
      </c>
      <c r="DS72" s="1" t="n">
        <v>19.31</v>
      </c>
      <c r="DT72" s="1" t="n">
        <v>19.76</v>
      </c>
      <c r="DU72" s="1" t="n">
        <v>20.01</v>
      </c>
      <c r="DV72" s="1" t="n">
        <v>21.94</v>
      </c>
      <c r="DW72" s="1" t="n">
        <v>22.96</v>
      </c>
      <c r="DX72" s="1" t="n">
        <v>22.96</v>
      </c>
      <c r="DY72" s="1" t="n">
        <v>23.78</v>
      </c>
      <c r="DZ72" s="1" t="n">
        <v>24.78</v>
      </c>
      <c r="EA72" s="1" t="n">
        <v>25.46</v>
      </c>
      <c r="EB72" s="1" t="n">
        <v>26.32</v>
      </c>
      <c r="EC72" s="1" t="n">
        <v>27.27</v>
      </c>
      <c r="ED72" s="1" t="n">
        <v>27.73</v>
      </c>
      <c r="EE72" s="1" t="n">
        <v>27.87</v>
      </c>
      <c r="EF72" s="1" t="n">
        <v>28.3</v>
      </c>
      <c r="EG72" s="1" t="n">
        <v>28.65</v>
      </c>
      <c r="EH72" s="1" t="n">
        <v>29.23</v>
      </c>
      <c r="EI72" s="1" t="n">
        <v>29.93</v>
      </c>
      <c r="EJ72" s="1" t="n">
        <v>31.63</v>
      </c>
      <c r="EK72" s="1" t="n">
        <v>34.33</v>
      </c>
      <c r="EL72" s="1" t="n">
        <v>36.32</v>
      </c>
      <c r="EM72" s="1" t="n">
        <v>38.23</v>
      </c>
      <c r="EN72" s="1" t="n">
        <v>40.03</v>
      </c>
      <c r="EO72" s="1" t="n">
        <v>40.79</v>
      </c>
      <c r="EP72" s="1" t="n">
        <v>41.71</v>
      </c>
      <c r="EQ72" s="1" t="n">
        <v>42.85</v>
      </c>
      <c r="ER72" s="1" t="n">
        <v>43.88</v>
      </c>
      <c r="ES72" s="1" t="n">
        <v>44.74</v>
      </c>
      <c r="ET72" s="1" t="n">
        <v>45.69</v>
      </c>
      <c r="EU72" s="1" t="n">
        <v>46.45</v>
      </c>
      <c r="EV72" s="1" t="n">
        <v>47.07</v>
      </c>
      <c r="EW72" s="1" t="n">
        <v>47.82</v>
      </c>
      <c r="EX72" s="1" t="n">
        <v>48.61</v>
      </c>
      <c r="EY72" s="1" t="n">
        <v>49.3</v>
      </c>
      <c r="EZ72" s="1" t="n">
        <v>50.12</v>
      </c>
      <c r="FA72" s="1" t="n">
        <v>50.76</v>
      </c>
      <c r="FB72" s="1" t="n">
        <v>51.4</v>
      </c>
      <c r="FC72" s="1" t="n">
        <v>52.12</v>
      </c>
      <c r="FD72" s="1" t="n">
        <v>52.57</v>
      </c>
      <c r="FE72" s="1" t="n">
        <v>52.87</v>
      </c>
      <c r="FF72" s="1" t="n">
        <v>52.93</v>
      </c>
      <c r="FG72" s="1" t="n">
        <v>53.09</v>
      </c>
      <c r="FH72" s="1" t="n">
        <v>53.27</v>
      </c>
      <c r="FI72" s="1" t="n">
        <v>53.56</v>
      </c>
      <c r="FJ72" s="1" t="n">
        <v>53.86</v>
      </c>
      <c r="FK72" s="1" t="n">
        <v>54.21</v>
      </c>
      <c r="FL72" s="1" t="n">
        <v>54.49</v>
      </c>
      <c r="FM72" s="1" t="n">
        <v>54.92</v>
      </c>
      <c r="FN72" s="1" t="n">
        <v>55.32</v>
      </c>
      <c r="FO72" s="1" t="n">
        <v>55.62</v>
      </c>
      <c r="FP72" s="1" t="n">
        <v>56.03</v>
      </c>
      <c r="FQ72" s="1" t="n">
        <v>56.57</v>
      </c>
      <c r="AMJ72" s="0"/>
    </row>
    <row r="73" s="1" customFormat="true" ht="15.6" hidden="false" customHeight="false" outlineLevel="0" collapsed="false">
      <c r="A73" s="1" t="n">
        <v>0</v>
      </c>
      <c r="B73" s="1" t="n">
        <v>-0.56</v>
      </c>
      <c r="C73" s="1" t="n">
        <v>-0.5</v>
      </c>
      <c r="D73" s="1" t="n">
        <v>-0.487</v>
      </c>
      <c r="E73" s="1" t="n">
        <v>-0.567</v>
      </c>
      <c r="F73" s="1" t="n">
        <v>-0.407</v>
      </c>
      <c r="G73" s="1" t="n">
        <v>-0.207</v>
      </c>
      <c r="H73" s="1" t="n">
        <v>-0.147</v>
      </c>
      <c r="I73" s="1" t="n">
        <v>-0.0269999999999999</v>
      </c>
      <c r="J73" s="1" t="n">
        <v>0.0630000000000001</v>
      </c>
      <c r="K73" s="1" t="n">
        <v>1.213</v>
      </c>
      <c r="L73" s="1" t="n">
        <v>1.083</v>
      </c>
      <c r="M73" s="1" t="n">
        <v>1.103</v>
      </c>
      <c r="N73" s="1" t="n">
        <v>0.963</v>
      </c>
      <c r="O73" s="1" t="n">
        <v>2.063</v>
      </c>
      <c r="P73" s="1" t="n">
        <v>1.913</v>
      </c>
      <c r="Q73" s="1" t="n">
        <v>1.723</v>
      </c>
      <c r="R73" s="1" t="n">
        <v>1.8</v>
      </c>
      <c r="S73" s="1" t="n">
        <v>3.75</v>
      </c>
      <c r="T73" s="1" t="n">
        <v>3.51</v>
      </c>
      <c r="U73" s="1" t="n">
        <v>3.42999999999999</v>
      </c>
      <c r="V73" s="1" t="n">
        <v>3.35</v>
      </c>
      <c r="W73" s="1" t="n">
        <v>3.68999999999999</v>
      </c>
      <c r="X73" s="1" t="n">
        <v>3.69999999999998</v>
      </c>
      <c r="Y73" s="1" t="n">
        <v>3.72999999999998</v>
      </c>
      <c r="Z73" s="1" t="n">
        <v>3.65999999999998</v>
      </c>
      <c r="AA73" s="1" t="n">
        <v>3.48</v>
      </c>
      <c r="AB73" s="1" t="n">
        <v>3.6</v>
      </c>
      <c r="AC73" s="1" t="n">
        <v>3.52</v>
      </c>
      <c r="AD73" s="1" t="n">
        <v>4.02</v>
      </c>
      <c r="AE73" s="1" t="n">
        <v>4.34</v>
      </c>
      <c r="AF73" s="1" t="n">
        <v>4.48</v>
      </c>
      <c r="AG73" s="1" t="n">
        <v>4.55</v>
      </c>
      <c r="AH73" s="1" t="n">
        <v>4.76</v>
      </c>
      <c r="AI73" s="1" t="n">
        <v>4.83</v>
      </c>
      <c r="AJ73" s="1" t="n">
        <v>4.94</v>
      </c>
      <c r="AK73" s="1" t="n">
        <v>4.97</v>
      </c>
      <c r="AL73" s="1" t="n">
        <v>5</v>
      </c>
      <c r="AM73" s="1" t="n">
        <v>4.94</v>
      </c>
      <c r="AN73" s="1" t="n">
        <v>4.85</v>
      </c>
      <c r="AO73" s="1" t="n">
        <v>4.9</v>
      </c>
      <c r="AP73" s="1" t="n">
        <v>5.06</v>
      </c>
      <c r="AQ73" s="1" t="n">
        <v>4.91</v>
      </c>
      <c r="AR73" s="1" t="n">
        <v>4.85</v>
      </c>
      <c r="AS73" s="1" t="n">
        <v>4.72</v>
      </c>
      <c r="AT73" s="1" t="n">
        <v>4.74</v>
      </c>
      <c r="AU73" s="1" t="n">
        <v>4.68</v>
      </c>
      <c r="AV73" s="1" t="n">
        <v>4.56</v>
      </c>
      <c r="AW73" s="1" t="n">
        <v>4.62</v>
      </c>
      <c r="AX73" s="1" t="n">
        <v>4.57</v>
      </c>
      <c r="AY73" s="1" t="n">
        <v>4.51</v>
      </c>
      <c r="AZ73" s="1" t="n">
        <v>4.19</v>
      </c>
      <c r="BA73" s="1" t="n">
        <v>4.4</v>
      </c>
      <c r="BB73" s="1" t="n">
        <v>4.17</v>
      </c>
      <c r="BC73" s="1" t="n">
        <v>4.42</v>
      </c>
      <c r="BD73" s="1" t="n">
        <v>4.27</v>
      </c>
      <c r="BE73" s="1" t="n">
        <v>4.08</v>
      </c>
      <c r="BF73" s="1" t="n">
        <v>4.2</v>
      </c>
      <c r="BG73" s="1" t="n">
        <v>4.2</v>
      </c>
      <c r="BH73" s="1" t="n">
        <v>4.45</v>
      </c>
      <c r="BI73" s="1" t="n">
        <v>4.54</v>
      </c>
      <c r="BJ73" s="1" t="n">
        <v>4.88</v>
      </c>
      <c r="BK73" s="1" t="n">
        <v>4.91</v>
      </c>
      <c r="BL73" s="1" t="n">
        <v>5.03</v>
      </c>
      <c r="BM73" s="1" t="n">
        <v>5</v>
      </c>
      <c r="BN73" s="1" t="n">
        <v>4.84</v>
      </c>
      <c r="BO73" s="1" t="n">
        <v>4.78</v>
      </c>
      <c r="BP73" s="1" t="n">
        <v>5.28</v>
      </c>
      <c r="BQ73" s="1" t="n">
        <v>5.43</v>
      </c>
      <c r="BR73" s="1" t="n">
        <v>5.38</v>
      </c>
      <c r="BS73" s="1" t="n">
        <v>5.62</v>
      </c>
      <c r="BT73" s="1" t="n">
        <v>5.49</v>
      </c>
      <c r="BU73" s="1" t="n">
        <v>5.61</v>
      </c>
      <c r="BV73" s="1" t="n">
        <v>5.56</v>
      </c>
      <c r="BW73" s="1" t="n">
        <v>5.41</v>
      </c>
      <c r="BX73" s="1" t="n">
        <v>5.44</v>
      </c>
      <c r="BY73" s="1" t="n">
        <v>5.5</v>
      </c>
      <c r="BZ73" s="1" t="n">
        <v>5.53</v>
      </c>
      <c r="CA73" s="1" t="n">
        <v>5.68</v>
      </c>
      <c r="CB73" s="1" t="n">
        <v>5.73</v>
      </c>
      <c r="CC73" s="1" t="n">
        <v>5.38</v>
      </c>
      <c r="CD73" s="1" t="n">
        <v>5.77</v>
      </c>
      <c r="CE73" s="1" t="n">
        <v>5.96</v>
      </c>
      <c r="CF73" s="1" t="n">
        <v>6.49</v>
      </c>
      <c r="CG73" s="1" t="n">
        <v>6.91</v>
      </c>
      <c r="CH73" s="1" t="n">
        <v>6.96</v>
      </c>
      <c r="CI73" s="1" t="n">
        <v>6.83</v>
      </c>
      <c r="CJ73" s="1" t="n">
        <v>6.62</v>
      </c>
      <c r="CK73" s="1" t="n">
        <v>6.71</v>
      </c>
      <c r="CL73" s="1" t="n">
        <v>6.57</v>
      </c>
      <c r="CM73" s="1" t="n">
        <v>6.76</v>
      </c>
      <c r="CN73" s="1" t="n">
        <v>6.88</v>
      </c>
      <c r="CO73" s="1" t="n">
        <v>7.16</v>
      </c>
      <c r="CP73" s="1" t="n">
        <v>7.39</v>
      </c>
      <c r="CQ73" s="1" t="n">
        <v>7.3</v>
      </c>
      <c r="CR73" s="1" t="n">
        <v>8.44</v>
      </c>
      <c r="CS73" s="1" t="n">
        <v>8.68</v>
      </c>
      <c r="CT73" s="1" t="n">
        <v>8.98</v>
      </c>
      <c r="CU73" s="1" t="n">
        <v>9.22</v>
      </c>
      <c r="CV73" s="1" t="n">
        <v>8.54</v>
      </c>
      <c r="CW73" s="1" t="n">
        <v>8.96</v>
      </c>
      <c r="CX73" s="1" t="n">
        <v>9.13</v>
      </c>
      <c r="CY73" s="1" t="n">
        <v>9.56</v>
      </c>
      <c r="CZ73" s="1" t="n">
        <v>9.71</v>
      </c>
      <c r="DA73" s="1" t="n">
        <v>10.43</v>
      </c>
      <c r="DB73" s="1" t="n">
        <v>11.35</v>
      </c>
      <c r="DC73" s="1" t="n">
        <v>12.3</v>
      </c>
      <c r="DD73" s="1" t="n">
        <v>13.4</v>
      </c>
      <c r="DE73" s="1" t="n">
        <v>14.57</v>
      </c>
      <c r="DF73" s="1" t="n">
        <v>15.14</v>
      </c>
      <c r="DG73" s="1" t="n">
        <v>15.6</v>
      </c>
      <c r="DH73" s="1" t="n">
        <v>16.05</v>
      </c>
      <c r="DI73" s="1" t="n">
        <v>16.45</v>
      </c>
      <c r="DJ73" s="1" t="n">
        <v>16.7</v>
      </c>
      <c r="DK73" s="1" t="n">
        <v>17.05</v>
      </c>
      <c r="DL73" s="1" t="n">
        <v>17.71</v>
      </c>
      <c r="DM73" s="1" t="n">
        <v>18.09</v>
      </c>
      <c r="DN73" s="1" t="n">
        <v>18.19</v>
      </c>
      <c r="DO73" s="1" t="n">
        <v>18.25</v>
      </c>
      <c r="DP73" s="1" t="n">
        <v>18.17</v>
      </c>
      <c r="DQ73" s="1" t="n">
        <v>18.4</v>
      </c>
      <c r="DR73" s="1" t="n">
        <v>18.66</v>
      </c>
      <c r="DS73" s="1" t="n">
        <v>18.84</v>
      </c>
      <c r="DT73" s="1" t="n">
        <v>19.26</v>
      </c>
      <c r="DU73" s="1" t="n">
        <v>19.47</v>
      </c>
      <c r="DV73" s="1" t="n">
        <v>21.34</v>
      </c>
      <c r="DW73" s="1" t="n">
        <v>22.34</v>
      </c>
      <c r="DX73" s="1" t="n">
        <v>22.34</v>
      </c>
      <c r="DY73" s="1" t="n">
        <v>23.12</v>
      </c>
      <c r="DZ73" s="1" t="n">
        <v>24.1</v>
      </c>
      <c r="EA73" s="1" t="n">
        <v>24.74</v>
      </c>
      <c r="EB73" s="1" t="n">
        <v>25.59</v>
      </c>
      <c r="EC73" s="1" t="n">
        <v>26.51</v>
      </c>
      <c r="ED73" s="1" t="n">
        <v>26.95</v>
      </c>
      <c r="EE73" s="1" t="n">
        <v>27.04</v>
      </c>
      <c r="EF73" s="1" t="n">
        <v>27.46</v>
      </c>
      <c r="EG73" s="1" t="n">
        <v>27.78</v>
      </c>
      <c r="EH73" s="1" t="n">
        <v>28.35</v>
      </c>
      <c r="EI73" s="1" t="n">
        <v>29.03</v>
      </c>
      <c r="EJ73" s="1" t="n">
        <v>30.71</v>
      </c>
      <c r="EK73" s="1" t="n">
        <v>33.39</v>
      </c>
      <c r="EL73" s="1" t="n">
        <v>35.24</v>
      </c>
      <c r="EM73" s="1" t="n">
        <v>37.02</v>
      </c>
      <c r="EN73" s="1" t="n">
        <v>38.67</v>
      </c>
      <c r="EO73" s="1" t="n">
        <v>39.39</v>
      </c>
      <c r="EP73" s="1" t="n">
        <v>40.24</v>
      </c>
      <c r="EQ73" s="1" t="n">
        <v>41.36</v>
      </c>
      <c r="ER73" s="1" t="n">
        <v>42.32</v>
      </c>
      <c r="ES73" s="1" t="n">
        <v>43.17</v>
      </c>
      <c r="ET73" s="1" t="n">
        <v>44.09</v>
      </c>
      <c r="EU73" s="1" t="n">
        <v>44.8</v>
      </c>
      <c r="EV73" s="1" t="n">
        <v>45.39</v>
      </c>
      <c r="EW73" s="1" t="n">
        <v>46.11</v>
      </c>
      <c r="EX73" s="1" t="n">
        <v>46.86</v>
      </c>
      <c r="EY73" s="1" t="n">
        <v>47.53</v>
      </c>
      <c r="EZ73" s="1" t="n">
        <v>48.31</v>
      </c>
      <c r="FA73" s="1" t="n">
        <v>48.93</v>
      </c>
      <c r="FB73" s="1" t="n">
        <v>49.55</v>
      </c>
      <c r="FC73" s="1" t="n">
        <v>50.25</v>
      </c>
      <c r="FD73" s="1" t="n">
        <v>50.67</v>
      </c>
      <c r="FE73" s="1" t="n">
        <v>50.96</v>
      </c>
      <c r="FF73" s="1" t="n">
        <v>51.08</v>
      </c>
      <c r="FG73" s="1" t="n">
        <v>51.21</v>
      </c>
      <c r="FH73" s="1" t="n">
        <v>51.37</v>
      </c>
      <c r="FI73" s="1" t="n">
        <v>51.65</v>
      </c>
      <c r="FJ73" s="1" t="n">
        <v>51.94</v>
      </c>
      <c r="FK73" s="1" t="n">
        <v>52.26</v>
      </c>
      <c r="FL73" s="1" t="n">
        <v>52.52</v>
      </c>
      <c r="FM73" s="1" t="n">
        <v>52.94</v>
      </c>
      <c r="FN73" s="1" t="n">
        <v>53.35</v>
      </c>
      <c r="FO73" s="1" t="n">
        <v>53.64</v>
      </c>
      <c r="FP73" s="1" t="n">
        <v>54.04</v>
      </c>
      <c r="FQ73" s="1" t="n">
        <v>54.57</v>
      </c>
      <c r="AMJ73" s="0"/>
    </row>
    <row r="74" s="1" customFormat="true" ht="15.6" hidden="false" customHeight="false" outlineLevel="0" collapsed="false">
      <c r="A74" s="1" t="n">
        <v>0</v>
      </c>
      <c r="B74" s="1" t="n">
        <v>-0.59</v>
      </c>
      <c r="C74" s="1" t="n">
        <v>-0.54</v>
      </c>
      <c r="D74" s="1" t="n">
        <v>-0.48</v>
      </c>
      <c r="E74" s="1" t="n">
        <v>-0.54</v>
      </c>
      <c r="F74" s="1" t="n">
        <v>-0.39</v>
      </c>
      <c r="G74" s="1" t="n">
        <v>-0.2</v>
      </c>
      <c r="H74" s="1" t="n">
        <v>-0.18</v>
      </c>
      <c r="I74" s="1" t="n">
        <v>-0.0799999999999999</v>
      </c>
      <c r="J74" s="1" t="n">
        <v>0.0400000000000001</v>
      </c>
      <c r="K74" s="1" t="n">
        <v>1.17</v>
      </c>
      <c r="L74" s="1" t="n">
        <v>1.18</v>
      </c>
      <c r="M74" s="1" t="n">
        <v>1.23</v>
      </c>
      <c r="N74" s="1" t="n">
        <v>1.17</v>
      </c>
      <c r="O74" s="1" t="n">
        <v>2.2</v>
      </c>
      <c r="P74" s="1" t="n">
        <v>2.12</v>
      </c>
      <c r="Q74" s="1" t="n">
        <v>1.94</v>
      </c>
      <c r="R74" s="1" t="n">
        <v>2.01</v>
      </c>
      <c r="S74" s="1" t="n">
        <v>3.93</v>
      </c>
      <c r="T74" s="1" t="n">
        <v>3.71</v>
      </c>
      <c r="U74" s="1" t="n">
        <v>3.74999999999998</v>
      </c>
      <c r="V74" s="1" t="n">
        <v>3.66</v>
      </c>
      <c r="W74" s="1" t="n">
        <v>3.95999999999998</v>
      </c>
      <c r="X74" s="1" t="n">
        <v>3.93999999999998</v>
      </c>
      <c r="Y74" s="1" t="n">
        <v>3.72999999999998</v>
      </c>
      <c r="Z74" s="1" t="n">
        <v>3.86999999999998</v>
      </c>
      <c r="AA74" s="1" t="n">
        <v>3.71</v>
      </c>
      <c r="AB74" s="1" t="n">
        <v>3.77</v>
      </c>
      <c r="AC74" s="1" t="n">
        <v>3.91</v>
      </c>
      <c r="AD74" s="1" t="n">
        <v>3.99</v>
      </c>
      <c r="AE74" s="1" t="n">
        <v>4.26</v>
      </c>
      <c r="AF74" s="1" t="n">
        <v>4.37</v>
      </c>
      <c r="AG74" s="1" t="n">
        <v>4.43</v>
      </c>
      <c r="AH74" s="1" t="n">
        <v>4.57</v>
      </c>
      <c r="AI74" s="1" t="n">
        <v>4.67</v>
      </c>
      <c r="AJ74" s="1" t="n">
        <v>4.76</v>
      </c>
      <c r="AK74" s="1" t="n">
        <v>4.83</v>
      </c>
      <c r="AL74" s="1" t="n">
        <v>4.85</v>
      </c>
      <c r="AM74" s="1" t="n">
        <v>4.87</v>
      </c>
      <c r="AN74" s="1" t="n">
        <v>4.99</v>
      </c>
      <c r="AO74" s="1" t="n">
        <v>5.05</v>
      </c>
      <c r="AP74" s="1" t="n">
        <v>5.07</v>
      </c>
      <c r="AQ74" s="1" t="n">
        <v>4.86</v>
      </c>
      <c r="AR74" s="1" t="n">
        <v>4.8</v>
      </c>
      <c r="AS74" s="1" t="n">
        <v>4.64</v>
      </c>
      <c r="AT74" s="1" t="n">
        <v>4.7</v>
      </c>
      <c r="AU74" s="1" t="n">
        <v>4.65</v>
      </c>
      <c r="AV74" s="1" t="n">
        <v>4.49</v>
      </c>
      <c r="AW74" s="1" t="n">
        <v>4.58</v>
      </c>
      <c r="AX74" s="1" t="n">
        <v>4.49</v>
      </c>
      <c r="AY74" s="1" t="n">
        <v>4.46</v>
      </c>
      <c r="AZ74" s="1" t="n">
        <v>4.1</v>
      </c>
      <c r="BA74" s="1" t="n">
        <v>4.24</v>
      </c>
      <c r="BB74" s="1" t="n">
        <v>3.95</v>
      </c>
      <c r="BC74" s="1" t="n">
        <v>4.18</v>
      </c>
      <c r="BD74" s="1" t="n">
        <v>4.05</v>
      </c>
      <c r="BE74" s="1" t="n">
        <v>3.9</v>
      </c>
      <c r="BF74" s="1" t="n">
        <v>3.96</v>
      </c>
      <c r="BG74" s="1" t="n">
        <v>3.96</v>
      </c>
      <c r="BH74" s="1" t="n">
        <v>3.93</v>
      </c>
      <c r="BI74" s="1" t="n">
        <v>3.95</v>
      </c>
      <c r="BJ74" s="1" t="n">
        <v>4.25</v>
      </c>
      <c r="BK74" s="1" t="n">
        <v>4.2</v>
      </c>
      <c r="BL74" s="1" t="n">
        <v>4.36</v>
      </c>
      <c r="BM74" s="1" t="n">
        <v>4.28</v>
      </c>
      <c r="BN74" s="1" t="n">
        <v>4.1</v>
      </c>
      <c r="BO74" s="1" t="n">
        <v>4.01</v>
      </c>
      <c r="BP74" s="1" t="n">
        <v>4.09</v>
      </c>
      <c r="BQ74" s="1" t="n">
        <v>4.22</v>
      </c>
      <c r="BR74" s="1" t="n">
        <v>4.28</v>
      </c>
      <c r="BS74" s="1" t="n">
        <v>4.42</v>
      </c>
      <c r="BT74" s="1" t="n">
        <v>4.31</v>
      </c>
      <c r="BU74" s="1" t="n">
        <v>4.24</v>
      </c>
      <c r="BV74" s="1" t="n">
        <v>4.15</v>
      </c>
      <c r="BW74" s="1" t="n">
        <v>4.02</v>
      </c>
      <c r="BX74" s="1" t="n">
        <v>4.08</v>
      </c>
      <c r="BY74" s="1" t="n">
        <v>4.17</v>
      </c>
      <c r="BZ74" s="1" t="n">
        <v>4.12</v>
      </c>
      <c r="CA74" s="1" t="n">
        <v>4.28</v>
      </c>
      <c r="CB74" s="1" t="n">
        <v>4.31</v>
      </c>
      <c r="CC74" s="1" t="n">
        <v>4.05</v>
      </c>
      <c r="CD74" s="1" t="n">
        <v>4.46</v>
      </c>
      <c r="CE74" s="1" t="n">
        <v>4.64</v>
      </c>
      <c r="CF74" s="1" t="n">
        <v>5.1</v>
      </c>
      <c r="CG74" s="1" t="n">
        <v>5.46</v>
      </c>
      <c r="CH74" s="1" t="n">
        <v>5.49</v>
      </c>
      <c r="CI74" s="1" t="n">
        <v>5.54</v>
      </c>
      <c r="CJ74" s="1" t="n">
        <v>5.38</v>
      </c>
      <c r="CK74" s="1" t="n">
        <v>5.48</v>
      </c>
      <c r="CL74" s="1" t="n">
        <v>5.65</v>
      </c>
      <c r="CM74" s="1" t="n">
        <v>5.82</v>
      </c>
      <c r="CN74" s="1" t="n">
        <v>5.9</v>
      </c>
      <c r="CO74" s="1" t="n">
        <v>6.12</v>
      </c>
      <c r="CP74" s="1" t="n">
        <v>6.38</v>
      </c>
      <c r="CQ74" s="1" t="n">
        <v>6.36</v>
      </c>
      <c r="CR74" s="1" t="n">
        <v>7.47</v>
      </c>
      <c r="CS74" s="1" t="n">
        <v>7.73</v>
      </c>
      <c r="CT74" s="1" t="n">
        <v>8.39</v>
      </c>
      <c r="CU74" s="1" t="n">
        <v>8.61</v>
      </c>
      <c r="CV74" s="1" t="n">
        <v>8.16</v>
      </c>
      <c r="CW74" s="1" t="n">
        <v>8.55</v>
      </c>
      <c r="CX74" s="1" t="n">
        <v>8.78</v>
      </c>
      <c r="CY74" s="1" t="n">
        <v>9.2</v>
      </c>
      <c r="CZ74" s="1" t="n">
        <v>9.32</v>
      </c>
      <c r="DA74" s="1" t="n">
        <v>10.01</v>
      </c>
      <c r="DB74" s="1" t="n">
        <v>10.87</v>
      </c>
      <c r="DC74" s="1" t="n">
        <v>11.79</v>
      </c>
      <c r="DD74" s="1" t="n">
        <v>12.88</v>
      </c>
      <c r="DE74" s="1" t="n">
        <v>14.02</v>
      </c>
      <c r="DF74" s="1" t="n">
        <v>14.7</v>
      </c>
      <c r="DG74" s="1" t="n">
        <v>15.13</v>
      </c>
      <c r="DH74" s="1" t="n">
        <v>15.53</v>
      </c>
      <c r="DI74" s="1" t="n">
        <v>15.92</v>
      </c>
      <c r="DJ74" s="1" t="n">
        <v>16.13</v>
      </c>
      <c r="DK74" s="1" t="n">
        <v>16.45</v>
      </c>
      <c r="DL74" s="1" t="n">
        <v>17.08</v>
      </c>
      <c r="DM74" s="1" t="n">
        <v>17.49</v>
      </c>
      <c r="DN74" s="1" t="n">
        <v>17.58</v>
      </c>
      <c r="DO74" s="1" t="n">
        <v>17.67</v>
      </c>
      <c r="DP74" s="1" t="n">
        <v>17.54</v>
      </c>
      <c r="DQ74" s="1" t="n">
        <v>17.85</v>
      </c>
      <c r="DR74" s="1" t="n">
        <v>18.1</v>
      </c>
      <c r="DS74" s="1" t="n">
        <v>18.26</v>
      </c>
      <c r="DT74" s="1" t="n">
        <v>18.67</v>
      </c>
      <c r="DU74" s="1" t="n">
        <v>18.86</v>
      </c>
      <c r="DV74" s="1" t="n">
        <v>20.62</v>
      </c>
      <c r="DW74" s="1" t="n">
        <v>21.59</v>
      </c>
      <c r="DX74" s="1" t="n">
        <v>21.59</v>
      </c>
      <c r="DY74" s="1" t="n">
        <v>22.29</v>
      </c>
      <c r="DZ74" s="1" t="n">
        <v>23.21</v>
      </c>
      <c r="EA74" s="1" t="n">
        <v>23.83</v>
      </c>
      <c r="EB74" s="1" t="n">
        <v>24.65</v>
      </c>
      <c r="EC74" s="1" t="n">
        <v>25.55</v>
      </c>
      <c r="ED74" s="1" t="n">
        <v>25.98</v>
      </c>
      <c r="EE74" s="1" t="n">
        <v>26.08</v>
      </c>
      <c r="EF74" s="1" t="n">
        <v>26.47</v>
      </c>
      <c r="EG74" s="1" t="n">
        <v>26.77</v>
      </c>
      <c r="EH74" s="1" t="n">
        <v>27.31</v>
      </c>
      <c r="EI74" s="1" t="n">
        <v>27.96</v>
      </c>
      <c r="EJ74" s="1" t="n">
        <v>29.61</v>
      </c>
      <c r="EK74" s="1" t="n">
        <v>31.98</v>
      </c>
      <c r="EL74" s="1" t="n">
        <v>33.77</v>
      </c>
      <c r="EM74" s="1" t="n">
        <v>35.42</v>
      </c>
      <c r="EN74" s="1" t="n">
        <v>36.99</v>
      </c>
      <c r="EO74" s="1" t="n">
        <v>37.67</v>
      </c>
      <c r="EP74" s="1" t="n">
        <v>38.49</v>
      </c>
      <c r="EQ74" s="1" t="n">
        <v>39.59</v>
      </c>
      <c r="ER74" s="1" t="n">
        <v>40.54</v>
      </c>
      <c r="ES74" s="1" t="n">
        <v>41.36</v>
      </c>
      <c r="ET74" s="1" t="n">
        <v>42.26</v>
      </c>
      <c r="EU74" s="1" t="n">
        <v>42.94</v>
      </c>
      <c r="EV74" s="1" t="n">
        <v>43.48</v>
      </c>
      <c r="EW74" s="1" t="n">
        <v>44.18</v>
      </c>
      <c r="EX74" s="1" t="n">
        <v>44.9</v>
      </c>
      <c r="EY74" s="1" t="n">
        <v>45.55</v>
      </c>
      <c r="EZ74" s="1" t="n">
        <v>46.3</v>
      </c>
      <c r="FA74" s="1" t="n">
        <v>46.9</v>
      </c>
      <c r="FB74" s="1" t="n">
        <v>47.5</v>
      </c>
      <c r="FC74" s="1" t="n">
        <v>48.19</v>
      </c>
      <c r="FD74" s="1" t="n">
        <v>48.59</v>
      </c>
      <c r="FE74" s="1" t="n">
        <v>48.87</v>
      </c>
      <c r="FF74" s="1" t="n">
        <v>48.9</v>
      </c>
      <c r="FG74" s="1" t="n">
        <v>49</v>
      </c>
      <c r="FH74" s="1" t="n">
        <v>49.15</v>
      </c>
      <c r="FI74" s="1" t="n">
        <v>49.41</v>
      </c>
      <c r="FJ74" s="1" t="n">
        <v>49.68</v>
      </c>
      <c r="FK74" s="1" t="n">
        <v>49.97</v>
      </c>
      <c r="FL74" s="1" t="n">
        <v>50.22</v>
      </c>
      <c r="FM74" s="1" t="n">
        <v>50.62</v>
      </c>
      <c r="FN74" s="1" t="n">
        <v>51.02</v>
      </c>
      <c r="FO74" s="1" t="n">
        <v>51.3</v>
      </c>
      <c r="FP74" s="1" t="n">
        <v>51.69</v>
      </c>
      <c r="FQ74" s="1" t="n">
        <v>52.21</v>
      </c>
      <c r="AMJ74" s="0"/>
    </row>
    <row r="75" s="1" customFormat="true" ht="15.6" hidden="false" customHeight="false" outlineLevel="0" collapsed="false">
      <c r="A75" s="1" t="n">
        <v>0</v>
      </c>
      <c r="B75" s="1" t="n">
        <v>-0.62</v>
      </c>
      <c r="C75" s="1" t="n">
        <v>-0.61</v>
      </c>
      <c r="D75" s="1" t="n">
        <v>-0.53</v>
      </c>
      <c r="E75" s="1" t="n">
        <v>-0.56</v>
      </c>
      <c r="F75" s="1" t="n">
        <v>-0.43</v>
      </c>
      <c r="G75" s="1" t="n">
        <v>-0.25</v>
      </c>
      <c r="H75" s="1" t="n">
        <v>-0.3</v>
      </c>
      <c r="I75" s="1" t="n">
        <v>-0.24</v>
      </c>
      <c r="J75" s="1" t="n">
        <v>-0.11</v>
      </c>
      <c r="K75" s="1" t="n">
        <v>0.99</v>
      </c>
      <c r="L75" s="1" t="n">
        <v>1.03</v>
      </c>
      <c r="M75" s="1" t="n">
        <v>1.09</v>
      </c>
      <c r="N75" s="1" t="n">
        <v>0.97</v>
      </c>
      <c r="O75" s="1" t="n">
        <v>2.02</v>
      </c>
      <c r="P75" s="1" t="n">
        <v>1.9</v>
      </c>
      <c r="Q75" s="1" t="n">
        <v>1.74</v>
      </c>
      <c r="R75" s="1" t="n">
        <v>1.8</v>
      </c>
      <c r="S75" s="1" t="n">
        <v>3.77</v>
      </c>
      <c r="T75" s="1" t="n">
        <v>3.6</v>
      </c>
      <c r="U75" s="1" t="n">
        <v>3.57999999999997</v>
      </c>
      <c r="V75" s="1" t="n">
        <v>3.54</v>
      </c>
      <c r="W75" s="1" t="n">
        <v>3.82999999999997</v>
      </c>
      <c r="X75" s="1" t="n">
        <v>3.88999999999997</v>
      </c>
      <c r="Y75" s="1" t="n">
        <v>3.73999999999997</v>
      </c>
      <c r="Z75" s="1" t="n">
        <v>3.79999999999997</v>
      </c>
      <c r="AA75" s="1" t="n">
        <v>3.69</v>
      </c>
      <c r="AB75" s="1" t="n">
        <v>3.74</v>
      </c>
      <c r="AC75" s="1" t="n">
        <v>3.68</v>
      </c>
      <c r="AD75" s="1" t="n">
        <v>3.82</v>
      </c>
      <c r="AE75" s="1" t="n">
        <v>4.01</v>
      </c>
      <c r="AF75" s="1" t="n">
        <v>4.1</v>
      </c>
      <c r="AG75" s="1" t="n">
        <v>4.14</v>
      </c>
      <c r="AH75" s="1" t="n">
        <v>4.26</v>
      </c>
      <c r="AI75" s="1" t="n">
        <v>4.34</v>
      </c>
      <c r="AJ75" s="1" t="n">
        <v>4.46</v>
      </c>
      <c r="AK75" s="1" t="n">
        <v>4.52</v>
      </c>
      <c r="AL75" s="1" t="n">
        <v>4.59</v>
      </c>
      <c r="AM75" s="1" t="n">
        <v>4.64</v>
      </c>
      <c r="AN75" s="1" t="n">
        <v>4.66</v>
      </c>
      <c r="AO75" s="1" t="n">
        <v>4.75</v>
      </c>
      <c r="AP75" s="1" t="n">
        <v>4.73</v>
      </c>
      <c r="AQ75" s="1" t="n">
        <v>4.5</v>
      </c>
      <c r="AR75" s="1" t="n">
        <v>4.39</v>
      </c>
      <c r="AS75" s="1" t="n">
        <v>4.18</v>
      </c>
      <c r="AT75" s="1" t="n">
        <v>4.21</v>
      </c>
      <c r="AU75" s="1" t="n">
        <v>4.24</v>
      </c>
      <c r="AV75" s="1" t="n">
        <v>4.09</v>
      </c>
      <c r="AW75" s="1" t="n">
        <v>4.11</v>
      </c>
      <c r="AX75" s="1" t="n">
        <v>4.06</v>
      </c>
      <c r="AY75" s="1" t="n">
        <v>4.08</v>
      </c>
      <c r="AZ75" s="1" t="n">
        <v>3.73</v>
      </c>
      <c r="BA75" s="1" t="n">
        <v>3.85</v>
      </c>
      <c r="BB75" s="1" t="n">
        <v>3.54</v>
      </c>
      <c r="BC75" s="1" t="n">
        <v>3.72</v>
      </c>
      <c r="BD75" s="1" t="n">
        <v>3.78</v>
      </c>
      <c r="BE75" s="1" t="n">
        <v>3.65</v>
      </c>
      <c r="BF75" s="1" t="n">
        <v>3.73</v>
      </c>
      <c r="BG75" s="1" t="n">
        <v>3.73</v>
      </c>
      <c r="BH75" s="1" t="n">
        <v>3.64</v>
      </c>
      <c r="BI75" s="1" t="n">
        <v>3.55</v>
      </c>
      <c r="BJ75" s="1" t="n">
        <v>3.84</v>
      </c>
      <c r="BK75" s="1" t="n">
        <v>3.75</v>
      </c>
      <c r="BL75" s="1" t="n">
        <v>3.94</v>
      </c>
      <c r="BM75" s="1" t="n">
        <v>3.85</v>
      </c>
      <c r="BN75" s="1" t="n">
        <v>3.76</v>
      </c>
      <c r="BO75" s="1" t="n">
        <v>3.64</v>
      </c>
      <c r="BP75" s="1" t="n">
        <v>3.78</v>
      </c>
      <c r="BQ75" s="1" t="n">
        <v>3.94</v>
      </c>
      <c r="BR75" s="1" t="n">
        <v>4.03</v>
      </c>
      <c r="BS75" s="1" t="n">
        <v>4</v>
      </c>
      <c r="BT75" s="1" t="n">
        <v>3.94</v>
      </c>
      <c r="BU75" s="1" t="n">
        <v>3.86</v>
      </c>
      <c r="BV75" s="1" t="n">
        <v>3.83</v>
      </c>
      <c r="BW75" s="1" t="n">
        <v>3.78</v>
      </c>
      <c r="BX75" s="1" t="n">
        <v>3.87</v>
      </c>
      <c r="BY75" s="1" t="n">
        <v>3.92</v>
      </c>
      <c r="BZ75" s="1" t="n">
        <v>3.83</v>
      </c>
      <c r="CA75" s="1" t="n">
        <v>4.01</v>
      </c>
      <c r="CB75" s="1" t="n">
        <v>3.86</v>
      </c>
      <c r="CC75" s="1" t="n">
        <v>3.65</v>
      </c>
      <c r="CD75" s="1" t="n">
        <v>4.1</v>
      </c>
      <c r="CE75" s="1" t="n">
        <v>4.23</v>
      </c>
      <c r="CF75" s="1" t="n">
        <v>4.72</v>
      </c>
      <c r="CG75" s="1" t="n">
        <v>5.04</v>
      </c>
      <c r="CH75" s="1" t="n">
        <v>4.92</v>
      </c>
      <c r="CI75" s="1" t="n">
        <v>4.83</v>
      </c>
      <c r="CJ75" s="1" t="n">
        <v>4.71</v>
      </c>
      <c r="CK75" s="1" t="n">
        <v>4.79</v>
      </c>
      <c r="CL75" s="1" t="n">
        <v>5.01</v>
      </c>
      <c r="CM75" s="1" t="n">
        <v>5.16</v>
      </c>
      <c r="CN75" s="1" t="n">
        <v>5.26</v>
      </c>
      <c r="CO75" s="1" t="n">
        <v>5.38</v>
      </c>
      <c r="CP75" s="1" t="n">
        <v>5.63</v>
      </c>
      <c r="CQ75" s="1" t="n">
        <v>5.69</v>
      </c>
      <c r="CR75" s="1" t="n">
        <v>6.78</v>
      </c>
      <c r="CS75" s="1" t="n">
        <v>7.03</v>
      </c>
      <c r="CT75" s="1" t="n">
        <v>7.55</v>
      </c>
      <c r="CU75" s="1" t="n">
        <v>7.74</v>
      </c>
      <c r="CV75" s="1" t="n">
        <v>7.43</v>
      </c>
      <c r="CW75" s="1" t="n">
        <v>7.75</v>
      </c>
      <c r="CX75" s="1" t="n">
        <v>7.86</v>
      </c>
      <c r="CY75" s="1" t="n">
        <v>8.26</v>
      </c>
      <c r="CZ75" s="1" t="n">
        <v>8.34</v>
      </c>
      <c r="DA75" s="1" t="n">
        <v>8.99</v>
      </c>
      <c r="DB75" s="1" t="n">
        <v>9.84</v>
      </c>
      <c r="DC75" s="1" t="n">
        <v>10.78</v>
      </c>
      <c r="DD75" s="1" t="n">
        <v>11.83</v>
      </c>
      <c r="DE75" s="1" t="n">
        <v>12.88</v>
      </c>
      <c r="DF75" s="1" t="n">
        <v>13.5</v>
      </c>
      <c r="DG75" s="1" t="n">
        <v>13.92</v>
      </c>
      <c r="DH75" s="1" t="n">
        <v>14.3</v>
      </c>
      <c r="DI75" s="1" t="n">
        <v>14.68</v>
      </c>
      <c r="DJ75" s="1" t="n">
        <v>14.86</v>
      </c>
      <c r="DK75" s="1" t="n">
        <v>15.16</v>
      </c>
      <c r="DL75" s="1" t="n">
        <v>15.77</v>
      </c>
      <c r="DM75" s="1" t="n">
        <v>16.19</v>
      </c>
      <c r="DN75" s="1" t="n">
        <v>16.25</v>
      </c>
      <c r="DO75" s="1" t="n">
        <v>16.37</v>
      </c>
      <c r="DP75" s="1" t="n">
        <v>16.22</v>
      </c>
      <c r="DQ75" s="1" t="n">
        <v>16.52</v>
      </c>
      <c r="DR75" s="1" t="n">
        <v>16.73</v>
      </c>
      <c r="DS75" s="1" t="n">
        <v>16.88</v>
      </c>
      <c r="DT75" s="1" t="n">
        <v>17.26</v>
      </c>
      <c r="DU75" s="1" t="n">
        <v>17.44</v>
      </c>
      <c r="DV75" s="1" t="n">
        <v>19.11</v>
      </c>
      <c r="DW75" s="1" t="n">
        <v>20.06</v>
      </c>
      <c r="DX75" s="1" t="n">
        <v>20.06</v>
      </c>
      <c r="DY75" s="1" t="n">
        <v>20.74</v>
      </c>
      <c r="DZ75" s="1" t="n">
        <v>21.58</v>
      </c>
      <c r="EA75" s="1" t="n">
        <v>22.18</v>
      </c>
      <c r="EB75" s="1" t="n">
        <v>22.97</v>
      </c>
      <c r="EC75" s="1" t="n">
        <v>23.83</v>
      </c>
      <c r="ED75" s="1" t="n">
        <v>24.21</v>
      </c>
      <c r="EE75" s="1" t="n">
        <v>24.29</v>
      </c>
      <c r="EF75" s="1" t="n">
        <v>24.61</v>
      </c>
      <c r="EG75" s="1" t="n">
        <v>24.9</v>
      </c>
      <c r="EH75" s="1" t="n">
        <v>25.41</v>
      </c>
      <c r="EI75" s="1" t="n">
        <v>26.03</v>
      </c>
      <c r="EJ75" s="1" t="n">
        <v>27.65</v>
      </c>
      <c r="EK75" s="1" t="n">
        <v>29.84</v>
      </c>
      <c r="EL75" s="1" t="n">
        <v>31.63</v>
      </c>
      <c r="EM75" s="1" t="n">
        <v>33.22</v>
      </c>
      <c r="EN75" s="1" t="n">
        <v>34.68</v>
      </c>
      <c r="EO75" s="1" t="n">
        <v>35.33</v>
      </c>
      <c r="EP75" s="1" t="n">
        <v>36.13</v>
      </c>
      <c r="EQ75" s="1" t="n">
        <v>37.22</v>
      </c>
      <c r="ER75" s="1" t="n">
        <v>38.14</v>
      </c>
      <c r="ES75" s="1" t="n">
        <v>38.9</v>
      </c>
      <c r="ET75" s="1" t="n">
        <v>39.79</v>
      </c>
      <c r="EU75" s="1" t="n">
        <v>40.43</v>
      </c>
      <c r="EV75" s="1" t="n">
        <v>40.91</v>
      </c>
      <c r="EW75" s="1" t="n">
        <v>41.59</v>
      </c>
      <c r="EX75" s="1" t="n">
        <v>42.29</v>
      </c>
      <c r="EY75" s="1" t="n">
        <v>42.93</v>
      </c>
      <c r="EZ75" s="1" t="n">
        <v>43.65</v>
      </c>
      <c r="FA75" s="1" t="n">
        <v>44.23</v>
      </c>
      <c r="FB75" s="1" t="n">
        <v>44.82</v>
      </c>
      <c r="FC75" s="1" t="n">
        <v>45.5</v>
      </c>
      <c r="FD75" s="1" t="n">
        <v>45.88</v>
      </c>
      <c r="FE75" s="1" t="n">
        <v>46.13</v>
      </c>
      <c r="FF75" s="1" t="n">
        <v>46.21</v>
      </c>
      <c r="FG75" s="1" t="n">
        <v>46.27</v>
      </c>
      <c r="FH75" s="1" t="n">
        <v>46.4</v>
      </c>
      <c r="FI75" s="1" t="n">
        <v>46.65</v>
      </c>
      <c r="FJ75" s="1" t="n">
        <v>46.91</v>
      </c>
      <c r="FK75" s="1" t="n">
        <v>47.19</v>
      </c>
      <c r="FL75" s="1" t="n">
        <v>47.43</v>
      </c>
      <c r="FM75" s="1" t="n">
        <v>47.81</v>
      </c>
      <c r="FN75" s="1" t="n">
        <v>48.19</v>
      </c>
      <c r="FO75" s="1" t="n">
        <v>48.44</v>
      </c>
      <c r="FP75" s="1" t="n">
        <v>48.82</v>
      </c>
      <c r="FQ75" s="1" t="n">
        <v>49.3</v>
      </c>
      <c r="AMJ75" s="0"/>
    </row>
    <row r="76" s="1" customFormat="true" ht="15.6" hidden="false" customHeight="false" outlineLevel="0" collapsed="false">
      <c r="A76" s="1" t="n">
        <v>0</v>
      </c>
      <c r="B76" s="1" t="n">
        <v>-0.63</v>
      </c>
      <c r="C76" s="1" t="n">
        <v>-0.65</v>
      </c>
      <c r="D76" s="1" t="n">
        <v>-0.56</v>
      </c>
      <c r="E76" s="1" t="n">
        <v>-0.58</v>
      </c>
      <c r="F76" s="1" t="n">
        <v>-0.48</v>
      </c>
      <c r="G76" s="1" t="n">
        <v>-0.32</v>
      </c>
      <c r="H76" s="1" t="n">
        <v>-0.4</v>
      </c>
      <c r="I76" s="1" t="n">
        <v>-0.35</v>
      </c>
      <c r="J76" s="1" t="n">
        <v>-0.2</v>
      </c>
      <c r="K76" s="1" t="n">
        <v>0.86</v>
      </c>
      <c r="L76" s="1" t="n">
        <v>0.8</v>
      </c>
      <c r="M76" s="1" t="n">
        <v>0.88</v>
      </c>
      <c r="N76" s="1" t="n">
        <v>0.8</v>
      </c>
      <c r="O76" s="1" t="n">
        <v>1.87</v>
      </c>
      <c r="P76" s="1" t="n">
        <v>1.81</v>
      </c>
      <c r="Q76" s="1" t="n">
        <v>1.66</v>
      </c>
      <c r="R76" s="1" t="n">
        <v>1.71</v>
      </c>
      <c r="S76" s="1" t="n">
        <v>3.84</v>
      </c>
      <c r="T76" s="1" t="n">
        <v>3.69</v>
      </c>
      <c r="U76" s="1" t="n">
        <v>3.73999999999998</v>
      </c>
      <c r="V76" s="1" t="n">
        <v>3.79</v>
      </c>
      <c r="W76" s="1" t="n">
        <v>4.04999999999998</v>
      </c>
      <c r="X76" s="1" t="n">
        <v>4.13999999999998</v>
      </c>
      <c r="Y76" s="1" t="n">
        <v>4.20999999999998</v>
      </c>
      <c r="Z76" s="1" t="n">
        <v>4.21999999999998</v>
      </c>
      <c r="AA76" s="1" t="n">
        <v>4.12</v>
      </c>
      <c r="AB76" s="1" t="n">
        <v>4.19</v>
      </c>
      <c r="AC76" s="1" t="n">
        <v>3.84</v>
      </c>
      <c r="AD76" s="1" t="n">
        <v>3.89</v>
      </c>
      <c r="AE76" s="1" t="n">
        <v>4</v>
      </c>
      <c r="AF76" s="1" t="n">
        <v>4.08</v>
      </c>
      <c r="AG76" s="1" t="n">
        <v>4.11</v>
      </c>
      <c r="AH76" s="1" t="n">
        <v>4.22</v>
      </c>
      <c r="AI76" s="1" t="n">
        <v>4.25</v>
      </c>
      <c r="AJ76" s="1" t="n">
        <v>4.35</v>
      </c>
      <c r="AK76" s="1" t="n">
        <v>4.42</v>
      </c>
      <c r="AL76" s="1" t="n">
        <v>4.48</v>
      </c>
      <c r="AM76" s="1" t="n">
        <v>4.55</v>
      </c>
      <c r="AN76" s="1" t="n">
        <v>4.63</v>
      </c>
      <c r="AO76" s="1" t="n">
        <v>4.75</v>
      </c>
      <c r="AP76" s="1" t="n">
        <v>4.69</v>
      </c>
      <c r="AQ76" s="1" t="n">
        <v>4.48</v>
      </c>
      <c r="AR76" s="1" t="n">
        <v>4.35</v>
      </c>
      <c r="AS76" s="1" t="n">
        <v>4.12</v>
      </c>
      <c r="AT76" s="1" t="n">
        <v>4.14</v>
      </c>
      <c r="AU76" s="1" t="n">
        <v>4.16</v>
      </c>
      <c r="AV76" s="1" t="n">
        <v>3.93</v>
      </c>
      <c r="AW76" s="1" t="n">
        <v>3.96</v>
      </c>
      <c r="AX76" s="1" t="n">
        <v>3.93</v>
      </c>
      <c r="AY76" s="1" t="n">
        <v>3.94</v>
      </c>
      <c r="AZ76" s="1" t="n">
        <v>3.58</v>
      </c>
      <c r="BA76" s="1" t="n">
        <v>3.69</v>
      </c>
      <c r="BB76" s="1" t="n">
        <v>3.37</v>
      </c>
      <c r="BC76" s="1" t="n">
        <v>3.53</v>
      </c>
      <c r="BD76" s="1" t="n">
        <v>3.62</v>
      </c>
      <c r="BE76" s="1" t="n">
        <v>3.5</v>
      </c>
      <c r="BF76" s="1" t="n">
        <v>3.65</v>
      </c>
      <c r="BG76" s="1" t="n">
        <v>3.65</v>
      </c>
      <c r="BH76" s="1" t="n">
        <v>3.53</v>
      </c>
      <c r="BI76" s="1" t="n">
        <v>3.64</v>
      </c>
      <c r="BJ76" s="1" t="n">
        <v>3.9</v>
      </c>
      <c r="BK76" s="1" t="n">
        <v>3.92</v>
      </c>
      <c r="BL76" s="1" t="n">
        <v>4.03</v>
      </c>
      <c r="BM76" s="1" t="n">
        <v>3.91</v>
      </c>
      <c r="BN76" s="1" t="n">
        <v>3.7</v>
      </c>
      <c r="BO76" s="1" t="n">
        <v>3.57</v>
      </c>
      <c r="BP76" s="1" t="n">
        <v>3.62</v>
      </c>
      <c r="BQ76" s="1" t="n">
        <v>3.81</v>
      </c>
      <c r="BR76" s="1" t="n">
        <v>3.93</v>
      </c>
      <c r="BS76" s="1" t="n">
        <v>3.82</v>
      </c>
      <c r="BT76" s="1" t="n">
        <v>3.76</v>
      </c>
      <c r="BU76" s="1" t="n">
        <v>3.81</v>
      </c>
      <c r="BV76" s="1" t="n">
        <v>3.69</v>
      </c>
      <c r="BW76" s="1" t="n">
        <v>3.63</v>
      </c>
      <c r="BX76" s="1" t="n">
        <v>3.71</v>
      </c>
      <c r="BY76" s="1" t="n">
        <v>3.65</v>
      </c>
      <c r="BZ76" s="1" t="n">
        <v>3.53</v>
      </c>
      <c r="CA76" s="1" t="n">
        <v>3.72</v>
      </c>
      <c r="CB76" s="1" t="n">
        <v>3.56</v>
      </c>
      <c r="CC76" s="1" t="n">
        <v>3.37</v>
      </c>
      <c r="CD76" s="1" t="n">
        <v>3.83</v>
      </c>
      <c r="CE76" s="1" t="n">
        <v>3.94</v>
      </c>
      <c r="CF76" s="1" t="n">
        <v>4.36</v>
      </c>
      <c r="CG76" s="1" t="n">
        <v>4.62</v>
      </c>
      <c r="CH76" s="1" t="n">
        <v>4.51</v>
      </c>
      <c r="CI76" s="1" t="n">
        <v>4.38</v>
      </c>
      <c r="CJ76" s="1" t="n">
        <v>4.32</v>
      </c>
      <c r="CK76" s="1" t="n">
        <v>4.44</v>
      </c>
      <c r="CL76" s="1" t="n">
        <v>4.68</v>
      </c>
      <c r="CM76" s="1" t="n">
        <v>4.79</v>
      </c>
      <c r="CN76" s="1" t="n">
        <v>4.84</v>
      </c>
      <c r="CO76" s="1" t="n">
        <v>4.93</v>
      </c>
      <c r="CP76" s="1" t="n">
        <v>5.14</v>
      </c>
      <c r="CQ76" s="1" t="n">
        <v>5.17</v>
      </c>
      <c r="CR76" s="1" t="n">
        <v>6.29</v>
      </c>
      <c r="CS76" s="1" t="n">
        <v>6.52</v>
      </c>
      <c r="CT76" s="1" t="n">
        <v>7.02</v>
      </c>
      <c r="CU76" s="1" t="n">
        <v>7.16</v>
      </c>
      <c r="CV76" s="1" t="n">
        <v>6.78</v>
      </c>
      <c r="CW76" s="1" t="n">
        <v>7.08</v>
      </c>
      <c r="CX76" s="1" t="n">
        <v>7.53</v>
      </c>
      <c r="CY76" s="1" t="n">
        <v>7.92</v>
      </c>
      <c r="CZ76" s="1" t="n">
        <v>8.01</v>
      </c>
      <c r="DA76" s="1" t="n">
        <v>8.63</v>
      </c>
      <c r="DB76" s="1" t="n">
        <v>9.43</v>
      </c>
      <c r="DC76" s="1" t="n">
        <v>10.28</v>
      </c>
      <c r="DD76" s="1" t="n">
        <v>11.3</v>
      </c>
      <c r="DE76" s="1" t="n">
        <v>12.3</v>
      </c>
      <c r="DF76" s="1" t="n">
        <v>12.95</v>
      </c>
      <c r="DG76" s="1" t="n">
        <v>13.35</v>
      </c>
      <c r="DH76" s="1" t="n">
        <v>13.67</v>
      </c>
      <c r="DI76" s="1" t="n">
        <v>14.02</v>
      </c>
      <c r="DJ76" s="1" t="n">
        <v>14.18</v>
      </c>
      <c r="DK76" s="1" t="n">
        <v>14.46</v>
      </c>
      <c r="DL76" s="1" t="n">
        <v>15.06</v>
      </c>
      <c r="DM76" s="1" t="n">
        <v>15.54</v>
      </c>
      <c r="DN76" s="1" t="n">
        <v>15.89</v>
      </c>
      <c r="DO76" s="1" t="n">
        <v>16.02</v>
      </c>
      <c r="DP76" s="1" t="n">
        <v>15.86</v>
      </c>
      <c r="DQ76" s="1" t="n">
        <v>16.14</v>
      </c>
      <c r="DR76" s="1" t="n">
        <v>16.34</v>
      </c>
      <c r="DS76" s="1" t="n">
        <v>16.47</v>
      </c>
      <c r="DT76" s="1" t="n">
        <v>16.79</v>
      </c>
      <c r="DU76" s="1" t="n">
        <v>16.98</v>
      </c>
      <c r="DV76" s="1" t="n">
        <v>18.57</v>
      </c>
      <c r="DW76" s="1" t="n">
        <v>19.49</v>
      </c>
      <c r="DX76" s="1" t="n">
        <v>19.49</v>
      </c>
      <c r="DY76" s="1" t="n">
        <v>20.11</v>
      </c>
      <c r="DZ76" s="1" t="n">
        <v>20.94</v>
      </c>
      <c r="EA76" s="1" t="n">
        <v>21.53</v>
      </c>
      <c r="EB76" s="1" t="n">
        <v>22.29</v>
      </c>
      <c r="EC76" s="1" t="n">
        <v>23.14</v>
      </c>
      <c r="ED76" s="1" t="n">
        <v>23.49</v>
      </c>
      <c r="EE76" s="1" t="n">
        <v>23.61</v>
      </c>
      <c r="EF76" s="1" t="n">
        <v>23.91</v>
      </c>
      <c r="EG76" s="1" t="n">
        <v>24.12</v>
      </c>
      <c r="EH76" s="1" t="n">
        <v>24.62</v>
      </c>
      <c r="EI76" s="1" t="n">
        <v>25.21</v>
      </c>
      <c r="EJ76" s="1" t="n">
        <v>26.8</v>
      </c>
      <c r="EK76" s="1" t="n">
        <v>28.89</v>
      </c>
      <c r="EL76" s="1" t="n">
        <v>30.57</v>
      </c>
      <c r="EM76" s="1" t="n">
        <v>32.08</v>
      </c>
      <c r="EN76" s="1" t="n">
        <v>33.49</v>
      </c>
      <c r="EO76" s="1" t="n">
        <v>34.1</v>
      </c>
      <c r="EP76" s="1" t="n">
        <v>34.88</v>
      </c>
      <c r="EQ76" s="1" t="n">
        <v>35.93</v>
      </c>
      <c r="ER76" s="1" t="n">
        <v>36.83</v>
      </c>
      <c r="ES76" s="1" t="n">
        <v>37.58</v>
      </c>
      <c r="ET76" s="1" t="n">
        <v>38.43</v>
      </c>
      <c r="EU76" s="1" t="n">
        <v>39.03</v>
      </c>
      <c r="EV76" s="1" t="n">
        <v>39.46</v>
      </c>
      <c r="EW76" s="1" t="n">
        <v>40.11</v>
      </c>
      <c r="EX76" s="1" t="n">
        <v>40.8</v>
      </c>
      <c r="EY76" s="1" t="n">
        <v>41.4</v>
      </c>
      <c r="EZ76" s="1" t="n">
        <v>42.09</v>
      </c>
      <c r="FA76" s="1" t="n">
        <v>42.63</v>
      </c>
      <c r="FB76" s="1" t="n">
        <v>43.2</v>
      </c>
      <c r="FC76" s="1" t="n">
        <v>43.87</v>
      </c>
      <c r="FD76" s="1" t="n">
        <v>44.22</v>
      </c>
      <c r="FE76" s="1" t="n">
        <v>44.46</v>
      </c>
      <c r="FF76" s="1" t="n">
        <v>44.53</v>
      </c>
      <c r="FG76" s="1" t="n">
        <v>44.58</v>
      </c>
      <c r="FH76" s="1" t="n">
        <v>44.7</v>
      </c>
      <c r="FI76" s="1" t="n">
        <v>44.93</v>
      </c>
      <c r="FJ76" s="1" t="n">
        <v>45.18</v>
      </c>
      <c r="FK76" s="1" t="n">
        <v>45.44</v>
      </c>
      <c r="FL76" s="1" t="n">
        <v>45.67</v>
      </c>
      <c r="FM76" s="1" t="n">
        <v>46.03</v>
      </c>
      <c r="FN76" s="1" t="n">
        <v>46.38</v>
      </c>
      <c r="FO76" s="1" t="n">
        <v>46.62</v>
      </c>
      <c r="FP76" s="1" t="n">
        <v>46.98</v>
      </c>
      <c r="FQ76" s="1" t="n">
        <v>47.44</v>
      </c>
      <c r="AMJ76" s="0"/>
    </row>
    <row r="77" s="1" customFormat="true" ht="15.6" hidden="false" customHeight="false" outlineLevel="0" collapsed="false">
      <c r="A77" s="1" t="n">
        <v>0</v>
      </c>
      <c r="B77" s="1" t="n">
        <v>-0.61</v>
      </c>
      <c r="C77" s="1" t="n">
        <v>-0.67</v>
      </c>
      <c r="D77" s="1" t="n">
        <v>-0.59</v>
      </c>
      <c r="E77" s="1" t="n">
        <v>-0.57</v>
      </c>
      <c r="F77" s="1" t="n">
        <v>-0.48</v>
      </c>
      <c r="G77" s="1" t="n">
        <v>-0.35</v>
      </c>
      <c r="H77" s="1" t="n">
        <v>-0.47</v>
      </c>
      <c r="I77" s="1" t="n">
        <v>-0.42</v>
      </c>
      <c r="J77" s="1" t="n">
        <v>-0.26</v>
      </c>
      <c r="K77" s="1" t="n">
        <v>0.79</v>
      </c>
      <c r="L77" s="1" t="n">
        <v>0.67</v>
      </c>
      <c r="M77" s="1" t="n">
        <v>0.76</v>
      </c>
      <c r="N77" s="1" t="n">
        <v>0.61</v>
      </c>
      <c r="O77" s="1" t="n">
        <v>1.73</v>
      </c>
      <c r="P77" s="1" t="n">
        <v>1.61</v>
      </c>
      <c r="Q77" s="1" t="n">
        <v>1.48</v>
      </c>
      <c r="R77" s="1" t="n">
        <v>1.51</v>
      </c>
      <c r="S77" s="1" t="n">
        <v>3.55</v>
      </c>
      <c r="T77" s="1" t="n">
        <v>3.41</v>
      </c>
      <c r="U77" s="1" t="n">
        <v>3.25999999999998</v>
      </c>
      <c r="V77" s="1" t="n">
        <v>3.35</v>
      </c>
      <c r="W77" s="1" t="n">
        <v>3.59999999999998</v>
      </c>
      <c r="X77" s="1" t="n">
        <v>3.71999999999998</v>
      </c>
      <c r="Y77" s="1" t="n">
        <v>3.57999999999998</v>
      </c>
      <c r="Z77" s="1" t="n">
        <v>3.70999999999998</v>
      </c>
      <c r="AA77" s="1" t="n">
        <v>3.63</v>
      </c>
      <c r="AB77" s="1" t="n">
        <v>3.51</v>
      </c>
      <c r="AC77" s="1" t="n">
        <v>3.09</v>
      </c>
      <c r="AD77" s="1" t="n">
        <v>3.75</v>
      </c>
      <c r="AE77" s="1" t="n">
        <v>3.96</v>
      </c>
      <c r="AF77" s="1" t="n">
        <v>4</v>
      </c>
      <c r="AG77" s="1" t="n">
        <v>4.09</v>
      </c>
      <c r="AH77" s="1" t="n">
        <v>4.18</v>
      </c>
      <c r="AI77" s="1" t="n">
        <v>4.23</v>
      </c>
      <c r="AJ77" s="1" t="n">
        <v>4.32</v>
      </c>
      <c r="AK77" s="1" t="n">
        <v>4.39</v>
      </c>
      <c r="AL77" s="1" t="n">
        <v>4.47</v>
      </c>
      <c r="AM77" s="1" t="n">
        <v>4.51</v>
      </c>
      <c r="AN77" s="1" t="n">
        <v>4.45</v>
      </c>
      <c r="AO77" s="1" t="n">
        <v>4.61</v>
      </c>
      <c r="AP77" s="1" t="n">
        <v>4.52</v>
      </c>
      <c r="AQ77" s="1" t="n">
        <v>4.34</v>
      </c>
      <c r="AR77" s="1" t="n">
        <v>4.19</v>
      </c>
      <c r="AS77" s="1" t="n">
        <v>3.93</v>
      </c>
      <c r="AT77" s="1" t="n">
        <v>3.99</v>
      </c>
      <c r="AU77" s="1" t="n">
        <v>4.03</v>
      </c>
      <c r="AV77" s="1" t="n">
        <v>3.82</v>
      </c>
      <c r="AW77" s="1" t="n">
        <v>3.88</v>
      </c>
      <c r="AX77" s="1" t="n">
        <v>3.86</v>
      </c>
      <c r="AY77" s="1" t="n">
        <v>3.92</v>
      </c>
      <c r="AZ77" s="1" t="n">
        <v>3.57</v>
      </c>
      <c r="BA77" s="1" t="n">
        <v>3.66</v>
      </c>
      <c r="BB77" s="1" t="n">
        <v>3.37</v>
      </c>
      <c r="BC77" s="1" t="n">
        <v>3.5</v>
      </c>
      <c r="BD77" s="1" t="n">
        <v>3.71</v>
      </c>
      <c r="BE77" s="1" t="n">
        <v>3.52</v>
      </c>
      <c r="BF77" s="1" t="n">
        <v>3.64</v>
      </c>
      <c r="BG77" s="1" t="n">
        <v>3.64</v>
      </c>
      <c r="BH77" s="1" t="n">
        <v>3.48</v>
      </c>
      <c r="BI77" s="1" t="n">
        <v>3.43</v>
      </c>
      <c r="BJ77" s="1" t="n">
        <v>3.68</v>
      </c>
      <c r="BK77" s="1" t="n">
        <v>3.59</v>
      </c>
      <c r="BL77" s="1" t="n">
        <v>3.62</v>
      </c>
      <c r="BM77" s="1" t="n">
        <v>3.49</v>
      </c>
      <c r="BN77" s="1" t="n">
        <v>3.2</v>
      </c>
      <c r="BO77" s="1" t="n">
        <v>3.05</v>
      </c>
      <c r="BP77" s="1" t="n">
        <v>3.71</v>
      </c>
      <c r="BQ77" s="1" t="n">
        <v>3.92</v>
      </c>
      <c r="BR77" s="1" t="n">
        <v>4.05</v>
      </c>
      <c r="BS77" s="1" t="n">
        <v>3.95</v>
      </c>
      <c r="BT77" s="1" t="n">
        <v>3.86</v>
      </c>
      <c r="BU77" s="1" t="n">
        <v>3.89</v>
      </c>
      <c r="BV77" s="1" t="n">
        <v>3.76</v>
      </c>
      <c r="BW77" s="1" t="n">
        <v>3.74</v>
      </c>
      <c r="BX77" s="1" t="n">
        <v>3.62</v>
      </c>
      <c r="BY77" s="1" t="n">
        <v>3.53</v>
      </c>
      <c r="BZ77" s="1" t="n">
        <v>3.42</v>
      </c>
      <c r="CA77" s="1" t="n">
        <v>3.63</v>
      </c>
      <c r="CB77" s="1" t="n">
        <v>3.44</v>
      </c>
      <c r="CC77" s="1" t="n">
        <v>3.32</v>
      </c>
      <c r="CD77" s="1" t="n">
        <v>3.81</v>
      </c>
      <c r="CE77" s="1" t="n">
        <v>3.87</v>
      </c>
      <c r="CF77" s="1" t="n">
        <v>4.28</v>
      </c>
      <c r="CG77" s="1" t="n">
        <v>4.57</v>
      </c>
      <c r="CH77" s="1" t="n">
        <v>4.51</v>
      </c>
      <c r="CI77" s="1" t="n">
        <v>4.35</v>
      </c>
      <c r="CJ77" s="1" t="n">
        <v>4.4</v>
      </c>
      <c r="CK77" s="1" t="n">
        <v>4.46</v>
      </c>
      <c r="CL77" s="1" t="n">
        <v>4.69</v>
      </c>
      <c r="CM77" s="1" t="n">
        <v>4.78</v>
      </c>
      <c r="CN77" s="1" t="n">
        <v>4.82</v>
      </c>
      <c r="CO77" s="1" t="n">
        <v>4.97</v>
      </c>
      <c r="CP77" s="1" t="n">
        <v>5.16</v>
      </c>
      <c r="CQ77" s="1" t="n">
        <v>5.25</v>
      </c>
      <c r="CR77" s="1" t="n">
        <v>6.33</v>
      </c>
      <c r="CS77" s="1" t="n">
        <v>6.54</v>
      </c>
      <c r="CT77" s="1" t="n">
        <v>7.01</v>
      </c>
      <c r="CU77" s="1" t="n">
        <v>7.23</v>
      </c>
      <c r="CV77" s="1" t="n">
        <v>6.81</v>
      </c>
      <c r="CW77" s="1" t="n">
        <v>7.11</v>
      </c>
      <c r="CX77" s="1" t="n">
        <v>7.55</v>
      </c>
      <c r="CY77" s="1" t="n">
        <v>7.9</v>
      </c>
      <c r="CZ77" s="1" t="n">
        <v>8</v>
      </c>
      <c r="DA77" s="1" t="n">
        <v>8.6</v>
      </c>
      <c r="DB77" s="1" t="n">
        <v>9.34</v>
      </c>
      <c r="DC77" s="1" t="n">
        <v>10.16</v>
      </c>
      <c r="DD77" s="1" t="n">
        <v>11.14</v>
      </c>
      <c r="DE77" s="1" t="n">
        <v>12.09</v>
      </c>
      <c r="DF77" s="1" t="n">
        <v>12.63</v>
      </c>
      <c r="DG77" s="1" t="n">
        <v>12.98</v>
      </c>
      <c r="DH77" s="1" t="n">
        <v>13.28</v>
      </c>
      <c r="DI77" s="1" t="n">
        <v>13.6</v>
      </c>
      <c r="DJ77" s="1" t="n">
        <v>13.79</v>
      </c>
      <c r="DK77" s="1" t="n">
        <v>14.03</v>
      </c>
      <c r="DL77" s="1" t="n">
        <v>14.61</v>
      </c>
      <c r="DM77" s="1" t="n">
        <v>15.07</v>
      </c>
      <c r="DN77" s="1" t="n">
        <v>15.27</v>
      </c>
      <c r="DO77" s="1" t="n">
        <v>15.42</v>
      </c>
      <c r="DP77" s="1" t="n">
        <v>15.24</v>
      </c>
      <c r="DQ77" s="1" t="n">
        <v>15.49</v>
      </c>
      <c r="DR77" s="1" t="n">
        <v>15.65</v>
      </c>
      <c r="DS77" s="1" t="n">
        <v>15.75</v>
      </c>
      <c r="DT77" s="1" t="n">
        <v>16.05</v>
      </c>
      <c r="DU77" s="1" t="n">
        <v>16.29</v>
      </c>
      <c r="DV77" s="1" t="n">
        <v>17.98</v>
      </c>
      <c r="DW77" s="1" t="n">
        <v>18.88</v>
      </c>
      <c r="DX77" s="1" t="n">
        <v>18.88</v>
      </c>
      <c r="DY77" s="1" t="n">
        <v>19.48</v>
      </c>
      <c r="DZ77" s="1" t="n">
        <v>20.24</v>
      </c>
      <c r="EA77" s="1" t="n">
        <v>20.78</v>
      </c>
      <c r="EB77" s="1" t="n">
        <v>21.53</v>
      </c>
      <c r="EC77" s="1" t="n">
        <v>22.36</v>
      </c>
      <c r="ED77" s="1" t="n">
        <v>22.67</v>
      </c>
      <c r="EE77" s="1" t="n">
        <v>22.73</v>
      </c>
      <c r="EF77" s="1" t="n">
        <v>23.03</v>
      </c>
      <c r="EG77" s="1" t="n">
        <v>23.24</v>
      </c>
      <c r="EH77" s="1" t="n">
        <v>23.73</v>
      </c>
      <c r="EI77" s="1" t="n">
        <v>24.31</v>
      </c>
      <c r="EJ77" s="1" t="n">
        <v>25.85</v>
      </c>
      <c r="EK77" s="1" t="n">
        <v>27.71</v>
      </c>
      <c r="EL77" s="1" t="n">
        <v>29.23</v>
      </c>
      <c r="EM77" s="1" t="n">
        <v>30.62</v>
      </c>
      <c r="EN77" s="1" t="n">
        <v>31.86</v>
      </c>
      <c r="EO77" s="1" t="n">
        <v>32.46</v>
      </c>
      <c r="EP77" s="1" t="n">
        <v>33.21</v>
      </c>
      <c r="EQ77" s="1" t="n">
        <v>34.23</v>
      </c>
      <c r="ER77" s="1" t="n">
        <v>35.12</v>
      </c>
      <c r="ES77" s="1" t="n">
        <v>35.85</v>
      </c>
      <c r="ET77" s="1" t="n">
        <v>36.67</v>
      </c>
      <c r="EU77" s="1" t="n">
        <v>37.26</v>
      </c>
      <c r="EV77" s="1" t="n">
        <v>37.68</v>
      </c>
      <c r="EW77" s="1" t="n">
        <v>38.3</v>
      </c>
      <c r="EX77" s="1" t="n">
        <v>38.94</v>
      </c>
      <c r="EY77" s="1" t="n">
        <v>39.48</v>
      </c>
      <c r="EZ77" s="1" t="n">
        <v>40.13</v>
      </c>
      <c r="FA77" s="1" t="n">
        <v>40.65</v>
      </c>
      <c r="FB77" s="1" t="n">
        <v>41.19</v>
      </c>
      <c r="FC77" s="1" t="n">
        <v>41.84</v>
      </c>
      <c r="FD77" s="1" t="n">
        <v>42.16</v>
      </c>
      <c r="FE77" s="1" t="n">
        <v>42.38</v>
      </c>
      <c r="FF77" s="1" t="n">
        <v>42.5</v>
      </c>
      <c r="FG77" s="1" t="n">
        <v>42.47</v>
      </c>
      <c r="FH77" s="1" t="n">
        <v>42.57</v>
      </c>
      <c r="FI77" s="1" t="n">
        <v>42.77</v>
      </c>
      <c r="FJ77" s="1" t="n">
        <v>43.01</v>
      </c>
      <c r="FK77" s="1" t="n">
        <v>43.26</v>
      </c>
      <c r="FL77" s="1" t="n">
        <v>43.46</v>
      </c>
      <c r="FM77" s="1" t="n">
        <v>43.81</v>
      </c>
      <c r="FN77" s="1" t="n">
        <v>44.13</v>
      </c>
      <c r="FO77" s="1" t="n">
        <v>44.35</v>
      </c>
      <c r="FP77" s="1" t="n">
        <v>44.7</v>
      </c>
      <c r="FQ77" s="1" t="n">
        <v>45.13</v>
      </c>
      <c r="AMJ77" s="0"/>
    </row>
    <row r="78" s="1" customFormat="true" ht="15.6" hidden="false" customHeight="false" outlineLevel="0" collapsed="false">
      <c r="A78" s="1" t="n">
        <v>0</v>
      </c>
      <c r="B78" s="1" t="n">
        <v>-0.58</v>
      </c>
      <c r="C78" s="1" t="n">
        <v>-0.62</v>
      </c>
      <c r="D78" s="1" t="n">
        <v>-0.57</v>
      </c>
      <c r="E78" s="1" t="n">
        <v>-0.53</v>
      </c>
      <c r="F78" s="1" t="n">
        <v>-0.48</v>
      </c>
      <c r="G78" s="1" t="n">
        <v>-0.38</v>
      </c>
      <c r="H78" s="1" t="n">
        <v>-0.52</v>
      </c>
      <c r="I78" s="1" t="n">
        <v>-0.49</v>
      </c>
      <c r="J78" s="1" t="n">
        <v>-0.31</v>
      </c>
      <c r="K78" s="1" t="n">
        <v>0.71</v>
      </c>
      <c r="L78" s="1" t="n">
        <v>0.74</v>
      </c>
      <c r="M78" s="1" t="n">
        <v>0.79</v>
      </c>
      <c r="N78" s="1" t="n">
        <v>0.83</v>
      </c>
      <c r="O78" s="1" t="n">
        <v>1.89</v>
      </c>
      <c r="P78" s="1" t="n">
        <v>1.81</v>
      </c>
      <c r="Q78" s="1" t="n">
        <v>1.69</v>
      </c>
      <c r="R78" s="1" t="n">
        <v>1.71</v>
      </c>
      <c r="S78" s="1" t="n">
        <v>3.88</v>
      </c>
      <c r="T78" s="1" t="n">
        <v>3.57</v>
      </c>
      <c r="U78" s="1" t="n">
        <v>3.72999999999999</v>
      </c>
      <c r="V78" s="1" t="n">
        <v>3.79</v>
      </c>
      <c r="W78" s="1" t="n">
        <v>3.99999999999999</v>
      </c>
      <c r="X78" s="1" t="n">
        <v>4.14999999999999</v>
      </c>
      <c r="Y78" s="1" t="n">
        <v>4.20999999999999</v>
      </c>
      <c r="Z78" s="1" t="n">
        <v>4.28999999999999</v>
      </c>
      <c r="AA78" s="1" t="n">
        <v>4.22</v>
      </c>
      <c r="AB78" s="1" t="n">
        <v>4.25</v>
      </c>
      <c r="AC78" s="1" t="n">
        <v>3.7</v>
      </c>
      <c r="AD78" s="1" t="n">
        <v>3.6</v>
      </c>
      <c r="AE78" s="1" t="n">
        <v>3.77</v>
      </c>
      <c r="AF78" s="1" t="n">
        <v>3.8</v>
      </c>
      <c r="AG78" s="1" t="n">
        <v>3.9</v>
      </c>
      <c r="AH78" s="1" t="n">
        <v>3.98</v>
      </c>
      <c r="AI78" s="1" t="n">
        <v>4.19</v>
      </c>
      <c r="AJ78" s="1" t="n">
        <v>4.24</v>
      </c>
      <c r="AK78" s="1" t="n">
        <v>4.29</v>
      </c>
      <c r="AL78" s="1" t="n">
        <v>4.38</v>
      </c>
      <c r="AM78" s="1" t="n">
        <v>4.4</v>
      </c>
      <c r="AN78" s="1" t="n">
        <v>4.27</v>
      </c>
      <c r="AO78" s="1" t="n">
        <v>4.4</v>
      </c>
      <c r="AP78" s="1" t="n">
        <v>4.39</v>
      </c>
      <c r="AQ78" s="1" t="n">
        <v>4.27</v>
      </c>
      <c r="AR78" s="1" t="n">
        <v>4.08</v>
      </c>
      <c r="AS78" s="1" t="n">
        <v>3.79</v>
      </c>
      <c r="AT78" s="1" t="n">
        <v>3.77</v>
      </c>
      <c r="AU78" s="1" t="n">
        <v>3.8</v>
      </c>
      <c r="AV78" s="1" t="n">
        <v>3.65</v>
      </c>
      <c r="AW78" s="1" t="n">
        <v>3.74</v>
      </c>
      <c r="AX78" s="1" t="n">
        <v>3.65</v>
      </c>
      <c r="AY78" s="1" t="n">
        <v>3.68</v>
      </c>
      <c r="AZ78" s="1" t="n">
        <v>3.29</v>
      </c>
      <c r="BA78" s="1" t="n">
        <v>3.37</v>
      </c>
      <c r="BB78" s="1" t="n">
        <v>3.12</v>
      </c>
      <c r="BC78" s="1" t="n">
        <v>3.22</v>
      </c>
      <c r="BD78" s="1" t="n">
        <v>3.45</v>
      </c>
      <c r="BE78" s="1" t="n">
        <v>3.3</v>
      </c>
      <c r="BF78" s="1" t="n">
        <v>3.49</v>
      </c>
      <c r="BG78" s="1" t="n">
        <v>3.49</v>
      </c>
      <c r="BH78" s="1" t="n">
        <v>3.3</v>
      </c>
      <c r="BI78" s="1" t="n">
        <v>3.24</v>
      </c>
      <c r="BJ78" s="1" t="n">
        <v>3.45</v>
      </c>
      <c r="BK78" s="1" t="n">
        <v>3.42</v>
      </c>
      <c r="BL78" s="1" t="n">
        <v>3.36</v>
      </c>
      <c r="BM78" s="1" t="n">
        <v>3.42</v>
      </c>
      <c r="BN78" s="1" t="n">
        <v>3.18</v>
      </c>
      <c r="BO78" s="1" t="n">
        <v>3.12</v>
      </c>
      <c r="BP78" s="1" t="n">
        <v>3.02</v>
      </c>
      <c r="BQ78" s="1" t="n">
        <v>3.25</v>
      </c>
      <c r="BR78" s="1" t="n">
        <v>3.41</v>
      </c>
      <c r="BS78" s="1" t="n">
        <v>3.22</v>
      </c>
      <c r="BT78" s="1" t="n">
        <v>3.1</v>
      </c>
      <c r="BU78" s="1" t="n">
        <v>3.19</v>
      </c>
      <c r="BV78" s="1" t="n">
        <v>3.03</v>
      </c>
      <c r="BW78" s="1" t="n">
        <v>2.94</v>
      </c>
      <c r="BX78" s="1" t="n">
        <v>2.79</v>
      </c>
      <c r="BY78" s="1" t="n">
        <v>2.66</v>
      </c>
      <c r="BZ78" s="1" t="n">
        <v>2.57</v>
      </c>
      <c r="CA78" s="1" t="n">
        <v>2.7</v>
      </c>
      <c r="CB78" s="1" t="n">
        <v>2.49</v>
      </c>
      <c r="CC78" s="1" t="n">
        <v>2.3</v>
      </c>
      <c r="CD78" s="1" t="n">
        <v>2.88</v>
      </c>
      <c r="CE78" s="1" t="n">
        <v>2.93</v>
      </c>
      <c r="CF78" s="1" t="n">
        <v>3.29</v>
      </c>
      <c r="CG78" s="1" t="n">
        <v>3.5</v>
      </c>
      <c r="CH78" s="1" t="n">
        <v>3.45</v>
      </c>
      <c r="CI78" s="1" t="n">
        <v>3.4</v>
      </c>
      <c r="CJ78" s="1" t="n">
        <v>3.46</v>
      </c>
      <c r="CK78" s="1" t="n">
        <v>3.6</v>
      </c>
      <c r="CL78" s="1" t="n">
        <v>3.97</v>
      </c>
      <c r="CM78" s="1" t="n">
        <v>4.05</v>
      </c>
      <c r="CN78" s="1" t="n">
        <v>4.15</v>
      </c>
      <c r="CO78" s="1" t="n">
        <v>4.37</v>
      </c>
      <c r="CP78" s="1" t="n">
        <v>4.52</v>
      </c>
      <c r="CQ78" s="1" t="n">
        <v>4.63</v>
      </c>
      <c r="CR78" s="1" t="n">
        <v>5.8</v>
      </c>
      <c r="CS78" s="1" t="n">
        <v>5.98</v>
      </c>
      <c r="CT78" s="1" t="n">
        <v>6.42</v>
      </c>
      <c r="CU78" s="1" t="n">
        <v>6.74</v>
      </c>
      <c r="CV78" s="1" t="n">
        <v>6.28</v>
      </c>
      <c r="CW78" s="1" t="n">
        <v>6.57</v>
      </c>
      <c r="CX78" s="1" t="n">
        <v>7.15</v>
      </c>
      <c r="CY78" s="1" t="n">
        <v>7.47</v>
      </c>
      <c r="CZ78" s="1" t="n">
        <v>7.54</v>
      </c>
      <c r="DA78" s="1" t="n">
        <v>8.14</v>
      </c>
      <c r="DB78" s="1" t="n">
        <v>8.87</v>
      </c>
      <c r="DC78" s="1" t="n">
        <v>9.63</v>
      </c>
      <c r="DD78" s="1" t="n">
        <v>10.58</v>
      </c>
      <c r="DE78" s="1" t="n">
        <v>11.5</v>
      </c>
      <c r="DF78" s="1" t="n">
        <v>12.01</v>
      </c>
      <c r="DG78" s="1" t="n">
        <v>12.37</v>
      </c>
      <c r="DH78" s="1" t="n">
        <v>12.63</v>
      </c>
      <c r="DI78" s="1" t="n">
        <v>12.93</v>
      </c>
      <c r="DJ78" s="1" t="n">
        <v>13.17</v>
      </c>
      <c r="DK78" s="1" t="n">
        <v>13.43</v>
      </c>
      <c r="DL78" s="1" t="n">
        <v>13.97</v>
      </c>
      <c r="DM78" s="1" t="n">
        <v>14.46</v>
      </c>
      <c r="DN78" s="1" t="n">
        <v>14.78</v>
      </c>
      <c r="DO78" s="1" t="n">
        <v>14.94</v>
      </c>
      <c r="DP78" s="1" t="n">
        <v>14.75</v>
      </c>
      <c r="DQ78" s="1" t="n">
        <v>14.99</v>
      </c>
      <c r="DR78" s="1" t="n">
        <v>15.17</v>
      </c>
      <c r="DS78" s="1" t="n">
        <v>15.26</v>
      </c>
      <c r="DT78" s="1" t="n">
        <v>15.52</v>
      </c>
      <c r="DU78" s="1" t="n">
        <v>15.77</v>
      </c>
      <c r="DV78" s="1" t="n">
        <v>17.33</v>
      </c>
      <c r="DW78" s="1" t="n">
        <v>18.21</v>
      </c>
      <c r="DX78" s="1" t="n">
        <v>18.21</v>
      </c>
      <c r="DY78" s="1" t="n">
        <v>18.79</v>
      </c>
      <c r="DZ78" s="1" t="n">
        <v>19.54</v>
      </c>
      <c r="EA78" s="1" t="n">
        <v>20.07</v>
      </c>
      <c r="EB78" s="1" t="n">
        <v>20.81</v>
      </c>
      <c r="EC78" s="1" t="n">
        <v>21.63</v>
      </c>
      <c r="ED78" s="1" t="n">
        <v>21.92</v>
      </c>
      <c r="EE78" s="1" t="n">
        <v>22.06</v>
      </c>
      <c r="EF78" s="1" t="n">
        <v>22.35</v>
      </c>
      <c r="EG78" s="1" t="n">
        <v>22.53</v>
      </c>
      <c r="EH78" s="1" t="n">
        <v>23.01</v>
      </c>
      <c r="EI78" s="1" t="n">
        <v>23.55</v>
      </c>
      <c r="EJ78" s="1" t="n">
        <v>25.03</v>
      </c>
      <c r="EK78" s="1" t="n">
        <v>26.57</v>
      </c>
      <c r="EL78" s="1" t="n">
        <v>28.04</v>
      </c>
      <c r="EM78" s="1" t="n">
        <v>29.39</v>
      </c>
      <c r="EN78" s="1" t="n">
        <v>30.53</v>
      </c>
      <c r="EO78" s="1" t="n">
        <v>31.12</v>
      </c>
      <c r="EP78" s="1" t="n">
        <v>31.84</v>
      </c>
      <c r="EQ78" s="1" t="n">
        <v>32.84</v>
      </c>
      <c r="ER78" s="1" t="n">
        <v>33.72</v>
      </c>
      <c r="ES78" s="1" t="n">
        <v>34.44</v>
      </c>
      <c r="ET78" s="1" t="n">
        <v>35.24</v>
      </c>
      <c r="EU78" s="1" t="n">
        <v>35.82</v>
      </c>
      <c r="EV78" s="1" t="n">
        <v>36.22</v>
      </c>
      <c r="EW78" s="1" t="n">
        <v>36.82</v>
      </c>
      <c r="EX78" s="1" t="n">
        <v>37.44</v>
      </c>
      <c r="EY78" s="1" t="n">
        <v>37.94</v>
      </c>
      <c r="EZ78" s="1" t="n">
        <v>38.59</v>
      </c>
      <c r="FA78" s="1" t="n">
        <v>39.09</v>
      </c>
      <c r="FB78" s="1" t="n">
        <v>39.6</v>
      </c>
      <c r="FC78" s="1" t="n">
        <v>40.22</v>
      </c>
      <c r="FD78" s="1" t="n">
        <v>40.52</v>
      </c>
      <c r="FE78" s="1" t="n">
        <v>40.67</v>
      </c>
      <c r="FF78" s="1" t="n">
        <v>40.73</v>
      </c>
      <c r="FG78" s="1" t="n">
        <v>40.67</v>
      </c>
      <c r="FH78" s="1" t="n">
        <v>40.79</v>
      </c>
      <c r="FI78" s="1" t="n">
        <v>40.97</v>
      </c>
      <c r="FJ78" s="1" t="n">
        <v>41.18</v>
      </c>
      <c r="FK78" s="1" t="n">
        <v>41.42</v>
      </c>
      <c r="FL78" s="1" t="n">
        <v>41.61</v>
      </c>
      <c r="FM78" s="1" t="n">
        <v>41.93</v>
      </c>
      <c r="FN78" s="1" t="n">
        <v>42.23</v>
      </c>
      <c r="FO78" s="1" t="n">
        <v>42.38</v>
      </c>
      <c r="FP78" s="1" t="n">
        <v>42.72</v>
      </c>
      <c r="FQ78" s="1" t="n">
        <v>43.12</v>
      </c>
      <c r="AMJ78" s="0"/>
    </row>
    <row r="79" s="1" customFormat="true" ht="15.6" hidden="false" customHeight="false" outlineLevel="0" collapsed="false">
      <c r="A79" s="1" t="n">
        <v>0</v>
      </c>
      <c r="B79" s="1" t="n">
        <v>-0.52</v>
      </c>
      <c r="C79" s="1" t="n">
        <v>-0.47</v>
      </c>
      <c r="D79" s="1" t="n">
        <v>-0.41</v>
      </c>
      <c r="E79" s="1" t="n">
        <v>-0.35</v>
      </c>
      <c r="F79" s="1" t="n">
        <v>-0.32</v>
      </c>
      <c r="G79" s="1" t="n">
        <v>-0.27</v>
      </c>
      <c r="H79" s="1" t="n">
        <v>-0.37</v>
      </c>
      <c r="I79" s="1" t="n">
        <v>-0.35</v>
      </c>
      <c r="J79" s="1" t="n">
        <v>-0.2</v>
      </c>
      <c r="K79" s="1" t="n">
        <v>0.86</v>
      </c>
      <c r="L79" s="1" t="n">
        <v>0.91</v>
      </c>
      <c r="M79" s="1" t="n">
        <v>0.94</v>
      </c>
      <c r="N79" s="1" t="n">
        <v>0.82</v>
      </c>
      <c r="O79" s="1" t="n">
        <v>1.89</v>
      </c>
      <c r="P79" s="1" t="n">
        <v>1.72</v>
      </c>
      <c r="Q79" s="1" t="n">
        <v>1.62</v>
      </c>
      <c r="R79" s="1" t="n">
        <v>1.59</v>
      </c>
      <c r="S79" s="1" t="n">
        <v>3.79</v>
      </c>
      <c r="T79" s="1" t="n">
        <v>3.54</v>
      </c>
      <c r="U79" s="1" t="n">
        <v>3.68</v>
      </c>
      <c r="V79" s="1" t="n">
        <v>3.76</v>
      </c>
      <c r="W79" s="1" t="n">
        <v>3.95</v>
      </c>
      <c r="X79" s="1" t="n">
        <v>4.13</v>
      </c>
      <c r="Y79" s="1" t="n">
        <v>4.26</v>
      </c>
      <c r="Z79" s="1" t="n">
        <v>4.11</v>
      </c>
      <c r="AA79" s="1" t="n">
        <v>4.05</v>
      </c>
      <c r="AB79" s="1" t="n">
        <v>4.13</v>
      </c>
      <c r="AC79" s="1" t="n">
        <v>3.71</v>
      </c>
      <c r="AD79" s="1" t="n">
        <v>3.63</v>
      </c>
      <c r="AE79" s="1" t="n">
        <v>3.75</v>
      </c>
      <c r="AF79" s="1" t="n">
        <v>3.77</v>
      </c>
      <c r="AG79" s="1" t="n">
        <v>3.81</v>
      </c>
      <c r="AH79" s="1" t="n">
        <v>3.95</v>
      </c>
      <c r="AI79" s="1" t="n">
        <v>4.12</v>
      </c>
      <c r="AJ79" s="1" t="n">
        <v>4.21</v>
      </c>
      <c r="AK79" s="1" t="n">
        <v>4.26</v>
      </c>
      <c r="AL79" s="1" t="n">
        <v>4.19</v>
      </c>
      <c r="AM79" s="1" t="n">
        <v>4.22</v>
      </c>
      <c r="AN79" s="1" t="n">
        <v>4.07</v>
      </c>
      <c r="AO79" s="1" t="n">
        <v>4.22</v>
      </c>
      <c r="AP79" s="1" t="n">
        <v>4.17</v>
      </c>
      <c r="AQ79" s="1" t="n">
        <v>4.04</v>
      </c>
      <c r="AR79" s="1" t="n">
        <v>3.88</v>
      </c>
      <c r="AS79" s="1" t="n">
        <v>3.57</v>
      </c>
      <c r="AT79" s="1" t="n">
        <v>3.51</v>
      </c>
      <c r="AU79" s="1" t="n">
        <v>3.57</v>
      </c>
      <c r="AV79" s="1" t="n">
        <v>3.44</v>
      </c>
      <c r="AW79" s="1" t="n">
        <v>3.52</v>
      </c>
      <c r="AX79" s="1" t="n">
        <v>3.5</v>
      </c>
      <c r="AY79" s="1" t="n">
        <v>3.48</v>
      </c>
      <c r="AZ79" s="1" t="n">
        <v>3.06</v>
      </c>
      <c r="BA79" s="1" t="n">
        <v>3.2</v>
      </c>
      <c r="BB79" s="1" t="n">
        <v>2.97</v>
      </c>
      <c r="BC79" s="1" t="n">
        <v>3.05</v>
      </c>
      <c r="BD79" s="1" t="n">
        <v>3.31</v>
      </c>
      <c r="BE79" s="1" t="n">
        <v>3.18</v>
      </c>
      <c r="BF79" s="1" t="n">
        <v>3.39</v>
      </c>
      <c r="BG79" s="1" t="n">
        <v>3.39</v>
      </c>
      <c r="BH79" s="1" t="n">
        <v>3.27</v>
      </c>
      <c r="BI79" s="1" t="n">
        <v>3.29</v>
      </c>
      <c r="BJ79" s="1" t="n">
        <v>3.48</v>
      </c>
      <c r="BK79" s="1" t="n">
        <v>3.43</v>
      </c>
      <c r="BL79" s="1" t="n">
        <v>3.35</v>
      </c>
      <c r="BM79" s="1" t="n">
        <v>3.43</v>
      </c>
      <c r="BN79" s="1" t="n">
        <v>3.23</v>
      </c>
      <c r="BO79" s="1" t="n">
        <v>3.14</v>
      </c>
      <c r="BP79" s="1" t="n">
        <v>3.06</v>
      </c>
      <c r="BQ79" s="1" t="n">
        <v>3.27</v>
      </c>
      <c r="BR79" s="1" t="n">
        <v>3.39</v>
      </c>
      <c r="BS79" s="1" t="n">
        <v>3.2</v>
      </c>
      <c r="BT79" s="1" t="n">
        <v>3.17</v>
      </c>
      <c r="BU79" s="1" t="n">
        <v>3.28</v>
      </c>
      <c r="BV79" s="1" t="n">
        <v>3.09</v>
      </c>
      <c r="BW79" s="1" t="n">
        <v>3.11</v>
      </c>
      <c r="BX79" s="1" t="n">
        <v>2.95</v>
      </c>
      <c r="BY79" s="1" t="n">
        <v>2.83</v>
      </c>
      <c r="BZ79" s="1" t="n">
        <v>2.77</v>
      </c>
      <c r="CA79" s="1" t="n">
        <v>2.96</v>
      </c>
      <c r="CB79" s="1" t="n">
        <v>2.73</v>
      </c>
      <c r="CC79" s="1" t="n">
        <v>2.62</v>
      </c>
      <c r="CD79" s="1" t="n">
        <v>3.14</v>
      </c>
      <c r="CE79" s="1" t="n">
        <v>2.88</v>
      </c>
      <c r="CF79" s="1" t="n">
        <v>3.2</v>
      </c>
      <c r="CG79" s="1" t="n">
        <v>3.36</v>
      </c>
      <c r="CH79" s="1" t="n">
        <v>3.21</v>
      </c>
      <c r="CI79" s="1" t="n">
        <v>3.12</v>
      </c>
      <c r="CJ79" s="1" t="n">
        <v>3.14</v>
      </c>
      <c r="CK79" s="1" t="n">
        <v>3.17</v>
      </c>
      <c r="CL79" s="1" t="n">
        <v>3.49</v>
      </c>
      <c r="CM79" s="1" t="n">
        <v>3.96</v>
      </c>
      <c r="CN79" s="1" t="n">
        <v>4.07</v>
      </c>
      <c r="CO79" s="1" t="n">
        <v>4.21</v>
      </c>
      <c r="CP79" s="1" t="n">
        <v>4.34</v>
      </c>
      <c r="CQ79" s="1" t="n">
        <v>4.46</v>
      </c>
      <c r="CR79" s="1" t="n">
        <v>5.6</v>
      </c>
      <c r="CS79" s="1" t="n">
        <v>5.76</v>
      </c>
      <c r="CT79" s="1" t="n">
        <v>6.19</v>
      </c>
      <c r="CU79" s="1" t="n">
        <v>6.49</v>
      </c>
      <c r="CV79" s="1" t="n">
        <v>6.01</v>
      </c>
      <c r="CW79" s="1" t="n">
        <v>6.57</v>
      </c>
      <c r="CX79" s="1" t="n">
        <v>7.11</v>
      </c>
      <c r="CY79" s="1" t="n">
        <v>7.41</v>
      </c>
      <c r="CZ79" s="1" t="n">
        <v>7.53</v>
      </c>
      <c r="DA79" s="1" t="n">
        <v>8.11</v>
      </c>
      <c r="DB79" s="1" t="n">
        <v>8.75</v>
      </c>
      <c r="DC79" s="1" t="n">
        <v>9.49</v>
      </c>
      <c r="DD79" s="1" t="n">
        <v>10.43</v>
      </c>
      <c r="DE79" s="1" t="n">
        <v>11.28</v>
      </c>
      <c r="DF79" s="1" t="n">
        <v>11.81</v>
      </c>
      <c r="DG79" s="1" t="n">
        <v>12.19</v>
      </c>
      <c r="DH79" s="1" t="n">
        <v>12.44</v>
      </c>
      <c r="DI79" s="1" t="n">
        <v>12.72</v>
      </c>
      <c r="DJ79" s="1" t="n">
        <v>12.97</v>
      </c>
      <c r="DK79" s="1" t="n">
        <v>13.26</v>
      </c>
      <c r="DL79" s="1" t="n">
        <v>13.8</v>
      </c>
      <c r="DM79" s="1" t="n">
        <v>14.31</v>
      </c>
      <c r="DN79" s="1" t="n">
        <v>14.63</v>
      </c>
      <c r="DO79" s="1" t="n">
        <v>14.81</v>
      </c>
      <c r="DP79" s="1" t="n">
        <v>14.7</v>
      </c>
      <c r="DQ79" s="1" t="n">
        <v>14.92</v>
      </c>
      <c r="DR79" s="1" t="n">
        <v>15.07</v>
      </c>
      <c r="DS79" s="1" t="n">
        <v>15.15</v>
      </c>
      <c r="DT79" s="1" t="n">
        <v>15.36</v>
      </c>
      <c r="DU79" s="1" t="n">
        <v>15.62</v>
      </c>
      <c r="DV79" s="1" t="n">
        <v>16.94</v>
      </c>
      <c r="DW79" s="1" t="n">
        <v>17.81</v>
      </c>
      <c r="DX79" s="1" t="n">
        <v>17.81</v>
      </c>
      <c r="DY79" s="1" t="n">
        <v>18.33</v>
      </c>
      <c r="DZ79" s="1" t="n">
        <v>18.97</v>
      </c>
      <c r="EA79" s="1" t="n">
        <v>19.49</v>
      </c>
      <c r="EB79" s="1" t="n">
        <v>20.22</v>
      </c>
      <c r="EC79" s="1" t="n">
        <v>21</v>
      </c>
      <c r="ED79" s="1" t="n">
        <v>21.26</v>
      </c>
      <c r="EE79" s="1" t="n">
        <v>21.29</v>
      </c>
      <c r="EF79" s="1" t="n">
        <v>21.85</v>
      </c>
      <c r="EG79" s="1" t="n">
        <v>22.01</v>
      </c>
      <c r="EH79" s="1" t="n">
        <v>22.48</v>
      </c>
      <c r="EI79" s="1" t="n">
        <v>22.99</v>
      </c>
      <c r="EJ79" s="1" t="n">
        <v>24.39</v>
      </c>
      <c r="EK79" s="1" t="n">
        <v>25.48</v>
      </c>
      <c r="EL79" s="1" t="n">
        <v>26.87</v>
      </c>
      <c r="EM79" s="1" t="n">
        <v>28.1</v>
      </c>
      <c r="EN79" s="1" t="n">
        <v>29.09</v>
      </c>
      <c r="EO79" s="1" t="n">
        <v>29.67</v>
      </c>
      <c r="EP79" s="1" t="n">
        <v>30.39</v>
      </c>
      <c r="EQ79" s="1" t="n">
        <v>31.37</v>
      </c>
      <c r="ER79" s="1" t="n">
        <v>32.22</v>
      </c>
      <c r="ES79" s="1" t="n">
        <v>32.92</v>
      </c>
      <c r="ET79" s="1" t="n">
        <v>33.71</v>
      </c>
      <c r="EU79" s="1" t="n">
        <v>34.27</v>
      </c>
      <c r="EV79" s="1" t="n">
        <v>34.62</v>
      </c>
      <c r="EW79" s="1" t="n">
        <v>35.21</v>
      </c>
      <c r="EX79" s="1" t="n">
        <v>35.81</v>
      </c>
      <c r="EY79" s="1" t="n">
        <v>36.28</v>
      </c>
      <c r="EZ79" s="1" t="n">
        <v>36.85</v>
      </c>
      <c r="FA79" s="1" t="n">
        <v>37.32</v>
      </c>
      <c r="FB79" s="1" t="n">
        <v>37.82</v>
      </c>
      <c r="FC79" s="1" t="n">
        <v>38.45</v>
      </c>
      <c r="FD79" s="1" t="n">
        <v>38.74</v>
      </c>
      <c r="FE79" s="1" t="n">
        <v>38.88</v>
      </c>
      <c r="FF79" s="1" t="n">
        <v>38.97</v>
      </c>
      <c r="FG79" s="1" t="n">
        <v>38.93</v>
      </c>
      <c r="FH79" s="1" t="n">
        <v>39.06</v>
      </c>
      <c r="FI79" s="1" t="n">
        <v>39.22</v>
      </c>
      <c r="FJ79" s="1" t="n">
        <v>39.42</v>
      </c>
      <c r="FK79" s="1" t="n">
        <v>39.65</v>
      </c>
      <c r="FL79" s="1" t="n">
        <v>39.83</v>
      </c>
      <c r="FM79" s="1" t="n">
        <v>40.13</v>
      </c>
      <c r="FN79" s="1" t="n">
        <v>40.42</v>
      </c>
      <c r="FO79" s="1" t="n">
        <v>40.56</v>
      </c>
      <c r="FP79" s="1" t="n">
        <v>40.88</v>
      </c>
      <c r="FQ79" s="1" t="n">
        <v>41.23</v>
      </c>
      <c r="AMJ79" s="0"/>
    </row>
    <row r="80" s="1" customFormat="true" ht="15.6" hidden="false" customHeight="false" outlineLevel="0" collapsed="false">
      <c r="A80" s="1" t="n">
        <v>0</v>
      </c>
      <c r="B80" s="1" t="n">
        <v>-0.53</v>
      </c>
      <c r="C80" s="1" t="n">
        <v>-0.5</v>
      </c>
      <c r="D80" s="1" t="n">
        <v>-0.48</v>
      </c>
      <c r="E80" s="1" t="n">
        <v>-0.39</v>
      </c>
      <c r="F80" s="1" t="n">
        <v>-0.37</v>
      </c>
      <c r="G80" s="1" t="n">
        <v>-0.31</v>
      </c>
      <c r="H80" s="1" t="n">
        <v>-0.34</v>
      </c>
      <c r="I80" s="1" t="n">
        <v>-0.33</v>
      </c>
      <c r="J80" s="1" t="n">
        <v>-0.19</v>
      </c>
      <c r="K80" s="1" t="n">
        <v>0.86</v>
      </c>
      <c r="L80" s="1" t="n">
        <v>0.93</v>
      </c>
      <c r="M80" s="1" t="n">
        <v>0.95</v>
      </c>
      <c r="N80" s="1" t="n">
        <v>0.86</v>
      </c>
      <c r="O80" s="1" t="n">
        <v>1.91</v>
      </c>
      <c r="P80" s="1" t="n">
        <v>1.87</v>
      </c>
      <c r="Q80" s="1" t="n">
        <v>1.78</v>
      </c>
      <c r="R80" s="1" t="n">
        <v>1.76</v>
      </c>
      <c r="S80" s="1" t="n">
        <v>3.9</v>
      </c>
      <c r="T80" s="1" t="n">
        <v>3.68</v>
      </c>
      <c r="U80" s="1" t="n">
        <v>3.77</v>
      </c>
      <c r="V80" s="1" t="n">
        <v>3.86</v>
      </c>
      <c r="W80" s="1" t="n">
        <v>4.04</v>
      </c>
      <c r="X80" s="1" t="n">
        <v>4.28</v>
      </c>
      <c r="Y80" s="1" t="n">
        <v>4.3</v>
      </c>
      <c r="Z80" s="1" t="n">
        <v>4.19</v>
      </c>
      <c r="AA80" s="1" t="n">
        <v>4.16</v>
      </c>
      <c r="AB80" s="1" t="n">
        <v>4.2</v>
      </c>
      <c r="AC80" s="1" t="n">
        <v>3.95</v>
      </c>
      <c r="AD80" s="1" t="n">
        <v>3.83</v>
      </c>
      <c r="AE80" s="1" t="n">
        <v>3.62</v>
      </c>
      <c r="AF80" s="1" t="n">
        <v>3.69</v>
      </c>
      <c r="AG80" s="1" t="n">
        <v>3.78</v>
      </c>
      <c r="AH80" s="1" t="n">
        <v>3.89</v>
      </c>
      <c r="AI80" s="1" t="n">
        <v>4.08</v>
      </c>
      <c r="AJ80" s="1" t="n">
        <v>4.19</v>
      </c>
      <c r="AK80" s="1" t="n">
        <v>4.22</v>
      </c>
      <c r="AL80" s="1" t="n">
        <v>4.11</v>
      </c>
      <c r="AM80" s="1" t="n">
        <v>4.16</v>
      </c>
      <c r="AN80" s="1" t="n">
        <v>4.04</v>
      </c>
      <c r="AO80" s="1" t="n">
        <v>4.16</v>
      </c>
      <c r="AP80" s="1" t="n">
        <v>4.07</v>
      </c>
      <c r="AQ80" s="1" t="n">
        <v>3.98</v>
      </c>
      <c r="AR80" s="1" t="n">
        <v>3.83</v>
      </c>
      <c r="AS80" s="1" t="n">
        <v>3.51</v>
      </c>
      <c r="AT80" s="1" t="n">
        <v>3.49</v>
      </c>
      <c r="AU80" s="1" t="n">
        <v>3.57</v>
      </c>
      <c r="AV80" s="1" t="n">
        <v>3.39</v>
      </c>
      <c r="AW80" s="1" t="n">
        <v>3.51</v>
      </c>
      <c r="AX80" s="1" t="n">
        <v>3.45</v>
      </c>
      <c r="AY80" s="1" t="n">
        <v>3.39</v>
      </c>
      <c r="AZ80" s="1" t="n">
        <v>2.93</v>
      </c>
      <c r="BA80" s="1" t="n">
        <v>3.04</v>
      </c>
      <c r="BB80" s="1" t="n">
        <v>2.75</v>
      </c>
      <c r="BC80" s="1" t="n">
        <v>2.81</v>
      </c>
      <c r="BD80" s="1" t="n">
        <v>3.09</v>
      </c>
      <c r="BE80" s="1" t="n">
        <v>2.97</v>
      </c>
      <c r="BF80" s="1" t="n">
        <v>3.23</v>
      </c>
      <c r="BG80" s="1" t="n">
        <v>3.23</v>
      </c>
      <c r="BH80" s="1" t="n">
        <v>3.17</v>
      </c>
      <c r="BI80" s="1" t="n">
        <v>3.29</v>
      </c>
      <c r="BJ80" s="1" t="n">
        <v>3.47</v>
      </c>
      <c r="BK80" s="1" t="n">
        <v>3.39</v>
      </c>
      <c r="BL80" s="1" t="n">
        <v>3.3</v>
      </c>
      <c r="BM80" s="1" t="n">
        <v>3.36</v>
      </c>
      <c r="BN80" s="1" t="n">
        <v>3.18</v>
      </c>
      <c r="BO80" s="1" t="n">
        <v>3.06</v>
      </c>
      <c r="BP80" s="1" t="n">
        <v>2.94</v>
      </c>
      <c r="BQ80" s="1" t="n">
        <v>3.1</v>
      </c>
      <c r="BR80" s="1" t="n">
        <v>3.19</v>
      </c>
      <c r="BS80" s="1" t="n">
        <v>3.15</v>
      </c>
      <c r="BT80" s="1" t="n">
        <v>3.24</v>
      </c>
      <c r="BU80" s="1" t="n">
        <v>3.36</v>
      </c>
      <c r="BV80" s="1" t="n">
        <v>3.15</v>
      </c>
      <c r="BW80" s="1" t="n">
        <v>3.24</v>
      </c>
      <c r="BX80" s="1" t="n">
        <v>3.38</v>
      </c>
      <c r="BY80" s="1" t="n">
        <v>3.19</v>
      </c>
      <c r="BZ80" s="1" t="n">
        <v>3.24</v>
      </c>
      <c r="CA80" s="1" t="n">
        <v>3.4</v>
      </c>
      <c r="CB80" s="1" t="n">
        <v>3.11</v>
      </c>
      <c r="CC80" s="1" t="n">
        <v>2.98</v>
      </c>
      <c r="CD80" s="1" t="n">
        <v>3.44</v>
      </c>
      <c r="CE80" s="1" t="n">
        <v>3.15</v>
      </c>
      <c r="CF80" s="1" t="n">
        <v>3.41</v>
      </c>
      <c r="CG80" s="1" t="n">
        <v>3.56</v>
      </c>
      <c r="CH80" s="1" t="n">
        <v>3.4</v>
      </c>
      <c r="CI80" s="1" t="n">
        <v>3.45</v>
      </c>
      <c r="CJ80" s="1" t="n">
        <v>3.36</v>
      </c>
      <c r="CK80" s="1" t="n">
        <v>3.47</v>
      </c>
      <c r="CL80" s="1" t="n">
        <v>3.86</v>
      </c>
      <c r="CM80" s="1" t="n">
        <v>3.95</v>
      </c>
      <c r="CN80" s="1" t="n">
        <v>4.07</v>
      </c>
      <c r="CO80" s="1" t="n">
        <v>4.16</v>
      </c>
      <c r="CP80" s="1" t="n">
        <v>4.39</v>
      </c>
      <c r="CQ80" s="1" t="n">
        <v>4.45</v>
      </c>
      <c r="CR80" s="1" t="n">
        <v>5.54</v>
      </c>
      <c r="CS80" s="1" t="n">
        <v>5.69</v>
      </c>
      <c r="CT80" s="1" t="n">
        <v>6.08</v>
      </c>
      <c r="CU80" s="1" t="n">
        <v>6.36</v>
      </c>
      <c r="CV80" s="1" t="n">
        <v>6.05</v>
      </c>
      <c r="CW80" s="1" t="n">
        <v>6.54</v>
      </c>
      <c r="CX80" s="1" t="n">
        <v>7.06</v>
      </c>
      <c r="CY80" s="1" t="n">
        <v>7.35</v>
      </c>
      <c r="CZ80" s="1" t="n">
        <v>7.43</v>
      </c>
      <c r="DA80" s="1" t="n">
        <v>7.97</v>
      </c>
      <c r="DB80" s="1" t="n">
        <v>8.59</v>
      </c>
      <c r="DC80" s="1" t="n">
        <v>9.3</v>
      </c>
      <c r="DD80" s="1" t="n">
        <v>10.17</v>
      </c>
      <c r="DE80" s="1" t="n">
        <v>10.99</v>
      </c>
      <c r="DF80" s="1" t="n">
        <v>11.47</v>
      </c>
      <c r="DG80" s="1" t="n">
        <v>11.92</v>
      </c>
      <c r="DH80" s="1" t="n">
        <v>12.13</v>
      </c>
      <c r="DI80" s="1" t="n">
        <v>12.38</v>
      </c>
      <c r="DJ80" s="1" t="n">
        <v>12.63</v>
      </c>
      <c r="DK80" s="1" t="n">
        <v>12.95</v>
      </c>
      <c r="DL80" s="1" t="n">
        <v>13.48</v>
      </c>
      <c r="DM80" s="1" t="n">
        <v>14</v>
      </c>
      <c r="DN80" s="1" t="n">
        <v>14.25</v>
      </c>
      <c r="DO80" s="1" t="n">
        <v>14.44</v>
      </c>
      <c r="DP80" s="1" t="n">
        <v>14.34</v>
      </c>
      <c r="DQ80" s="1" t="n">
        <v>14.73</v>
      </c>
      <c r="DR80" s="1" t="n">
        <v>14.86</v>
      </c>
      <c r="DS80" s="1" t="n">
        <v>14.92</v>
      </c>
      <c r="DT80" s="1" t="n">
        <v>15.1</v>
      </c>
      <c r="DU80" s="1" t="n">
        <v>15.4</v>
      </c>
      <c r="DV80" s="1" t="n">
        <v>16.65</v>
      </c>
      <c r="DW80" s="1" t="n">
        <v>17.47</v>
      </c>
      <c r="DX80" s="1" t="n">
        <v>17.47</v>
      </c>
      <c r="DY80" s="1" t="n">
        <v>17.97</v>
      </c>
      <c r="DZ80" s="1" t="n">
        <v>18.55</v>
      </c>
      <c r="EA80" s="1" t="n">
        <v>19.06</v>
      </c>
      <c r="EB80" s="1" t="n">
        <v>19.74</v>
      </c>
      <c r="EC80" s="1" t="n">
        <v>20.48</v>
      </c>
      <c r="ED80" s="1" t="n">
        <v>20.73</v>
      </c>
      <c r="EE80" s="1" t="n">
        <v>20.84</v>
      </c>
      <c r="EF80" s="1" t="n">
        <v>21.33</v>
      </c>
      <c r="EG80" s="1" t="n">
        <v>21.48</v>
      </c>
      <c r="EH80" s="1" t="n">
        <v>21.94</v>
      </c>
      <c r="EI80" s="1" t="n">
        <v>22.43</v>
      </c>
      <c r="EJ80" s="1" t="n">
        <v>23.78</v>
      </c>
      <c r="EK80" s="1" t="n">
        <v>24.72</v>
      </c>
      <c r="EL80" s="1" t="n">
        <v>26.03</v>
      </c>
      <c r="EM80" s="1" t="n">
        <v>27.22</v>
      </c>
      <c r="EN80" s="1" t="n">
        <v>28.08</v>
      </c>
      <c r="EO80" s="1" t="n">
        <v>28.62</v>
      </c>
      <c r="EP80" s="1" t="n">
        <v>29.32</v>
      </c>
      <c r="EQ80" s="1" t="n">
        <v>30.27</v>
      </c>
      <c r="ER80" s="1" t="n">
        <v>31.09</v>
      </c>
      <c r="ES80" s="1" t="n">
        <v>31.77</v>
      </c>
      <c r="ET80" s="1" t="n">
        <v>32.52</v>
      </c>
      <c r="EU80" s="1" t="n">
        <v>33.04</v>
      </c>
      <c r="EV80" s="1" t="n">
        <v>33.36</v>
      </c>
      <c r="EW80" s="1" t="n">
        <v>33.93</v>
      </c>
      <c r="EX80" s="1" t="n">
        <v>34.53</v>
      </c>
      <c r="EY80" s="1" t="n">
        <v>34.97</v>
      </c>
      <c r="EZ80" s="1" t="n">
        <v>35.51</v>
      </c>
      <c r="FA80" s="1" t="n">
        <v>35.95</v>
      </c>
      <c r="FB80" s="1" t="n">
        <v>36.43</v>
      </c>
      <c r="FC80" s="1" t="n">
        <v>37.03</v>
      </c>
      <c r="FD80" s="1" t="n">
        <v>37.3</v>
      </c>
      <c r="FE80" s="1" t="n">
        <v>37.42</v>
      </c>
      <c r="FF80" s="1" t="n">
        <v>37.54</v>
      </c>
      <c r="FG80" s="1" t="n">
        <v>37.46</v>
      </c>
      <c r="FH80" s="1" t="n">
        <v>37.61</v>
      </c>
      <c r="FI80" s="1" t="n">
        <v>37.76</v>
      </c>
      <c r="FJ80" s="1" t="n">
        <v>37.95</v>
      </c>
      <c r="FK80" s="1" t="n">
        <v>38.16</v>
      </c>
      <c r="FL80" s="1" t="n">
        <v>38.32</v>
      </c>
      <c r="FM80" s="1" t="n">
        <v>38.61</v>
      </c>
      <c r="FN80" s="1" t="n">
        <v>38.88</v>
      </c>
      <c r="FO80" s="1" t="n">
        <v>39</v>
      </c>
      <c r="FP80" s="1" t="n">
        <v>39.3</v>
      </c>
      <c r="FQ80" s="1" t="n">
        <v>39.6</v>
      </c>
      <c r="AMJ80" s="0"/>
    </row>
    <row r="81" s="1" customFormat="true" ht="15.6" hidden="false" customHeight="false" outlineLevel="0" collapsed="false">
      <c r="A81" s="1" t="n">
        <v>0</v>
      </c>
      <c r="B81" s="1" t="n">
        <v>-0.42</v>
      </c>
      <c r="C81" s="1" t="n">
        <v>-0.4</v>
      </c>
      <c r="D81" s="1" t="n">
        <v>-0.37</v>
      </c>
      <c r="E81" s="1" t="n">
        <v>-0.24</v>
      </c>
      <c r="F81" s="1" t="n">
        <v>-0.26</v>
      </c>
      <c r="G81" s="1" t="n">
        <v>-0.23</v>
      </c>
      <c r="H81" s="1" t="n">
        <v>-0.21</v>
      </c>
      <c r="I81" s="1" t="n">
        <v>-0.16</v>
      </c>
      <c r="J81" s="1" t="n">
        <v>-0.03</v>
      </c>
      <c r="K81" s="1" t="n">
        <v>1.06</v>
      </c>
      <c r="L81" s="1" t="n">
        <v>1.17</v>
      </c>
      <c r="M81" s="1" t="n">
        <v>1.18</v>
      </c>
      <c r="N81" s="1" t="n">
        <v>1.05</v>
      </c>
      <c r="O81" s="1" t="n">
        <v>2.07</v>
      </c>
      <c r="P81" s="1" t="n">
        <v>1.95</v>
      </c>
      <c r="Q81" s="1" t="n">
        <v>1.87</v>
      </c>
      <c r="R81" s="1" t="n">
        <v>1.82</v>
      </c>
      <c r="S81" s="1" t="n">
        <v>3.94</v>
      </c>
      <c r="T81" s="1" t="n">
        <v>3.68</v>
      </c>
      <c r="U81" s="1" t="n">
        <v>3.82</v>
      </c>
      <c r="V81" s="1" t="n">
        <v>3.97</v>
      </c>
      <c r="W81" s="1" t="n">
        <v>4.12</v>
      </c>
      <c r="X81" s="1" t="n">
        <v>4.32</v>
      </c>
      <c r="Y81" s="1" t="n">
        <v>4.11</v>
      </c>
      <c r="Z81" s="1" t="n">
        <v>4.15</v>
      </c>
      <c r="AA81" s="1" t="n">
        <v>4.17</v>
      </c>
      <c r="AB81" s="1" t="n">
        <v>4.2</v>
      </c>
      <c r="AC81" s="1" t="n">
        <v>4.03</v>
      </c>
      <c r="AD81" s="1" t="n">
        <v>3.89</v>
      </c>
      <c r="AE81" s="1" t="n">
        <v>3.57</v>
      </c>
      <c r="AF81" s="1" t="n">
        <v>3.66</v>
      </c>
      <c r="AG81" s="1" t="n">
        <v>3.68</v>
      </c>
      <c r="AH81" s="1" t="n">
        <v>3.8</v>
      </c>
      <c r="AI81" s="1" t="n">
        <v>4.08</v>
      </c>
      <c r="AJ81" s="1" t="n">
        <v>4.16</v>
      </c>
      <c r="AK81" s="1" t="n">
        <v>4.18</v>
      </c>
      <c r="AL81" s="1" t="n">
        <v>4.09</v>
      </c>
      <c r="AM81" s="1" t="n">
        <v>4.16</v>
      </c>
      <c r="AN81" s="1" t="n">
        <v>4</v>
      </c>
      <c r="AO81" s="1" t="n">
        <v>4.06</v>
      </c>
      <c r="AP81" s="1" t="n">
        <v>4.11</v>
      </c>
      <c r="AQ81" s="1" t="n">
        <v>4.06</v>
      </c>
      <c r="AR81" s="1" t="n">
        <v>3.93</v>
      </c>
      <c r="AS81" s="1" t="n">
        <v>3.57</v>
      </c>
      <c r="AT81" s="1" t="n">
        <v>3.59</v>
      </c>
      <c r="AU81" s="1" t="n">
        <v>3.61</v>
      </c>
      <c r="AV81" s="1" t="n">
        <v>3.49</v>
      </c>
      <c r="AW81" s="1" t="n">
        <v>3.55</v>
      </c>
      <c r="AX81" s="1" t="n">
        <v>3.5</v>
      </c>
      <c r="AY81" s="1" t="n">
        <v>3.47</v>
      </c>
      <c r="AZ81" s="1" t="n">
        <v>2.98</v>
      </c>
      <c r="BA81" s="1" t="n">
        <v>3.1</v>
      </c>
      <c r="BB81" s="1" t="n">
        <v>2.79</v>
      </c>
      <c r="BC81" s="1" t="n">
        <v>2.74</v>
      </c>
      <c r="BD81" s="1" t="n">
        <v>3.05</v>
      </c>
      <c r="BE81" s="1" t="n">
        <v>3.11</v>
      </c>
      <c r="BF81" s="1" t="n">
        <v>3.32</v>
      </c>
      <c r="BG81" s="1" t="n">
        <v>3.32</v>
      </c>
      <c r="BH81" s="1" t="n">
        <v>3.3</v>
      </c>
      <c r="BI81" s="1" t="n">
        <v>3.42</v>
      </c>
      <c r="BJ81" s="1" t="n">
        <v>3.57</v>
      </c>
      <c r="BK81" s="1" t="n">
        <v>3.55</v>
      </c>
      <c r="BL81" s="1" t="n">
        <v>3.42</v>
      </c>
      <c r="BM81" s="1" t="n">
        <v>3.44</v>
      </c>
      <c r="BN81" s="1" t="n">
        <v>3.28</v>
      </c>
      <c r="BO81" s="1" t="n">
        <v>3.15</v>
      </c>
      <c r="BP81" s="1" t="n">
        <v>3.01</v>
      </c>
      <c r="BQ81" s="1" t="n">
        <v>3.19</v>
      </c>
      <c r="BR81" s="1" t="n">
        <v>3.25</v>
      </c>
      <c r="BS81" s="1" t="n">
        <v>3.33</v>
      </c>
      <c r="BT81" s="1" t="n">
        <v>3.38</v>
      </c>
      <c r="BU81" s="1" t="n">
        <v>3.54</v>
      </c>
      <c r="BV81" s="1" t="n">
        <v>3.31</v>
      </c>
      <c r="BW81" s="1" t="n">
        <v>3.43</v>
      </c>
      <c r="BX81" s="1" t="n">
        <v>3.3</v>
      </c>
      <c r="BY81" s="1" t="n">
        <v>3.18</v>
      </c>
      <c r="BZ81" s="1" t="n">
        <v>3.27</v>
      </c>
      <c r="CA81" s="1" t="n">
        <v>3.39</v>
      </c>
      <c r="CB81" s="1" t="n">
        <v>3.04</v>
      </c>
      <c r="CC81" s="1" t="n">
        <v>2.78</v>
      </c>
      <c r="CD81" s="1" t="n">
        <v>3.21</v>
      </c>
      <c r="CE81" s="1" t="n">
        <v>2.9</v>
      </c>
      <c r="CF81" s="1" t="n">
        <v>3.11</v>
      </c>
      <c r="CG81" s="1" t="n">
        <v>3.22</v>
      </c>
      <c r="CH81" s="1" t="n">
        <v>2.99</v>
      </c>
      <c r="CI81" s="1" t="n">
        <v>3.02</v>
      </c>
      <c r="CJ81" s="1" t="n">
        <v>2.87</v>
      </c>
      <c r="CK81" s="1" t="n">
        <v>2.91</v>
      </c>
      <c r="CL81" s="1" t="n">
        <v>3.35</v>
      </c>
      <c r="CM81" s="1" t="n">
        <v>3.56</v>
      </c>
      <c r="CN81" s="1" t="n">
        <v>3.65</v>
      </c>
      <c r="CO81" s="1" t="n">
        <v>3.77</v>
      </c>
      <c r="CP81" s="1" t="n">
        <v>3.46</v>
      </c>
      <c r="CQ81" s="1" t="n">
        <v>3.49</v>
      </c>
      <c r="CR81" s="1" t="n">
        <v>4.63</v>
      </c>
      <c r="CS81" s="1" t="n">
        <v>4.77</v>
      </c>
      <c r="CT81" s="1" t="n">
        <v>5.35</v>
      </c>
      <c r="CU81" s="1" t="n">
        <v>5.57</v>
      </c>
      <c r="CV81" s="1" t="n">
        <v>5.19</v>
      </c>
      <c r="CW81" s="1" t="n">
        <v>5.63</v>
      </c>
      <c r="CX81" s="1" t="n">
        <v>6.13</v>
      </c>
      <c r="CY81" s="1" t="n">
        <v>6.38</v>
      </c>
      <c r="CZ81" s="1" t="n">
        <v>6.48</v>
      </c>
      <c r="DA81" s="1" t="n">
        <v>7</v>
      </c>
      <c r="DB81" s="1" t="n">
        <v>7.57</v>
      </c>
      <c r="DC81" s="1" t="n">
        <v>8.25</v>
      </c>
      <c r="DD81" s="1" t="n">
        <v>9.07</v>
      </c>
      <c r="DE81" s="1" t="n">
        <v>9.87</v>
      </c>
      <c r="DF81" s="1" t="n">
        <v>10.32</v>
      </c>
      <c r="DG81" s="1" t="n">
        <v>10.8</v>
      </c>
      <c r="DH81" s="1" t="n">
        <v>10.98</v>
      </c>
      <c r="DI81" s="1" t="n">
        <v>11.22</v>
      </c>
      <c r="DJ81" s="1" t="n">
        <v>11.48</v>
      </c>
      <c r="DK81" s="1" t="n">
        <v>11.83</v>
      </c>
      <c r="DL81" s="1" t="n">
        <v>12.35</v>
      </c>
      <c r="DM81" s="1" t="n">
        <v>12.88</v>
      </c>
      <c r="DN81" s="1" t="n">
        <v>13.03</v>
      </c>
      <c r="DO81" s="1" t="n">
        <v>13.24</v>
      </c>
      <c r="DP81" s="1" t="n">
        <v>13.18</v>
      </c>
      <c r="DQ81" s="1" t="n">
        <v>13.65</v>
      </c>
      <c r="DR81" s="1" t="n">
        <v>13.83</v>
      </c>
      <c r="DS81" s="1" t="n">
        <v>13.96</v>
      </c>
      <c r="DT81" s="1" t="n">
        <v>14.12</v>
      </c>
      <c r="DU81" s="1" t="n">
        <v>14.44</v>
      </c>
      <c r="DV81" s="1" t="n">
        <v>15.64</v>
      </c>
      <c r="DW81" s="1" t="n">
        <v>16.44</v>
      </c>
      <c r="DX81" s="1" t="n">
        <v>16.44</v>
      </c>
      <c r="DY81" s="1" t="n">
        <v>16.88</v>
      </c>
      <c r="DZ81" s="1" t="n">
        <v>17.35</v>
      </c>
      <c r="EA81" s="1" t="n">
        <v>17.83</v>
      </c>
      <c r="EB81" s="1" t="n">
        <v>18.48</v>
      </c>
      <c r="EC81" s="1" t="n">
        <v>19.19</v>
      </c>
      <c r="ED81" s="1" t="n">
        <v>19.4</v>
      </c>
      <c r="EE81" s="1" t="n">
        <v>19.55</v>
      </c>
      <c r="EF81" s="1" t="n">
        <v>19.99</v>
      </c>
      <c r="EG81" s="1" t="n">
        <v>20.13</v>
      </c>
      <c r="EH81" s="1" t="n">
        <v>20.56</v>
      </c>
      <c r="EI81" s="1" t="n">
        <v>21.02</v>
      </c>
      <c r="EJ81" s="1" t="n">
        <v>22.32</v>
      </c>
      <c r="EK81" s="1" t="n">
        <v>23.18</v>
      </c>
      <c r="EL81" s="1" t="n">
        <v>24.45</v>
      </c>
      <c r="EM81" s="1" t="n">
        <v>25.58</v>
      </c>
      <c r="EN81" s="1" t="n">
        <v>26.39</v>
      </c>
      <c r="EO81" s="1" t="n">
        <v>26.9</v>
      </c>
      <c r="EP81" s="1" t="n">
        <v>27.59</v>
      </c>
      <c r="EQ81" s="1" t="n">
        <v>28.51</v>
      </c>
      <c r="ER81" s="1" t="n">
        <v>29.3</v>
      </c>
      <c r="ES81" s="1" t="n">
        <v>29.89</v>
      </c>
      <c r="ET81" s="1" t="n">
        <v>30.61</v>
      </c>
      <c r="EU81" s="1" t="n">
        <v>31.14</v>
      </c>
      <c r="EV81" s="1" t="n">
        <v>31.44</v>
      </c>
      <c r="EW81" s="1" t="n">
        <v>31.99</v>
      </c>
      <c r="EX81" s="1" t="n">
        <v>32.57</v>
      </c>
      <c r="EY81" s="1" t="n">
        <v>32.99</v>
      </c>
      <c r="EZ81" s="1" t="n">
        <v>33.51</v>
      </c>
      <c r="FA81" s="1" t="n">
        <v>33.93</v>
      </c>
      <c r="FB81" s="1" t="n">
        <v>34.39</v>
      </c>
      <c r="FC81" s="1" t="n">
        <v>34.97</v>
      </c>
      <c r="FD81" s="1" t="n">
        <v>35.22</v>
      </c>
      <c r="FE81" s="1" t="n">
        <v>35.31</v>
      </c>
      <c r="FF81" s="1" t="n">
        <v>35.34</v>
      </c>
      <c r="FG81" s="1" t="n">
        <v>35.22</v>
      </c>
      <c r="FH81" s="1" t="n">
        <v>35.34</v>
      </c>
      <c r="FI81" s="1" t="n">
        <v>35.48</v>
      </c>
      <c r="FJ81" s="1" t="n">
        <v>35.66</v>
      </c>
      <c r="FK81" s="1" t="n">
        <v>35.86</v>
      </c>
      <c r="FL81" s="1" t="n">
        <v>36.01</v>
      </c>
      <c r="FM81" s="1" t="n">
        <v>36.29</v>
      </c>
      <c r="FN81" s="1" t="n">
        <v>36.54</v>
      </c>
      <c r="FO81" s="1" t="n">
        <v>36.63</v>
      </c>
      <c r="FP81" s="1" t="n">
        <v>36.92</v>
      </c>
      <c r="FQ81" s="1" t="n">
        <v>37.21</v>
      </c>
      <c r="AMJ81" s="0"/>
    </row>
    <row r="82" s="1" customFormat="true" ht="15.6" hidden="false" customHeight="false" outlineLevel="0" collapsed="false">
      <c r="A82" s="1" t="n">
        <v>0</v>
      </c>
      <c r="B82" s="1" t="n">
        <v>-0.36</v>
      </c>
      <c r="C82" s="1" t="n">
        <v>-0.4</v>
      </c>
      <c r="D82" s="1" t="n">
        <v>-0.39</v>
      </c>
      <c r="E82" s="1" t="n">
        <v>-0.23</v>
      </c>
      <c r="F82" s="1" t="n">
        <v>-0.26</v>
      </c>
      <c r="G82" s="1" t="n">
        <v>-0.24</v>
      </c>
      <c r="H82" s="1" t="n">
        <v>-0.2</v>
      </c>
      <c r="I82" s="1" t="n">
        <v>-0.11</v>
      </c>
      <c r="J82" s="1" t="n">
        <v>-0.00999999999999995</v>
      </c>
      <c r="K82" s="1" t="n">
        <v>1.03</v>
      </c>
      <c r="L82" s="1" t="n">
        <v>1.12</v>
      </c>
      <c r="M82" s="1" t="n">
        <v>1.14</v>
      </c>
      <c r="N82" s="1" t="n">
        <v>1.2</v>
      </c>
      <c r="O82" s="1" t="n">
        <v>2.23</v>
      </c>
      <c r="P82" s="1" t="n">
        <v>2.14</v>
      </c>
      <c r="Q82" s="1" t="n">
        <v>2.08</v>
      </c>
      <c r="R82" s="1" t="n">
        <v>2.02</v>
      </c>
      <c r="S82" s="1" t="n">
        <v>4.11</v>
      </c>
      <c r="T82" s="1" t="n">
        <v>3.92</v>
      </c>
      <c r="U82" s="1" t="n">
        <v>4.01</v>
      </c>
      <c r="V82" s="1" t="n">
        <v>4.17</v>
      </c>
      <c r="W82" s="1" t="n">
        <v>4.3</v>
      </c>
      <c r="X82" s="1" t="n">
        <v>4.49</v>
      </c>
      <c r="Y82" s="1" t="n">
        <v>4.32</v>
      </c>
      <c r="Z82" s="1" t="n">
        <v>4.13</v>
      </c>
      <c r="AA82" s="1" t="n">
        <v>4.16</v>
      </c>
      <c r="AB82" s="1" t="n">
        <v>4.12</v>
      </c>
      <c r="AC82" s="1" t="n">
        <v>4.01</v>
      </c>
      <c r="AD82" s="1" t="n">
        <v>3.79</v>
      </c>
      <c r="AE82" s="1" t="n">
        <v>3.54</v>
      </c>
      <c r="AF82" s="1" t="n">
        <v>3.63</v>
      </c>
      <c r="AG82" s="1" t="n">
        <v>3.7</v>
      </c>
      <c r="AH82" s="1" t="n">
        <v>3.76</v>
      </c>
      <c r="AI82" s="1" t="n">
        <v>4.04</v>
      </c>
      <c r="AJ82" s="1" t="n">
        <v>4.11</v>
      </c>
      <c r="AK82" s="1" t="n">
        <v>4.17</v>
      </c>
      <c r="AL82" s="1" t="n">
        <v>4.13</v>
      </c>
      <c r="AM82" s="1" t="n">
        <v>4.09</v>
      </c>
      <c r="AN82" s="1" t="n">
        <v>3.9</v>
      </c>
      <c r="AO82" s="1" t="n">
        <v>3.95</v>
      </c>
      <c r="AP82" s="1" t="n">
        <v>4.07</v>
      </c>
      <c r="AQ82" s="1" t="n">
        <v>4.04</v>
      </c>
      <c r="AR82" s="1" t="n">
        <v>3.94</v>
      </c>
      <c r="AS82" s="1" t="n">
        <v>3.56</v>
      </c>
      <c r="AT82" s="1" t="n">
        <v>3.59</v>
      </c>
      <c r="AU82" s="1" t="n">
        <v>3.68</v>
      </c>
      <c r="AV82" s="1" t="n">
        <v>3.76</v>
      </c>
      <c r="AW82" s="1" t="n">
        <v>3.81</v>
      </c>
      <c r="AX82" s="1" t="n">
        <v>3.75</v>
      </c>
      <c r="AY82" s="1" t="n">
        <v>3.7</v>
      </c>
      <c r="AZ82" s="1" t="n">
        <v>3.19</v>
      </c>
      <c r="BA82" s="1" t="n">
        <v>3.25</v>
      </c>
      <c r="BB82" s="1" t="n">
        <v>2.93</v>
      </c>
      <c r="BC82" s="1" t="n">
        <v>2.9</v>
      </c>
      <c r="BD82" s="1" t="n">
        <v>3.22</v>
      </c>
      <c r="BE82" s="1" t="n">
        <v>3.27</v>
      </c>
      <c r="BF82" s="1" t="n">
        <v>3.42</v>
      </c>
      <c r="BG82" s="1" t="n">
        <v>3.42</v>
      </c>
      <c r="BH82" s="1" t="n">
        <v>3.33</v>
      </c>
      <c r="BI82" s="1" t="n">
        <v>3.46</v>
      </c>
      <c r="BJ82" s="1" t="n">
        <v>3.59</v>
      </c>
      <c r="BK82" s="1" t="n">
        <v>3.5</v>
      </c>
      <c r="BL82" s="1" t="n">
        <v>3.34</v>
      </c>
      <c r="BM82" s="1" t="n">
        <v>3.28</v>
      </c>
      <c r="BN82" s="1" t="n">
        <v>3.13</v>
      </c>
      <c r="BO82" s="1" t="n">
        <v>3.04</v>
      </c>
      <c r="BP82" s="1" t="n">
        <v>2.82</v>
      </c>
      <c r="BQ82" s="1" t="n">
        <v>2.95</v>
      </c>
      <c r="BR82" s="1" t="n">
        <v>2.98</v>
      </c>
      <c r="BS82" s="1" t="n">
        <v>3.11</v>
      </c>
      <c r="BT82" s="1" t="n">
        <v>3.2</v>
      </c>
      <c r="BU82" s="1" t="n">
        <v>3.39</v>
      </c>
      <c r="BV82" s="1" t="n">
        <v>3.13</v>
      </c>
      <c r="BW82" s="1" t="n">
        <v>3.26</v>
      </c>
      <c r="BX82" s="1" t="n">
        <v>3.31</v>
      </c>
      <c r="BY82" s="1" t="n">
        <v>3.12</v>
      </c>
      <c r="BZ82" s="1" t="n">
        <v>3.01</v>
      </c>
      <c r="CA82" s="1" t="n">
        <v>3.11</v>
      </c>
      <c r="CB82" s="1" t="n">
        <v>2.79</v>
      </c>
      <c r="CC82" s="1" t="n">
        <v>2.56</v>
      </c>
      <c r="CD82" s="1" t="n">
        <v>3.05</v>
      </c>
      <c r="CE82" s="1" t="n">
        <v>2.69</v>
      </c>
      <c r="CF82" s="1" t="n">
        <v>2.84</v>
      </c>
      <c r="CG82" s="1" t="n">
        <v>2.93</v>
      </c>
      <c r="CH82" s="1" t="n">
        <v>2.64</v>
      </c>
      <c r="CI82" s="1" t="n">
        <v>2.55</v>
      </c>
      <c r="CJ82" s="1" t="n">
        <v>2.42</v>
      </c>
      <c r="CK82" s="1" t="n">
        <v>2.45</v>
      </c>
      <c r="CL82" s="1" t="n">
        <v>2.87</v>
      </c>
      <c r="CM82" s="1" t="n">
        <v>3.09</v>
      </c>
      <c r="CN82" s="1" t="n">
        <v>3.17</v>
      </c>
      <c r="CO82" s="1" t="n">
        <v>3.26</v>
      </c>
      <c r="CP82" s="1" t="n">
        <v>3.03</v>
      </c>
      <c r="CQ82" s="1" t="n">
        <v>3</v>
      </c>
      <c r="CR82" s="1" t="n">
        <v>4.12</v>
      </c>
      <c r="CS82" s="1" t="n">
        <v>4.25</v>
      </c>
      <c r="CT82" s="1" t="n">
        <v>4.77</v>
      </c>
      <c r="CU82" s="1" t="n">
        <v>5.01</v>
      </c>
      <c r="CV82" s="1" t="n">
        <v>4.59</v>
      </c>
      <c r="CW82" s="1" t="n">
        <v>5.02</v>
      </c>
      <c r="CX82" s="1" t="n">
        <v>5.49</v>
      </c>
      <c r="CY82" s="1" t="n">
        <v>5.73</v>
      </c>
      <c r="CZ82" s="1" t="n">
        <v>5.77</v>
      </c>
      <c r="DA82" s="1" t="n">
        <v>6.29</v>
      </c>
      <c r="DB82" s="1" t="n">
        <v>6.84</v>
      </c>
      <c r="DC82" s="1" t="n">
        <v>7.46</v>
      </c>
      <c r="DD82" s="1" t="n">
        <v>8.22</v>
      </c>
      <c r="DE82" s="1" t="n">
        <v>8.97</v>
      </c>
      <c r="DF82" s="1" t="n">
        <v>9.39</v>
      </c>
      <c r="DG82" s="1" t="n">
        <v>9.88</v>
      </c>
      <c r="DH82" s="1" t="n">
        <v>10.09</v>
      </c>
      <c r="DI82" s="1" t="n">
        <v>10.31</v>
      </c>
      <c r="DJ82" s="1" t="n">
        <v>10.59</v>
      </c>
      <c r="DK82" s="1" t="n">
        <v>10.95</v>
      </c>
      <c r="DL82" s="1" t="n">
        <v>11.46</v>
      </c>
      <c r="DM82" s="1" t="n">
        <v>11.98</v>
      </c>
      <c r="DN82" s="1" t="n">
        <v>12.22</v>
      </c>
      <c r="DO82" s="1" t="n">
        <v>12.46</v>
      </c>
      <c r="DP82" s="1" t="n">
        <v>12.55</v>
      </c>
      <c r="DQ82" s="1" t="n">
        <v>13</v>
      </c>
      <c r="DR82" s="1" t="n">
        <v>13.19</v>
      </c>
      <c r="DS82" s="1" t="n">
        <v>13.35</v>
      </c>
      <c r="DT82" s="1" t="n">
        <v>13.54</v>
      </c>
      <c r="DU82" s="1" t="n">
        <v>13.89</v>
      </c>
      <c r="DV82" s="1" t="n">
        <v>15.01</v>
      </c>
      <c r="DW82" s="1" t="n">
        <v>15.79</v>
      </c>
      <c r="DX82" s="1" t="n">
        <v>15.79</v>
      </c>
      <c r="DY82" s="1" t="n">
        <v>16.21</v>
      </c>
      <c r="DZ82" s="1" t="n">
        <v>16.61</v>
      </c>
      <c r="EA82" s="1" t="n">
        <v>17.07</v>
      </c>
      <c r="EB82" s="1" t="n">
        <v>17.69</v>
      </c>
      <c r="EC82" s="1" t="n">
        <v>18.34</v>
      </c>
      <c r="ED82" s="1" t="n">
        <v>18.54</v>
      </c>
      <c r="EE82" s="1" t="n">
        <v>18.73</v>
      </c>
      <c r="EF82" s="1" t="n">
        <v>19.16</v>
      </c>
      <c r="EG82" s="1" t="n">
        <v>19.29</v>
      </c>
      <c r="EH82" s="1" t="n">
        <v>19.71</v>
      </c>
      <c r="EI82" s="1" t="n">
        <v>20.14</v>
      </c>
      <c r="EJ82" s="1" t="n">
        <v>21.4</v>
      </c>
      <c r="EK82" s="1" t="n">
        <v>22.15</v>
      </c>
      <c r="EL82" s="1" t="n">
        <v>23.38</v>
      </c>
      <c r="EM82" s="1" t="n">
        <v>24.44</v>
      </c>
      <c r="EN82" s="1" t="n">
        <v>25.21</v>
      </c>
      <c r="EO82" s="1" t="n">
        <v>25.71</v>
      </c>
      <c r="EP82" s="1" t="n">
        <v>26.36</v>
      </c>
      <c r="EQ82" s="1" t="n">
        <v>27.26</v>
      </c>
      <c r="ER82" s="1" t="n">
        <v>28.01</v>
      </c>
      <c r="ES82" s="1" t="n">
        <v>28.55</v>
      </c>
      <c r="ET82" s="1" t="n">
        <v>29.29</v>
      </c>
      <c r="EU82" s="1" t="n">
        <v>29.81</v>
      </c>
      <c r="EV82" s="1" t="n">
        <v>30.07</v>
      </c>
      <c r="EW82" s="1" t="n">
        <v>30.59</v>
      </c>
      <c r="EX82" s="1" t="n">
        <v>31.16</v>
      </c>
      <c r="EY82" s="1" t="n">
        <v>31.51</v>
      </c>
      <c r="EZ82" s="1" t="n">
        <v>31.98</v>
      </c>
      <c r="FA82" s="1" t="n">
        <v>32.38</v>
      </c>
      <c r="FB82" s="1" t="n">
        <v>32.81</v>
      </c>
      <c r="FC82" s="1" t="n">
        <v>33.27</v>
      </c>
      <c r="FD82" s="1" t="n">
        <v>33.51</v>
      </c>
      <c r="FE82" s="1" t="n">
        <v>33.46</v>
      </c>
      <c r="FF82" s="1" t="n">
        <v>33.52</v>
      </c>
      <c r="FG82" s="1" t="n">
        <v>33.37</v>
      </c>
      <c r="FH82" s="1" t="n">
        <v>33.47</v>
      </c>
      <c r="FI82" s="1" t="n">
        <v>33.6</v>
      </c>
      <c r="FJ82" s="1" t="n">
        <v>33.76</v>
      </c>
      <c r="FK82" s="1" t="n">
        <v>33.94</v>
      </c>
      <c r="FL82" s="1" t="n">
        <v>34.07</v>
      </c>
      <c r="FM82" s="1" t="n">
        <v>34.33</v>
      </c>
      <c r="FN82" s="1" t="n">
        <v>34.57</v>
      </c>
      <c r="FO82" s="1" t="n">
        <v>34.52</v>
      </c>
      <c r="FP82" s="1" t="n">
        <v>34.8</v>
      </c>
      <c r="FQ82" s="1" t="n">
        <v>35.01</v>
      </c>
      <c r="AMJ82" s="0"/>
    </row>
    <row r="83" s="1" customFormat="true" ht="15.6" hidden="false" customHeight="false" outlineLevel="0" collapsed="false">
      <c r="A83" s="1" t="n">
        <v>0</v>
      </c>
      <c r="B83" s="1" t="n">
        <v>-0.32</v>
      </c>
      <c r="C83" s="1" t="n">
        <v>-0.38</v>
      </c>
      <c r="D83" s="1" t="n">
        <v>-0.41</v>
      </c>
      <c r="E83" s="1" t="n">
        <v>-0.26</v>
      </c>
      <c r="F83" s="1" t="n">
        <v>-0.32</v>
      </c>
      <c r="G83" s="1" t="n">
        <v>-0.31</v>
      </c>
      <c r="H83" s="1" t="n">
        <v>-0.25</v>
      </c>
      <c r="I83" s="1" t="n">
        <v>-0.13</v>
      </c>
      <c r="J83" s="1" t="n">
        <v>-0.04</v>
      </c>
      <c r="K83" s="1" t="n">
        <v>0.99</v>
      </c>
      <c r="L83" s="1" t="n">
        <v>1.04</v>
      </c>
      <c r="M83" s="1" t="n">
        <v>1.07</v>
      </c>
      <c r="N83" s="1" t="n">
        <v>0.92</v>
      </c>
      <c r="O83" s="1" t="n">
        <v>1.85</v>
      </c>
      <c r="P83" s="1" t="n">
        <v>1.71</v>
      </c>
      <c r="Q83" s="1" t="n">
        <v>1.66</v>
      </c>
      <c r="R83" s="1" t="n">
        <v>1.57</v>
      </c>
      <c r="S83" s="1" t="n">
        <v>3.9</v>
      </c>
      <c r="T83" s="1" t="n">
        <v>3.75</v>
      </c>
      <c r="U83" s="1" t="n">
        <v>3.87</v>
      </c>
      <c r="V83" s="1" t="n">
        <v>4.05</v>
      </c>
      <c r="W83" s="1" t="n">
        <v>4.15</v>
      </c>
      <c r="X83" s="1" t="n">
        <v>4.33</v>
      </c>
      <c r="Y83" s="1" t="n">
        <v>4.24</v>
      </c>
      <c r="Z83" s="1" t="n">
        <v>4.07</v>
      </c>
      <c r="AA83" s="1" t="n">
        <v>4.13</v>
      </c>
      <c r="AB83" s="1" t="n">
        <v>4.01</v>
      </c>
      <c r="AC83" s="1" t="n">
        <v>3.92</v>
      </c>
      <c r="AD83" s="1" t="n">
        <v>3.8</v>
      </c>
      <c r="AE83" s="1" t="n">
        <v>3.47</v>
      </c>
      <c r="AF83" s="1" t="n">
        <v>3.59</v>
      </c>
      <c r="AG83" s="1" t="n">
        <v>3.7</v>
      </c>
      <c r="AH83" s="1" t="n">
        <v>3.78</v>
      </c>
      <c r="AI83" s="1" t="n">
        <v>4.02</v>
      </c>
      <c r="AJ83" s="1" t="n">
        <v>4.07</v>
      </c>
      <c r="AK83" s="1" t="n">
        <v>4.12</v>
      </c>
      <c r="AL83" s="1" t="n">
        <v>4</v>
      </c>
      <c r="AM83" s="1" t="n">
        <v>4.06</v>
      </c>
      <c r="AN83" s="1" t="n">
        <v>3.85</v>
      </c>
      <c r="AO83" s="1" t="n">
        <v>3.94</v>
      </c>
      <c r="AP83" s="1" t="n">
        <v>4.1</v>
      </c>
      <c r="AQ83" s="1" t="n">
        <v>4.04</v>
      </c>
      <c r="AR83" s="1" t="n">
        <v>3.99</v>
      </c>
      <c r="AS83" s="1" t="n">
        <v>3.67</v>
      </c>
      <c r="AT83" s="1" t="n">
        <v>3.73</v>
      </c>
      <c r="AU83" s="1" t="n">
        <v>3.87</v>
      </c>
      <c r="AV83" s="1" t="n">
        <v>3.99</v>
      </c>
      <c r="AW83" s="1" t="n">
        <v>4.05</v>
      </c>
      <c r="AX83" s="1" t="n">
        <v>3.96</v>
      </c>
      <c r="AY83" s="1" t="n">
        <v>3.93</v>
      </c>
      <c r="AZ83" s="1" t="n">
        <v>3.4</v>
      </c>
      <c r="BA83" s="1" t="n">
        <v>3.48</v>
      </c>
      <c r="BB83" s="1" t="n">
        <v>3.19</v>
      </c>
      <c r="BC83" s="1" t="n">
        <v>3.13</v>
      </c>
      <c r="BD83" s="1" t="n">
        <v>3.49</v>
      </c>
      <c r="BE83" s="1" t="n">
        <v>3.37</v>
      </c>
      <c r="BF83" s="1" t="n">
        <v>3.53</v>
      </c>
      <c r="BG83" s="1" t="n">
        <v>3.53</v>
      </c>
      <c r="BH83" s="1" t="n">
        <v>3.41</v>
      </c>
      <c r="BI83" s="1" t="n">
        <v>3.47</v>
      </c>
      <c r="BJ83" s="1" t="n">
        <v>3.57</v>
      </c>
      <c r="BK83" s="1" t="n">
        <v>3.45</v>
      </c>
      <c r="BL83" s="1" t="n">
        <v>3.33</v>
      </c>
      <c r="BM83" s="1" t="n">
        <v>3.24</v>
      </c>
      <c r="BN83" s="1" t="n">
        <v>3.11</v>
      </c>
      <c r="BO83" s="1" t="n">
        <v>3.16</v>
      </c>
      <c r="BP83" s="1" t="n">
        <v>3.04</v>
      </c>
      <c r="BQ83" s="1" t="n">
        <v>3.15</v>
      </c>
      <c r="BR83" s="1" t="n">
        <v>3.17</v>
      </c>
      <c r="BS83" s="1" t="n">
        <v>3.32</v>
      </c>
      <c r="BT83" s="1" t="n">
        <v>3.44</v>
      </c>
      <c r="BU83" s="1" t="n">
        <v>3.65</v>
      </c>
      <c r="BV83" s="1" t="n">
        <v>3.44</v>
      </c>
      <c r="BW83" s="1" t="n">
        <v>3.5</v>
      </c>
      <c r="BX83" s="1" t="n">
        <v>3.57</v>
      </c>
      <c r="BY83" s="1" t="n">
        <v>3.26</v>
      </c>
      <c r="BZ83" s="1" t="n">
        <v>3.14</v>
      </c>
      <c r="CA83" s="1" t="n">
        <v>3.23</v>
      </c>
      <c r="CB83" s="1" t="n">
        <v>2.87</v>
      </c>
      <c r="CC83" s="1" t="n">
        <v>2.68</v>
      </c>
      <c r="CD83" s="1" t="n">
        <v>3.19</v>
      </c>
      <c r="CE83" s="1" t="n">
        <v>2.87</v>
      </c>
      <c r="CF83" s="1" t="n">
        <v>3</v>
      </c>
      <c r="CG83" s="1" t="n">
        <v>2.88</v>
      </c>
      <c r="CH83" s="1" t="n">
        <v>2.52</v>
      </c>
      <c r="CI83" s="1" t="n">
        <v>2.41</v>
      </c>
      <c r="CJ83" s="1" t="n">
        <v>2.29</v>
      </c>
      <c r="CK83" s="1" t="n">
        <v>2.31</v>
      </c>
      <c r="CL83" s="1" t="n">
        <v>2.71</v>
      </c>
      <c r="CM83" s="1" t="n">
        <v>2.9</v>
      </c>
      <c r="CN83" s="1" t="n">
        <v>2.97</v>
      </c>
      <c r="CO83" s="1" t="n">
        <v>3.05</v>
      </c>
      <c r="CP83" s="1" t="n">
        <v>2.74</v>
      </c>
      <c r="CQ83" s="1" t="n">
        <v>2.68</v>
      </c>
      <c r="CR83" s="1" t="n">
        <v>3.77</v>
      </c>
      <c r="CS83" s="1" t="n">
        <v>3.89</v>
      </c>
      <c r="CT83" s="1" t="n">
        <v>4.36</v>
      </c>
      <c r="CU83" s="1" t="n">
        <v>4.58</v>
      </c>
      <c r="CV83" s="1" t="n">
        <v>4.1</v>
      </c>
      <c r="CW83" s="1" t="n">
        <v>4.5</v>
      </c>
      <c r="CX83" s="1" t="n">
        <v>4.94</v>
      </c>
      <c r="CY83" s="1" t="n">
        <v>5.14</v>
      </c>
      <c r="CZ83" s="1" t="n">
        <v>5.61</v>
      </c>
      <c r="DA83" s="1" t="n">
        <v>6.08</v>
      </c>
      <c r="DB83" s="1" t="n">
        <v>6.57</v>
      </c>
      <c r="DC83" s="1" t="n">
        <v>7.15</v>
      </c>
      <c r="DD83" s="1" t="n">
        <v>7.89</v>
      </c>
      <c r="DE83" s="1" t="n">
        <v>8.61</v>
      </c>
      <c r="DF83" s="1" t="n">
        <v>9.01</v>
      </c>
      <c r="DG83" s="1" t="n">
        <v>9.52</v>
      </c>
      <c r="DH83" s="1" t="n">
        <v>9.76</v>
      </c>
      <c r="DI83" s="1" t="n">
        <v>9.96</v>
      </c>
      <c r="DJ83" s="1" t="n">
        <v>10.27</v>
      </c>
      <c r="DK83" s="1" t="n">
        <v>10.65</v>
      </c>
      <c r="DL83" s="1" t="n">
        <v>11.16</v>
      </c>
      <c r="DM83" s="1" t="n">
        <v>11.66</v>
      </c>
      <c r="DN83" s="1" t="n">
        <v>11.95</v>
      </c>
      <c r="DO83" s="1" t="n">
        <v>12.21</v>
      </c>
      <c r="DP83" s="1" t="n">
        <v>12.36</v>
      </c>
      <c r="DQ83" s="1" t="n">
        <v>12.78</v>
      </c>
      <c r="DR83" s="1" t="n">
        <v>13.03</v>
      </c>
      <c r="DS83" s="1" t="n">
        <v>13.22</v>
      </c>
      <c r="DT83" s="1" t="n">
        <v>13.46</v>
      </c>
      <c r="DU83" s="1" t="n">
        <v>13.78</v>
      </c>
      <c r="DV83" s="1" t="n">
        <v>14.9</v>
      </c>
      <c r="DW83" s="1" t="n">
        <v>15.62</v>
      </c>
      <c r="DX83" s="1" t="n">
        <v>15.62</v>
      </c>
      <c r="DY83" s="1" t="n">
        <v>16.02</v>
      </c>
      <c r="DZ83" s="1" t="n">
        <v>16.4</v>
      </c>
      <c r="EA83" s="1" t="n">
        <v>16.85</v>
      </c>
      <c r="EB83" s="1" t="n">
        <v>17.46</v>
      </c>
      <c r="EC83" s="1" t="n">
        <v>18.08</v>
      </c>
      <c r="ED83" s="1" t="n">
        <v>18.26</v>
      </c>
      <c r="EE83" s="1" t="n">
        <v>18.5</v>
      </c>
      <c r="EF83" s="1" t="n">
        <v>18.9</v>
      </c>
      <c r="EG83" s="1" t="n">
        <v>19.02</v>
      </c>
      <c r="EH83" s="1" t="n">
        <v>19.4</v>
      </c>
      <c r="EI83" s="1" t="n">
        <v>19.82</v>
      </c>
      <c r="EJ83" s="1" t="n">
        <v>21.06</v>
      </c>
      <c r="EK83" s="1" t="n">
        <v>21.78</v>
      </c>
      <c r="EL83" s="1" t="n">
        <v>22.96</v>
      </c>
      <c r="EM83" s="1" t="n">
        <v>23.96</v>
      </c>
      <c r="EN83" s="1" t="n">
        <v>24.7</v>
      </c>
      <c r="EO83" s="1" t="n">
        <v>25.18</v>
      </c>
      <c r="EP83" s="1" t="n">
        <v>25.8</v>
      </c>
      <c r="EQ83" s="1" t="n">
        <v>26.69</v>
      </c>
      <c r="ER83" s="1" t="n">
        <v>27.41</v>
      </c>
      <c r="ES83" s="1" t="n">
        <v>27.92</v>
      </c>
      <c r="ET83" s="1" t="n">
        <v>28.64</v>
      </c>
      <c r="EU83" s="1" t="n">
        <v>29.14</v>
      </c>
      <c r="EV83" s="1" t="n">
        <v>29.35</v>
      </c>
      <c r="EW83" s="1" t="n">
        <v>29.85</v>
      </c>
      <c r="EX83" s="1" t="n">
        <v>30.39</v>
      </c>
      <c r="EY83" s="1" t="n">
        <v>30.71</v>
      </c>
      <c r="EZ83" s="1" t="n">
        <v>31.13</v>
      </c>
      <c r="FA83" s="1" t="n">
        <v>31.52</v>
      </c>
      <c r="FB83" s="1" t="n">
        <v>31.94</v>
      </c>
      <c r="FC83" s="1" t="n">
        <v>32.37</v>
      </c>
      <c r="FD83" s="1" t="n">
        <v>32.59</v>
      </c>
      <c r="FE83" s="1" t="n">
        <v>32.56</v>
      </c>
      <c r="FF83" s="1" t="n">
        <v>32.64</v>
      </c>
      <c r="FG83" s="1" t="n">
        <v>32.46</v>
      </c>
      <c r="FH83" s="1" t="n">
        <v>32.55</v>
      </c>
      <c r="FI83" s="1" t="n">
        <v>32.67</v>
      </c>
      <c r="FJ83" s="1" t="n">
        <v>32.8</v>
      </c>
      <c r="FK83" s="1" t="n">
        <v>32.96</v>
      </c>
      <c r="FL83" s="1" t="n">
        <v>33.08</v>
      </c>
      <c r="FM83" s="1" t="n">
        <v>33.29</v>
      </c>
      <c r="FN83" s="1" t="n">
        <v>33.51</v>
      </c>
      <c r="FO83" s="1" t="n">
        <v>33.48</v>
      </c>
      <c r="FP83" s="1" t="n">
        <v>33.75</v>
      </c>
      <c r="FQ83" s="1" t="n">
        <v>33.93</v>
      </c>
      <c r="AMJ83" s="0"/>
    </row>
    <row r="84" s="1" customFormat="true" ht="15.6" hidden="false" customHeight="false" outlineLevel="0" collapsed="false">
      <c r="A84" s="1" t="n">
        <v>0</v>
      </c>
      <c r="B84" s="1" t="n">
        <v>-0.28</v>
      </c>
      <c r="C84" s="1" t="n">
        <v>-0.37</v>
      </c>
      <c r="D84" s="1" t="n">
        <v>-0.42</v>
      </c>
      <c r="E84" s="1" t="n">
        <v>-0.24</v>
      </c>
      <c r="F84" s="1" t="n">
        <v>-0.33</v>
      </c>
      <c r="G84" s="1" t="n">
        <v>-0.36</v>
      </c>
      <c r="H84" s="1" t="n">
        <v>-0.28</v>
      </c>
      <c r="I84" s="1" t="n">
        <v>-0.15</v>
      </c>
      <c r="J84" s="1" t="n">
        <v>-0.07</v>
      </c>
      <c r="K84" s="1" t="n">
        <v>0.95</v>
      </c>
      <c r="L84" s="1" t="n">
        <v>0.99</v>
      </c>
      <c r="M84" s="1" t="n">
        <v>1.01</v>
      </c>
      <c r="N84" s="1" t="n">
        <v>0.84</v>
      </c>
      <c r="O84" s="1" t="n">
        <v>1.94</v>
      </c>
      <c r="P84" s="1" t="n">
        <v>1.82</v>
      </c>
      <c r="Q84" s="1" t="n">
        <v>1.79</v>
      </c>
      <c r="R84" s="1" t="n">
        <v>1.74</v>
      </c>
      <c r="S84" s="1" t="n">
        <v>3.99</v>
      </c>
      <c r="T84" s="1" t="n">
        <v>3.82</v>
      </c>
      <c r="U84" s="1" t="n">
        <v>3.9</v>
      </c>
      <c r="V84" s="1" t="n">
        <v>4.04</v>
      </c>
      <c r="W84" s="1" t="n">
        <v>4.13</v>
      </c>
      <c r="X84" s="1" t="n">
        <v>4.3</v>
      </c>
      <c r="Y84" s="1" t="n">
        <v>4.34</v>
      </c>
      <c r="Z84" s="1" t="n">
        <v>4.19</v>
      </c>
      <c r="AA84" s="1" t="n">
        <v>4.28</v>
      </c>
      <c r="AB84" s="1" t="n">
        <v>4.32</v>
      </c>
      <c r="AC84" s="1" t="n">
        <v>4.18</v>
      </c>
      <c r="AD84" s="1" t="n">
        <v>3.86</v>
      </c>
      <c r="AE84" s="1" t="n">
        <v>3.41</v>
      </c>
      <c r="AF84" s="1" t="n">
        <v>3.45</v>
      </c>
      <c r="AG84" s="1" t="n">
        <v>3.55</v>
      </c>
      <c r="AH84" s="1" t="n">
        <v>3.69</v>
      </c>
      <c r="AI84" s="1" t="n">
        <v>3.9</v>
      </c>
      <c r="AJ84" s="1" t="n">
        <v>4</v>
      </c>
      <c r="AK84" s="1" t="n">
        <v>4.04</v>
      </c>
      <c r="AL84" s="1" t="n">
        <v>3.99</v>
      </c>
      <c r="AM84" s="1" t="n">
        <v>4.06</v>
      </c>
      <c r="AN84" s="1" t="n">
        <v>3.83</v>
      </c>
      <c r="AO84" s="1" t="n">
        <v>3.95</v>
      </c>
      <c r="AP84" s="1" t="n">
        <v>4.07</v>
      </c>
      <c r="AQ84" s="1" t="n">
        <v>3.98</v>
      </c>
      <c r="AR84" s="1" t="n">
        <v>3.86</v>
      </c>
      <c r="AS84" s="1" t="n">
        <v>3.57</v>
      </c>
      <c r="AT84" s="1" t="n">
        <v>3.59</v>
      </c>
      <c r="AU84" s="1" t="n">
        <v>3.75</v>
      </c>
      <c r="AV84" s="1" t="n">
        <v>3.91</v>
      </c>
      <c r="AW84" s="1" t="n">
        <v>4</v>
      </c>
      <c r="AX84" s="1" t="n">
        <v>3.88</v>
      </c>
      <c r="AY84" s="1" t="n">
        <v>3.82</v>
      </c>
      <c r="AZ84" s="1" t="n">
        <v>3.26</v>
      </c>
      <c r="BA84" s="1" t="n">
        <v>3.4</v>
      </c>
      <c r="BB84" s="1" t="n">
        <v>3.12</v>
      </c>
      <c r="BC84" s="1" t="n">
        <v>3.03</v>
      </c>
      <c r="BD84" s="1" t="n">
        <v>3.35</v>
      </c>
      <c r="BE84" s="1" t="n">
        <v>3.19</v>
      </c>
      <c r="BF84" s="1" t="n">
        <v>3.31</v>
      </c>
      <c r="BG84" s="1" t="n">
        <v>3.31</v>
      </c>
      <c r="BH84" s="1" t="n">
        <v>3.15</v>
      </c>
      <c r="BI84" s="1" t="n">
        <v>3.28</v>
      </c>
      <c r="BJ84" s="1" t="n">
        <v>3.37</v>
      </c>
      <c r="BK84" s="1" t="n">
        <v>3.24</v>
      </c>
      <c r="BL84" s="1" t="n">
        <v>3.15</v>
      </c>
      <c r="BM84" s="1" t="n">
        <v>3.03</v>
      </c>
      <c r="BN84" s="1" t="n">
        <v>2.93</v>
      </c>
      <c r="BO84" s="1" t="n">
        <v>2.99</v>
      </c>
      <c r="BP84" s="1" t="n">
        <v>2.67</v>
      </c>
      <c r="BQ84" s="1" t="n">
        <v>2.79</v>
      </c>
      <c r="BR84" s="1" t="n">
        <v>2.76</v>
      </c>
      <c r="BS84" s="1" t="n">
        <v>2.87</v>
      </c>
      <c r="BT84" s="1" t="n">
        <v>3</v>
      </c>
      <c r="BU84" s="1" t="n">
        <v>3.23</v>
      </c>
      <c r="BV84" s="1" t="n">
        <v>3</v>
      </c>
      <c r="BW84" s="1" t="n">
        <v>3.05</v>
      </c>
      <c r="BX84" s="1" t="n">
        <v>3.14</v>
      </c>
      <c r="BY84" s="1" t="n">
        <v>2.82</v>
      </c>
      <c r="BZ84" s="1" t="n">
        <v>2.67</v>
      </c>
      <c r="CA84" s="1" t="n">
        <v>2.75</v>
      </c>
      <c r="CB84" s="1" t="n">
        <v>2.43</v>
      </c>
      <c r="CC84" s="1" t="n">
        <v>2.31</v>
      </c>
      <c r="CD84" s="1" t="n">
        <v>2.84</v>
      </c>
      <c r="CE84" s="1" t="n">
        <v>2.58</v>
      </c>
      <c r="CF84" s="1" t="n">
        <v>2.7</v>
      </c>
      <c r="CG84" s="1" t="n">
        <v>2.54</v>
      </c>
      <c r="CH84" s="1" t="n">
        <v>2.22</v>
      </c>
      <c r="CI84" s="1" t="n">
        <v>2.07</v>
      </c>
      <c r="CJ84" s="1" t="n">
        <v>1.96</v>
      </c>
      <c r="CK84" s="1" t="n">
        <v>2.01</v>
      </c>
      <c r="CL84" s="1" t="n">
        <v>2.39</v>
      </c>
      <c r="CM84" s="1" t="n">
        <v>2.54</v>
      </c>
      <c r="CN84" s="1" t="n">
        <v>2.63</v>
      </c>
      <c r="CO84" s="1" t="n">
        <v>2.77</v>
      </c>
      <c r="CP84" s="1" t="n">
        <v>2.51</v>
      </c>
      <c r="CQ84" s="1" t="n">
        <v>2.6</v>
      </c>
      <c r="CR84" s="1" t="n">
        <v>3.75</v>
      </c>
      <c r="CS84" s="1" t="n">
        <v>3.85</v>
      </c>
      <c r="CT84" s="1" t="n">
        <v>4.29</v>
      </c>
      <c r="CU84" s="1" t="n">
        <v>4.61</v>
      </c>
      <c r="CV84" s="1" t="n">
        <v>4.08</v>
      </c>
      <c r="CW84" s="1" t="n">
        <v>4.47</v>
      </c>
      <c r="CX84" s="1" t="n">
        <v>4.9</v>
      </c>
      <c r="CY84" s="1" t="n">
        <v>5.09</v>
      </c>
      <c r="CZ84" s="1" t="n">
        <v>5.53</v>
      </c>
      <c r="DA84" s="1" t="n">
        <v>5.96</v>
      </c>
      <c r="DB84" s="1" t="n">
        <v>6.42</v>
      </c>
      <c r="DC84" s="1" t="n">
        <v>6.96</v>
      </c>
      <c r="DD84" s="1" t="n">
        <v>7.61</v>
      </c>
      <c r="DE84" s="1" t="n">
        <v>8.3</v>
      </c>
      <c r="DF84" s="1" t="n">
        <v>8.68</v>
      </c>
      <c r="DG84" s="1" t="n">
        <v>9.2</v>
      </c>
      <c r="DH84" s="1" t="n">
        <v>9.45</v>
      </c>
      <c r="DI84" s="1" t="n">
        <v>9.63</v>
      </c>
      <c r="DJ84" s="1" t="n">
        <v>9.97</v>
      </c>
      <c r="DK84" s="1" t="n">
        <v>10.38</v>
      </c>
      <c r="DL84" s="1" t="n">
        <v>10.86</v>
      </c>
      <c r="DM84" s="1" t="n">
        <v>11.35</v>
      </c>
      <c r="DN84" s="1" t="n">
        <v>11.7</v>
      </c>
      <c r="DO84" s="1" t="n">
        <v>11.95</v>
      </c>
      <c r="DP84" s="1" t="n">
        <v>12.11</v>
      </c>
      <c r="DQ84" s="1" t="n">
        <v>12.5</v>
      </c>
      <c r="DR84" s="1" t="n">
        <v>12.76</v>
      </c>
      <c r="DS84" s="1" t="n">
        <v>13</v>
      </c>
      <c r="DT84" s="1" t="n">
        <v>13.23</v>
      </c>
      <c r="DU84" s="1" t="n">
        <v>13.53</v>
      </c>
      <c r="DV84" s="1" t="n">
        <v>14.55</v>
      </c>
      <c r="DW84" s="1" t="n">
        <v>15.24</v>
      </c>
      <c r="DX84" s="1" t="n">
        <v>15.24</v>
      </c>
      <c r="DY84" s="1" t="n">
        <v>15.63</v>
      </c>
      <c r="DZ84" s="1" t="n">
        <v>16.13</v>
      </c>
      <c r="EA84" s="1" t="n">
        <v>16.56</v>
      </c>
      <c r="EB84" s="1" t="n">
        <v>17.15</v>
      </c>
      <c r="EC84" s="1" t="n">
        <v>17.75</v>
      </c>
      <c r="ED84" s="1" t="n">
        <v>17.92</v>
      </c>
      <c r="EE84" s="1" t="n">
        <v>18.18</v>
      </c>
      <c r="EF84" s="1" t="n">
        <v>18.57</v>
      </c>
      <c r="EG84" s="1" t="n">
        <v>18.67</v>
      </c>
      <c r="EH84" s="1" t="n">
        <v>19.02</v>
      </c>
      <c r="EI84" s="1" t="n">
        <v>19.42</v>
      </c>
      <c r="EJ84" s="1" t="n">
        <v>20.6</v>
      </c>
      <c r="EK84" s="1" t="n">
        <v>21.28</v>
      </c>
      <c r="EL84" s="1" t="n">
        <v>22.38</v>
      </c>
      <c r="EM84" s="1" t="n">
        <v>23.32</v>
      </c>
      <c r="EN84" s="1" t="n">
        <v>23.93</v>
      </c>
      <c r="EO84" s="1" t="n">
        <v>24.39</v>
      </c>
      <c r="EP84" s="1" t="n">
        <v>25.01</v>
      </c>
      <c r="EQ84" s="1" t="n">
        <v>25.86</v>
      </c>
      <c r="ER84" s="1" t="n">
        <v>26.55</v>
      </c>
      <c r="ES84" s="1" t="n">
        <v>27.01</v>
      </c>
      <c r="ET84" s="1" t="n">
        <v>27.7</v>
      </c>
      <c r="EU84" s="1" t="n">
        <v>28.19</v>
      </c>
      <c r="EV84" s="1" t="n">
        <v>28.39</v>
      </c>
      <c r="EW84" s="1" t="n">
        <v>28.86</v>
      </c>
      <c r="EX84" s="1" t="n">
        <v>29.38</v>
      </c>
      <c r="EY84" s="1" t="n">
        <v>29.71</v>
      </c>
      <c r="EZ84" s="1" t="n">
        <v>30.1</v>
      </c>
      <c r="FA84" s="1" t="n">
        <v>30.45</v>
      </c>
      <c r="FB84" s="1" t="n">
        <v>30.85</v>
      </c>
      <c r="FC84" s="1" t="n">
        <v>31.23</v>
      </c>
      <c r="FD84" s="1" t="n">
        <v>31.43</v>
      </c>
      <c r="FE84" s="1" t="n">
        <v>31.41</v>
      </c>
      <c r="FF84" s="1" t="n">
        <v>31.46</v>
      </c>
      <c r="FG84" s="1" t="n">
        <v>31.31</v>
      </c>
      <c r="FH84" s="1" t="n">
        <v>31.39</v>
      </c>
      <c r="FI84" s="1" t="n">
        <v>31.49</v>
      </c>
      <c r="FJ84" s="1" t="n">
        <v>31.59</v>
      </c>
      <c r="FK84" s="1" t="n">
        <v>31.74</v>
      </c>
      <c r="FL84" s="1" t="n">
        <v>31.84</v>
      </c>
      <c r="FM84" s="1" t="n">
        <v>32.02</v>
      </c>
      <c r="FN84" s="1" t="n">
        <v>32.22</v>
      </c>
      <c r="FO84" s="1" t="n">
        <v>32.2</v>
      </c>
      <c r="FP84" s="1" t="n">
        <v>32.46</v>
      </c>
      <c r="FQ84" s="1" t="n">
        <v>32.62</v>
      </c>
      <c r="AMJ84" s="0"/>
    </row>
    <row r="85" s="1" customFormat="true" ht="15.6" hidden="false" customHeight="false" outlineLevel="0" collapsed="false">
      <c r="A85" s="1" t="n">
        <v>0</v>
      </c>
      <c r="B85" s="1" t="n">
        <v>-0.26</v>
      </c>
      <c r="C85" s="1" t="n">
        <v>-0.28</v>
      </c>
      <c r="D85" s="1" t="n">
        <v>-0.31</v>
      </c>
      <c r="E85" s="1" t="n">
        <v>-0.15</v>
      </c>
      <c r="F85" s="1" t="n">
        <v>-0.23</v>
      </c>
      <c r="G85" s="1" t="n">
        <v>-0.21</v>
      </c>
      <c r="H85" s="1" t="n">
        <v>-0.16</v>
      </c>
      <c r="I85" s="1" t="n">
        <v>0</v>
      </c>
      <c r="J85" s="1" t="n">
        <v>0.06</v>
      </c>
      <c r="K85" s="1" t="n">
        <v>1.09</v>
      </c>
      <c r="L85" s="1" t="n">
        <v>1.11</v>
      </c>
      <c r="M85" s="1" t="n">
        <v>1.15</v>
      </c>
      <c r="N85" s="1" t="n">
        <v>1.06</v>
      </c>
      <c r="O85" s="1" t="n">
        <v>2.09</v>
      </c>
      <c r="P85" s="1" t="n">
        <v>2</v>
      </c>
      <c r="Q85" s="1" t="n">
        <v>1.98</v>
      </c>
      <c r="R85" s="1" t="n">
        <v>1.92</v>
      </c>
      <c r="S85" s="1" t="n">
        <v>4.14</v>
      </c>
      <c r="T85" s="1" t="n">
        <v>4.04</v>
      </c>
      <c r="U85" s="1" t="n">
        <v>4.08</v>
      </c>
      <c r="V85" s="1" t="n">
        <v>4.18</v>
      </c>
      <c r="W85" s="1" t="n">
        <v>4.26</v>
      </c>
      <c r="X85" s="1" t="n">
        <v>4.41</v>
      </c>
      <c r="Y85" s="1" t="n">
        <v>4.29</v>
      </c>
      <c r="Z85" s="1" t="n">
        <v>4.16</v>
      </c>
      <c r="AA85" s="1" t="n">
        <v>4.27</v>
      </c>
      <c r="AB85" s="1" t="n">
        <v>4.39</v>
      </c>
      <c r="AC85" s="1" t="n">
        <v>4.27</v>
      </c>
      <c r="AD85" s="1" t="n">
        <v>4.1</v>
      </c>
      <c r="AE85" s="1" t="n">
        <v>3.35</v>
      </c>
      <c r="AF85" s="1" t="n">
        <v>3.41</v>
      </c>
      <c r="AG85" s="1" t="n">
        <v>3.49</v>
      </c>
      <c r="AH85" s="1" t="n">
        <v>3.59</v>
      </c>
      <c r="AI85" s="1" t="n">
        <v>3.81</v>
      </c>
      <c r="AJ85" s="1" t="n">
        <v>3.84</v>
      </c>
      <c r="AK85" s="1" t="n">
        <v>3.94</v>
      </c>
      <c r="AL85" s="1" t="n">
        <v>3.99</v>
      </c>
      <c r="AM85" s="1" t="n">
        <v>4.01</v>
      </c>
      <c r="AN85" s="1" t="n">
        <v>3.75</v>
      </c>
      <c r="AO85" s="1" t="n">
        <v>3.88</v>
      </c>
      <c r="AP85" s="1" t="n">
        <v>3.91</v>
      </c>
      <c r="AQ85" s="1" t="n">
        <v>3.79</v>
      </c>
      <c r="AR85" s="1" t="n">
        <v>3.63</v>
      </c>
      <c r="AS85" s="1" t="n">
        <v>3.38</v>
      </c>
      <c r="AT85" s="1" t="n">
        <v>3.43</v>
      </c>
      <c r="AU85" s="1" t="n">
        <v>3.56</v>
      </c>
      <c r="AV85" s="1" t="n">
        <v>3.71</v>
      </c>
      <c r="AW85" s="1" t="n">
        <v>3.68</v>
      </c>
      <c r="AX85" s="1" t="n">
        <v>3.55</v>
      </c>
      <c r="AY85" s="1" t="n">
        <v>3.5</v>
      </c>
      <c r="AZ85" s="1" t="n">
        <v>2.89</v>
      </c>
      <c r="BA85" s="1" t="n">
        <v>2.99</v>
      </c>
      <c r="BB85" s="1" t="n">
        <v>2.76</v>
      </c>
      <c r="BC85" s="1" t="n">
        <v>2.65</v>
      </c>
      <c r="BD85" s="1" t="n">
        <v>2.94</v>
      </c>
      <c r="BE85" s="1" t="n">
        <v>2.75</v>
      </c>
      <c r="BF85" s="1" t="n">
        <v>2.81</v>
      </c>
      <c r="BG85" s="1" t="n">
        <v>2.81</v>
      </c>
      <c r="BH85" s="1" t="n">
        <v>2.66</v>
      </c>
      <c r="BI85" s="1" t="n">
        <v>2.71</v>
      </c>
      <c r="BJ85" s="1" t="n">
        <v>2.79</v>
      </c>
      <c r="BK85" s="1" t="n">
        <v>2.65</v>
      </c>
      <c r="BL85" s="1" t="n">
        <v>2.63</v>
      </c>
      <c r="BM85" s="1" t="n">
        <v>2.5</v>
      </c>
      <c r="BN85" s="1" t="n">
        <v>2.42</v>
      </c>
      <c r="BO85" s="1" t="n">
        <v>2.45</v>
      </c>
      <c r="BP85" s="1" t="n">
        <v>2.28</v>
      </c>
      <c r="BQ85" s="1" t="n">
        <v>2.44</v>
      </c>
      <c r="BR85" s="1" t="n">
        <v>2.38</v>
      </c>
      <c r="BS85" s="1" t="n">
        <v>2.55</v>
      </c>
      <c r="BT85" s="1" t="n">
        <v>2.61</v>
      </c>
      <c r="BU85" s="1" t="n">
        <v>2.76</v>
      </c>
      <c r="BV85" s="1" t="n">
        <v>2.57</v>
      </c>
      <c r="BW85" s="1" t="n">
        <v>2.7</v>
      </c>
      <c r="BX85" s="1" t="n">
        <v>2.8</v>
      </c>
      <c r="BY85" s="1" t="n">
        <v>2.55</v>
      </c>
      <c r="BZ85" s="1" t="n">
        <v>2.42</v>
      </c>
      <c r="CA85" s="1" t="n">
        <v>2.48</v>
      </c>
      <c r="CB85" s="1" t="n">
        <v>2.23</v>
      </c>
      <c r="CC85" s="1" t="n">
        <v>2.17</v>
      </c>
      <c r="CD85" s="1" t="n">
        <v>2.66</v>
      </c>
      <c r="CE85" s="1" t="n">
        <v>2.45</v>
      </c>
      <c r="CF85" s="1" t="n">
        <v>2.51</v>
      </c>
      <c r="CG85" s="1" t="n">
        <v>2.32</v>
      </c>
      <c r="CH85" s="1" t="n">
        <v>2.03</v>
      </c>
      <c r="CI85" s="1" t="n">
        <v>1.9</v>
      </c>
      <c r="CJ85" s="1" t="n">
        <v>1.84</v>
      </c>
      <c r="CK85" s="1" t="n">
        <v>1.91</v>
      </c>
      <c r="CL85" s="1" t="n">
        <v>2.26</v>
      </c>
      <c r="CM85" s="1" t="n">
        <v>2.4</v>
      </c>
      <c r="CN85" s="1" t="n">
        <v>2.43</v>
      </c>
      <c r="CO85" s="1" t="n">
        <v>2.54</v>
      </c>
      <c r="CP85" s="1" t="n">
        <v>2.25</v>
      </c>
      <c r="CQ85" s="1" t="n">
        <v>2.3</v>
      </c>
      <c r="CR85" s="1" t="n">
        <v>3.46</v>
      </c>
      <c r="CS85" s="1" t="n">
        <v>3.54</v>
      </c>
      <c r="CT85" s="1" t="n">
        <v>3.93</v>
      </c>
      <c r="CU85" s="1" t="n">
        <v>4.25</v>
      </c>
      <c r="CV85" s="1" t="n">
        <v>3.69</v>
      </c>
      <c r="CW85" s="1" t="n">
        <v>4.01</v>
      </c>
      <c r="CX85" s="1" t="n">
        <v>4.43</v>
      </c>
      <c r="CY85" s="1" t="n">
        <v>4.58</v>
      </c>
      <c r="CZ85" s="1" t="n">
        <v>4.9</v>
      </c>
      <c r="DA85" s="1" t="n">
        <v>5.32</v>
      </c>
      <c r="DB85" s="1" t="n">
        <v>5.75</v>
      </c>
      <c r="DC85" s="1" t="n">
        <v>6.24</v>
      </c>
      <c r="DD85" s="1" t="n">
        <v>6.84</v>
      </c>
      <c r="DE85" s="1" t="n">
        <v>7.46</v>
      </c>
      <c r="DF85" s="1" t="n">
        <v>7.81</v>
      </c>
      <c r="DG85" s="1" t="n">
        <v>8.35</v>
      </c>
      <c r="DH85" s="1" t="n">
        <v>8.61</v>
      </c>
      <c r="DI85" s="1" t="n">
        <v>8.76</v>
      </c>
      <c r="DJ85" s="1" t="n">
        <v>9.11</v>
      </c>
      <c r="DK85" s="1" t="n">
        <v>9.53</v>
      </c>
      <c r="DL85" s="1" t="n">
        <v>9.97</v>
      </c>
      <c r="DM85" s="1" t="n">
        <v>10.45</v>
      </c>
      <c r="DN85" s="1" t="n">
        <v>10.81</v>
      </c>
      <c r="DO85" s="1" t="n">
        <v>11.09</v>
      </c>
      <c r="DP85" s="1" t="n">
        <v>11.33</v>
      </c>
      <c r="DQ85" s="1" t="n">
        <v>11.68</v>
      </c>
      <c r="DR85" s="1" t="n">
        <v>11.89</v>
      </c>
      <c r="DS85" s="1" t="n">
        <v>12.15</v>
      </c>
      <c r="DT85" s="1" t="n">
        <v>12.41</v>
      </c>
      <c r="DU85" s="1" t="n">
        <v>12.7</v>
      </c>
      <c r="DV85" s="1" t="n">
        <v>13.68</v>
      </c>
      <c r="DW85" s="1" t="n">
        <v>14.3</v>
      </c>
      <c r="DX85" s="1" t="n">
        <v>14.3</v>
      </c>
      <c r="DY85" s="1" t="n">
        <v>14.65</v>
      </c>
      <c r="DZ85" s="1" t="n">
        <v>14.97</v>
      </c>
      <c r="EA85" s="1" t="n">
        <v>15.35</v>
      </c>
      <c r="EB85" s="1" t="n">
        <v>15.81</v>
      </c>
      <c r="EC85" s="1" t="n">
        <v>16.4</v>
      </c>
      <c r="ED85" s="1" t="n">
        <v>16.53</v>
      </c>
      <c r="EE85" s="1" t="n">
        <v>16.82</v>
      </c>
      <c r="EF85" s="1" t="n">
        <v>17.14</v>
      </c>
      <c r="EG85" s="1" t="n">
        <v>17.259</v>
      </c>
      <c r="EH85" s="1" t="n">
        <v>17.58</v>
      </c>
      <c r="EI85" s="1" t="n">
        <v>17.96</v>
      </c>
      <c r="EJ85" s="1" t="n">
        <v>19.02</v>
      </c>
      <c r="EK85" s="1" t="n">
        <v>19.66</v>
      </c>
      <c r="EL85" s="1" t="n">
        <v>20.72</v>
      </c>
      <c r="EM85" s="1" t="n">
        <v>21.61</v>
      </c>
      <c r="EN85" s="1" t="n">
        <v>22.18</v>
      </c>
      <c r="EO85" s="1" t="n">
        <v>22.61</v>
      </c>
      <c r="EP85" s="1" t="n">
        <v>23.21</v>
      </c>
      <c r="EQ85" s="1" t="n">
        <v>24.03</v>
      </c>
      <c r="ER85" s="1" t="n">
        <v>24.68</v>
      </c>
      <c r="ES85" s="1" t="n">
        <v>25.11</v>
      </c>
      <c r="ET85" s="1" t="n">
        <v>25.76</v>
      </c>
      <c r="EU85" s="1" t="n">
        <v>26.24</v>
      </c>
      <c r="EV85" s="1" t="n">
        <v>26.48</v>
      </c>
      <c r="EW85" s="1" t="n">
        <v>26.92</v>
      </c>
      <c r="EX85" s="1" t="n">
        <v>27.42</v>
      </c>
      <c r="EY85" s="1" t="n">
        <v>27.7</v>
      </c>
      <c r="EZ85" s="1" t="n">
        <v>28.05</v>
      </c>
      <c r="FA85" s="1" t="n">
        <v>28.37</v>
      </c>
      <c r="FB85" s="1" t="n">
        <v>28.75</v>
      </c>
      <c r="FC85" s="1" t="n">
        <v>29.1</v>
      </c>
      <c r="FD85" s="1" t="n">
        <v>29.29</v>
      </c>
      <c r="FE85" s="1" t="n">
        <v>29.22</v>
      </c>
      <c r="FF85" s="1" t="n">
        <v>29.29</v>
      </c>
      <c r="FG85" s="1" t="n">
        <v>29.16</v>
      </c>
      <c r="FH85" s="1" t="n">
        <v>29.22</v>
      </c>
      <c r="FI85" s="1" t="n">
        <v>29.31</v>
      </c>
      <c r="FJ85" s="1" t="n">
        <v>29.4</v>
      </c>
      <c r="FK85" s="1" t="n">
        <v>29.53</v>
      </c>
      <c r="FL85" s="1" t="n">
        <v>29.62</v>
      </c>
      <c r="FM85" s="1" t="n">
        <v>29.78</v>
      </c>
      <c r="FN85" s="1" t="n">
        <v>29.97</v>
      </c>
      <c r="FO85" s="1" t="n">
        <v>29.9</v>
      </c>
      <c r="FP85" s="1" t="n">
        <v>30.15</v>
      </c>
      <c r="FQ85" s="1" t="n">
        <v>30.29</v>
      </c>
      <c r="AMJ85" s="0"/>
    </row>
    <row r="86" s="1" customFormat="true" ht="15.6" hidden="false" customHeight="false" outlineLevel="0" collapsed="false">
      <c r="A86" s="1" t="n">
        <v>0</v>
      </c>
      <c r="B86" s="1" t="n">
        <v>-0.21</v>
      </c>
      <c r="C86" s="1" t="n">
        <v>-0.26</v>
      </c>
      <c r="D86" s="1" t="n">
        <v>-0.24</v>
      </c>
      <c r="E86" s="1" t="n">
        <v>-0.11</v>
      </c>
      <c r="F86" s="1" t="n">
        <v>-0.17</v>
      </c>
      <c r="G86" s="1" t="n">
        <v>-0.11</v>
      </c>
      <c r="H86" s="1" t="n">
        <v>-0.08</v>
      </c>
      <c r="I86" s="1" t="n">
        <v>0.07</v>
      </c>
      <c r="J86" s="1" t="n">
        <v>0.12</v>
      </c>
      <c r="K86" s="1" t="n">
        <v>1.17</v>
      </c>
      <c r="L86" s="1" t="n">
        <v>1.2</v>
      </c>
      <c r="M86" s="1" t="n">
        <v>1.25</v>
      </c>
      <c r="N86" s="1" t="n">
        <v>1.13</v>
      </c>
      <c r="O86" s="1" t="n">
        <v>2.15</v>
      </c>
      <c r="P86" s="1" t="n">
        <v>1.98</v>
      </c>
      <c r="Q86" s="1" t="n">
        <v>1.93</v>
      </c>
      <c r="R86" s="1" t="n">
        <v>1.9</v>
      </c>
      <c r="S86" s="1" t="n">
        <v>4.04</v>
      </c>
      <c r="T86" s="1" t="n">
        <v>3.95</v>
      </c>
      <c r="U86" s="1" t="n">
        <v>4.07</v>
      </c>
      <c r="V86" s="1" t="n">
        <v>4.13</v>
      </c>
      <c r="W86" s="1" t="n">
        <v>4.21</v>
      </c>
      <c r="X86" s="1" t="n">
        <v>4.34</v>
      </c>
      <c r="Y86" s="1" t="n">
        <v>4.28</v>
      </c>
      <c r="Z86" s="1" t="n">
        <v>4.17</v>
      </c>
      <c r="AA86" s="1" t="n">
        <v>4.3</v>
      </c>
      <c r="AB86" s="1" t="n">
        <v>4.36</v>
      </c>
      <c r="AC86" s="1" t="n">
        <v>4.28</v>
      </c>
      <c r="AD86" s="1" t="n">
        <v>3.96</v>
      </c>
      <c r="AE86" s="1" t="n">
        <v>3.27</v>
      </c>
      <c r="AF86" s="1" t="n">
        <v>3.37</v>
      </c>
      <c r="AG86" s="1" t="n">
        <v>3.42</v>
      </c>
      <c r="AH86" s="1" t="n">
        <v>3.51</v>
      </c>
      <c r="AI86" s="1" t="n">
        <v>3.69</v>
      </c>
      <c r="AJ86" s="1" t="n">
        <v>3.71</v>
      </c>
      <c r="AK86" s="1" t="n">
        <v>3.8</v>
      </c>
      <c r="AL86" s="1" t="n">
        <v>3.83</v>
      </c>
      <c r="AM86" s="1" t="n">
        <v>3.86</v>
      </c>
      <c r="AN86" s="1" t="n">
        <v>3.51</v>
      </c>
      <c r="AO86" s="1" t="n">
        <v>3.66</v>
      </c>
      <c r="AP86" s="1" t="n">
        <v>3.72</v>
      </c>
      <c r="AQ86" s="1" t="n">
        <v>3.57</v>
      </c>
      <c r="AR86" s="1" t="n">
        <v>3.44</v>
      </c>
      <c r="AS86" s="1" t="n">
        <v>3.21</v>
      </c>
      <c r="AT86" s="1" t="n">
        <v>3.24</v>
      </c>
      <c r="AU86" s="1" t="n">
        <v>3.34</v>
      </c>
      <c r="AV86" s="1" t="n">
        <v>3.47</v>
      </c>
      <c r="AW86" s="1" t="n">
        <v>3.45</v>
      </c>
      <c r="AX86" s="1" t="n">
        <v>3.3</v>
      </c>
      <c r="AY86" s="1" t="n">
        <v>3.27</v>
      </c>
      <c r="AZ86" s="1" t="n">
        <v>2.65</v>
      </c>
      <c r="BA86" s="1" t="n">
        <v>2.74</v>
      </c>
      <c r="BB86" s="1" t="n">
        <v>2.53</v>
      </c>
      <c r="BC86" s="1" t="n">
        <v>2.4</v>
      </c>
      <c r="BD86" s="1" t="n">
        <v>2.65</v>
      </c>
      <c r="BE86" s="1" t="n">
        <v>2.42</v>
      </c>
      <c r="BF86" s="1" t="n">
        <v>2.47</v>
      </c>
      <c r="BG86" s="1" t="n">
        <v>2.47</v>
      </c>
      <c r="BH86" s="1" t="n">
        <v>2.44</v>
      </c>
      <c r="BI86" s="1" t="n">
        <v>2.55</v>
      </c>
      <c r="BJ86" s="1" t="n">
        <v>2.61</v>
      </c>
      <c r="BK86" s="1" t="n">
        <v>2.46</v>
      </c>
      <c r="BL86" s="1" t="n">
        <v>2.38</v>
      </c>
      <c r="BM86" s="1" t="n">
        <v>2.22</v>
      </c>
      <c r="BN86" s="1" t="n">
        <v>2.16</v>
      </c>
      <c r="BO86" s="1" t="n">
        <v>2.24</v>
      </c>
      <c r="BP86" s="1" t="n">
        <v>1.92</v>
      </c>
      <c r="BQ86" s="1" t="n">
        <v>2.15</v>
      </c>
      <c r="BR86" s="1" t="n">
        <v>2.13</v>
      </c>
      <c r="BS86" s="1" t="n">
        <v>2.26</v>
      </c>
      <c r="BT86" s="1" t="n">
        <v>2.31</v>
      </c>
      <c r="BU86" s="1" t="n">
        <v>2.43</v>
      </c>
      <c r="BV86" s="1" t="n">
        <v>2.28</v>
      </c>
      <c r="BW86" s="1" t="n">
        <v>2.4</v>
      </c>
      <c r="BX86" s="1" t="n">
        <v>2.51</v>
      </c>
      <c r="BY86" s="1" t="n">
        <v>2.28</v>
      </c>
      <c r="BZ86" s="1" t="n">
        <v>2.22</v>
      </c>
      <c r="CA86" s="1" t="n">
        <v>2.27</v>
      </c>
      <c r="CB86" s="1" t="n">
        <v>2.01</v>
      </c>
      <c r="CC86" s="1" t="n">
        <v>1.96</v>
      </c>
      <c r="CD86" s="1" t="n">
        <v>2.44</v>
      </c>
      <c r="CE86" s="1" t="n">
        <v>2.29</v>
      </c>
      <c r="CF86" s="1" t="n">
        <v>2.38</v>
      </c>
      <c r="CG86" s="1" t="n">
        <v>2.17</v>
      </c>
      <c r="CH86" s="1" t="n">
        <v>1.81</v>
      </c>
      <c r="CI86" s="1" t="n">
        <v>1.75</v>
      </c>
      <c r="CJ86" s="1" t="n">
        <v>1.7</v>
      </c>
      <c r="CK86" s="1" t="n">
        <v>1.82</v>
      </c>
      <c r="CL86" s="1" t="n">
        <v>2.14</v>
      </c>
      <c r="CM86" s="1" t="n">
        <v>2.25</v>
      </c>
      <c r="CN86" s="1" t="n">
        <v>2.3</v>
      </c>
      <c r="CO86" s="1" t="n">
        <v>2.39</v>
      </c>
      <c r="CP86" s="1" t="n">
        <v>2.18</v>
      </c>
      <c r="CQ86" s="1" t="n">
        <v>2.15</v>
      </c>
      <c r="CR86" s="1" t="n">
        <v>3.23</v>
      </c>
      <c r="CS86" s="1" t="n">
        <v>3.32</v>
      </c>
      <c r="CT86" s="1" t="n">
        <v>3.67</v>
      </c>
      <c r="CU86" s="1" t="n">
        <v>3.97</v>
      </c>
      <c r="CV86" s="1" t="n">
        <v>3.39</v>
      </c>
      <c r="CW86" s="1" t="n">
        <v>3.69</v>
      </c>
      <c r="CX86" s="1" t="n">
        <v>4.09</v>
      </c>
      <c r="CY86" s="1" t="n">
        <v>4.26</v>
      </c>
      <c r="CZ86" s="1" t="n">
        <v>4.56</v>
      </c>
      <c r="DA86" s="1" t="n">
        <v>4.96</v>
      </c>
      <c r="DB86" s="1" t="n">
        <v>5.36</v>
      </c>
      <c r="DC86" s="1" t="n">
        <v>5.79</v>
      </c>
      <c r="DD86" s="1" t="n">
        <v>6.37</v>
      </c>
      <c r="DE86" s="1" t="n">
        <v>6.97</v>
      </c>
      <c r="DF86" s="1" t="n">
        <v>7.29</v>
      </c>
      <c r="DG86" s="1" t="n">
        <v>7.77</v>
      </c>
      <c r="DH86" s="1" t="n">
        <v>8.06</v>
      </c>
      <c r="DI86" s="1" t="n">
        <v>8.23</v>
      </c>
      <c r="DJ86" s="1" t="n">
        <v>8.62</v>
      </c>
      <c r="DK86" s="1" t="n">
        <v>9.05</v>
      </c>
      <c r="DL86" s="1" t="n">
        <v>9.48</v>
      </c>
      <c r="DM86" s="1" t="n">
        <v>9.94</v>
      </c>
      <c r="DN86" s="1" t="n">
        <v>10.26</v>
      </c>
      <c r="DO86" s="1" t="n">
        <v>10.55</v>
      </c>
      <c r="DP86" s="1" t="n">
        <v>10.83</v>
      </c>
      <c r="DQ86" s="1" t="n">
        <v>11.15</v>
      </c>
      <c r="DR86" s="1" t="n">
        <v>11.43</v>
      </c>
      <c r="DS86" s="1" t="n">
        <v>11.71</v>
      </c>
      <c r="DT86" s="1" t="n">
        <v>11.92</v>
      </c>
      <c r="DU86" s="1" t="n">
        <v>12.17</v>
      </c>
      <c r="DV86" s="1" t="n">
        <v>13.03</v>
      </c>
      <c r="DW86" s="1" t="n">
        <v>13.63</v>
      </c>
      <c r="DX86" s="1" t="n">
        <v>13.63</v>
      </c>
      <c r="DY86" s="1" t="n">
        <v>13.95</v>
      </c>
      <c r="DZ86" s="1" t="n">
        <v>14.25</v>
      </c>
      <c r="EA86" s="1" t="n">
        <v>14.59</v>
      </c>
      <c r="EB86" s="1" t="n">
        <v>14.96</v>
      </c>
      <c r="EC86" s="1" t="n">
        <v>15.54</v>
      </c>
      <c r="ED86" s="1" t="n">
        <v>15.7</v>
      </c>
      <c r="EE86" s="1" t="n">
        <v>16.01</v>
      </c>
      <c r="EF86" s="1" t="n">
        <v>16.31</v>
      </c>
      <c r="EG86" s="1" t="n">
        <v>16.49</v>
      </c>
      <c r="EH86" s="1" t="n">
        <v>16.79</v>
      </c>
      <c r="EI86" s="1" t="n">
        <v>17.14</v>
      </c>
      <c r="EJ86" s="1" t="n">
        <v>18.11</v>
      </c>
      <c r="EK86" s="1" t="n">
        <v>18.71</v>
      </c>
      <c r="EL86" s="1" t="n">
        <v>19.72</v>
      </c>
      <c r="EM86" s="1" t="n">
        <v>20.55</v>
      </c>
      <c r="EN86" s="1" t="n">
        <v>21.09</v>
      </c>
      <c r="EO86" s="1" t="n">
        <v>21.47</v>
      </c>
      <c r="EP86" s="1" t="n">
        <v>22.06</v>
      </c>
      <c r="EQ86" s="1" t="n">
        <v>22.86</v>
      </c>
      <c r="ER86" s="1" t="n">
        <v>23.48</v>
      </c>
      <c r="ES86" s="1" t="n">
        <v>23.9</v>
      </c>
      <c r="ET86" s="1" t="n">
        <v>24.54</v>
      </c>
      <c r="EU86" s="1" t="n">
        <v>25</v>
      </c>
      <c r="EV86" s="1" t="n">
        <v>25.28</v>
      </c>
      <c r="EW86" s="1" t="n">
        <v>25.7</v>
      </c>
      <c r="EX86" s="1" t="n">
        <v>26.17</v>
      </c>
      <c r="EY86" s="1" t="n">
        <v>26.41</v>
      </c>
      <c r="EZ86" s="1" t="n">
        <v>26.73</v>
      </c>
      <c r="FA86" s="1" t="n">
        <v>27.03</v>
      </c>
      <c r="FB86" s="1" t="n">
        <v>27.38</v>
      </c>
      <c r="FC86" s="1" t="n">
        <v>27.7</v>
      </c>
      <c r="FD86" s="1" t="n">
        <v>27.87</v>
      </c>
      <c r="FE86" s="1" t="n">
        <v>27.84</v>
      </c>
      <c r="FF86" s="1" t="n">
        <v>27.96</v>
      </c>
      <c r="FG86" s="1" t="n">
        <v>27.86</v>
      </c>
      <c r="FH86" s="1" t="n">
        <v>27.91</v>
      </c>
      <c r="FI86" s="1" t="n">
        <v>27.99</v>
      </c>
      <c r="FJ86" s="1" t="n">
        <v>27.94</v>
      </c>
      <c r="FK86" s="1" t="n">
        <v>28.04</v>
      </c>
      <c r="FL86" s="1" t="n">
        <v>28.12</v>
      </c>
      <c r="FM86" s="1" t="n">
        <v>28.27</v>
      </c>
      <c r="FN86" s="1" t="n">
        <v>28.44</v>
      </c>
      <c r="FO86" s="1" t="n">
        <v>28.41</v>
      </c>
      <c r="FP86" s="1" t="n">
        <v>28.65</v>
      </c>
      <c r="FQ86" s="1" t="n">
        <v>28.78</v>
      </c>
      <c r="AMJ86" s="0"/>
    </row>
    <row r="87" s="1" customFormat="true" ht="15.6" hidden="false" customHeight="false" outlineLevel="0" collapsed="false">
      <c r="A87" s="1" t="n">
        <v>0</v>
      </c>
      <c r="B87" s="1" t="n">
        <v>-0.23</v>
      </c>
      <c r="C87" s="1" t="n">
        <v>-0.2</v>
      </c>
      <c r="D87" s="1" t="n">
        <v>-0.19</v>
      </c>
      <c r="E87" s="1" t="n">
        <v>-0.09</v>
      </c>
      <c r="F87" s="1" t="n">
        <v>-0.14</v>
      </c>
      <c r="G87" s="1" t="n">
        <v>-0.16</v>
      </c>
      <c r="H87" s="1" t="n">
        <v>-0.14</v>
      </c>
      <c r="I87" s="1" t="n">
        <v>-0.01</v>
      </c>
      <c r="J87" s="1" t="n">
        <v>0.02</v>
      </c>
      <c r="K87" s="1" t="n">
        <v>1.05</v>
      </c>
      <c r="L87" s="1" t="n">
        <v>1.07</v>
      </c>
      <c r="M87" s="1" t="n">
        <v>1.13</v>
      </c>
      <c r="N87" s="1" t="n">
        <v>1.05</v>
      </c>
      <c r="O87" s="1" t="n">
        <v>2.1</v>
      </c>
      <c r="P87" s="1" t="n">
        <v>2.01</v>
      </c>
      <c r="Q87" s="1" t="n">
        <v>1.93</v>
      </c>
      <c r="R87" s="1" t="n">
        <v>1.91</v>
      </c>
      <c r="S87" s="1" t="n">
        <v>4.03</v>
      </c>
      <c r="T87" s="1" t="n">
        <v>3.89</v>
      </c>
      <c r="U87" s="1" t="n">
        <v>3.72</v>
      </c>
      <c r="V87" s="1" t="n">
        <v>3.78</v>
      </c>
      <c r="W87" s="1" t="n">
        <v>3.85</v>
      </c>
      <c r="X87" s="1" t="n">
        <v>3.95</v>
      </c>
      <c r="Y87" s="1" t="n">
        <v>3.8</v>
      </c>
      <c r="Z87" s="1" t="n">
        <v>3.63</v>
      </c>
      <c r="AA87" s="1" t="n">
        <v>3.73</v>
      </c>
      <c r="AB87" s="1" t="n">
        <v>3.65</v>
      </c>
      <c r="AC87" s="1" t="n">
        <v>3.51</v>
      </c>
      <c r="AD87" s="1" t="n">
        <v>3.55</v>
      </c>
      <c r="AE87" s="1" t="n">
        <v>3.32</v>
      </c>
      <c r="AF87" s="1" t="n">
        <v>3.34</v>
      </c>
      <c r="AG87" s="1" t="n">
        <v>3.37</v>
      </c>
      <c r="AH87" s="1" t="n">
        <v>3.45</v>
      </c>
      <c r="AI87" s="1" t="n">
        <v>3.6</v>
      </c>
      <c r="AJ87" s="1" t="n">
        <v>3.66</v>
      </c>
      <c r="AK87" s="1" t="n">
        <v>3.71</v>
      </c>
      <c r="AL87" s="1" t="n">
        <v>3.73</v>
      </c>
      <c r="AM87" s="1" t="n">
        <v>3.75</v>
      </c>
      <c r="AN87" s="1" t="n">
        <v>3.37</v>
      </c>
      <c r="AO87" s="1" t="n">
        <v>3.53</v>
      </c>
      <c r="AP87" s="1" t="n">
        <v>3.62</v>
      </c>
      <c r="AQ87" s="1" t="n">
        <v>3.46</v>
      </c>
      <c r="AR87" s="1" t="n">
        <v>3.38</v>
      </c>
      <c r="AS87" s="1" t="n">
        <v>3.17</v>
      </c>
      <c r="AT87" s="1" t="n">
        <v>3.23</v>
      </c>
      <c r="AU87" s="1" t="n">
        <v>3.29</v>
      </c>
      <c r="AV87" s="1" t="n">
        <v>3.39</v>
      </c>
      <c r="AW87" s="1" t="n">
        <v>3.33</v>
      </c>
      <c r="AX87" s="1" t="n">
        <v>3.17</v>
      </c>
      <c r="AY87" s="1" t="n">
        <v>3.15</v>
      </c>
      <c r="AZ87" s="1" t="n">
        <v>2.52</v>
      </c>
      <c r="BA87" s="1" t="n">
        <v>2.6</v>
      </c>
      <c r="BB87" s="1" t="n">
        <v>2.41</v>
      </c>
      <c r="BC87" s="1" t="n">
        <v>2.33</v>
      </c>
      <c r="BD87" s="1" t="n">
        <v>2.54</v>
      </c>
      <c r="BE87" s="1" t="n">
        <v>2.23</v>
      </c>
      <c r="BF87" s="1" t="n">
        <v>2.35</v>
      </c>
      <c r="BG87" s="1" t="n">
        <v>2.35</v>
      </c>
      <c r="BH87" s="1" t="n">
        <v>2.26</v>
      </c>
      <c r="BI87" s="1" t="n">
        <v>2.39</v>
      </c>
      <c r="BJ87" s="1" t="n">
        <v>2.44</v>
      </c>
      <c r="BK87" s="1" t="n">
        <v>2.28</v>
      </c>
      <c r="BL87" s="1" t="n">
        <v>2.22</v>
      </c>
      <c r="BM87" s="1" t="n">
        <v>2.03</v>
      </c>
      <c r="BN87" s="1" t="n">
        <v>1.98</v>
      </c>
      <c r="BO87" s="1" t="n">
        <v>2</v>
      </c>
      <c r="BP87" s="1" t="n">
        <v>2.04</v>
      </c>
      <c r="BQ87" s="1" t="n">
        <v>2.25</v>
      </c>
      <c r="BR87" s="1" t="n">
        <v>2.24</v>
      </c>
      <c r="BS87" s="1" t="n">
        <v>2.21</v>
      </c>
      <c r="BT87" s="1" t="n">
        <v>2.12</v>
      </c>
      <c r="BU87" s="1" t="n">
        <v>2.13</v>
      </c>
      <c r="BV87" s="1" t="n">
        <v>2.01</v>
      </c>
      <c r="BW87" s="1" t="n">
        <v>2.07</v>
      </c>
      <c r="BX87" s="1" t="n">
        <v>2.15</v>
      </c>
      <c r="BY87" s="1" t="n">
        <v>1.96</v>
      </c>
      <c r="BZ87" s="1" t="n">
        <v>1.91</v>
      </c>
      <c r="CA87" s="1" t="n">
        <v>1.94</v>
      </c>
      <c r="CB87" s="1" t="n">
        <v>1.73</v>
      </c>
      <c r="CC87" s="1" t="n">
        <v>1.64</v>
      </c>
      <c r="CD87" s="1" t="n">
        <v>2.1</v>
      </c>
      <c r="CE87" s="1" t="n">
        <v>1.94</v>
      </c>
      <c r="CF87" s="1" t="n">
        <v>1.99</v>
      </c>
      <c r="CG87" s="1" t="n">
        <v>1.73</v>
      </c>
      <c r="CH87" s="1" t="n">
        <v>1.41</v>
      </c>
      <c r="CI87" s="1" t="n">
        <v>1.46</v>
      </c>
      <c r="CJ87" s="1" t="n">
        <v>1.58</v>
      </c>
      <c r="CK87" s="1" t="n">
        <v>1.66</v>
      </c>
      <c r="CL87" s="1" t="n">
        <v>1.96</v>
      </c>
      <c r="CM87" s="1" t="n">
        <v>2.05</v>
      </c>
      <c r="CN87" s="1" t="n">
        <v>2.09</v>
      </c>
      <c r="CO87" s="1" t="n">
        <v>2.17</v>
      </c>
      <c r="CP87" s="1" t="n">
        <v>2.01</v>
      </c>
      <c r="CQ87" s="1" t="n">
        <v>1.95</v>
      </c>
      <c r="CR87" s="1" t="n">
        <v>3.02</v>
      </c>
      <c r="CS87" s="1" t="n">
        <v>3.08</v>
      </c>
      <c r="CT87" s="1" t="n">
        <v>3.4</v>
      </c>
      <c r="CU87" s="1" t="n">
        <v>3.65</v>
      </c>
      <c r="CV87" s="1" t="n">
        <v>3.05</v>
      </c>
      <c r="CW87" s="1" t="n">
        <v>3.34</v>
      </c>
      <c r="CX87" s="1" t="n">
        <v>3.72</v>
      </c>
      <c r="CY87" s="1" t="n">
        <v>3.83</v>
      </c>
      <c r="CZ87" s="1" t="n">
        <v>4.13</v>
      </c>
      <c r="DA87" s="1" t="n">
        <v>4.52</v>
      </c>
      <c r="DB87" s="1" t="n">
        <v>4.92</v>
      </c>
      <c r="DC87" s="1" t="n">
        <v>5.29</v>
      </c>
      <c r="DD87" s="1" t="n">
        <v>5.72</v>
      </c>
      <c r="DE87" s="1" t="n">
        <v>6.3</v>
      </c>
      <c r="DF87" s="1" t="n">
        <v>6.56</v>
      </c>
      <c r="DG87" s="1" t="n">
        <v>7.02</v>
      </c>
      <c r="DH87" s="1" t="n">
        <v>7.34</v>
      </c>
      <c r="DI87" s="1" t="n">
        <v>7.48</v>
      </c>
      <c r="DJ87" s="1" t="n">
        <v>7.9</v>
      </c>
      <c r="DK87" s="1" t="n">
        <v>8.31</v>
      </c>
      <c r="DL87" s="1" t="n">
        <v>8.73</v>
      </c>
      <c r="DM87" s="1" t="n">
        <v>9.18</v>
      </c>
      <c r="DN87" s="1" t="n">
        <v>9.53</v>
      </c>
      <c r="DO87" s="1" t="n">
        <v>9.84</v>
      </c>
      <c r="DP87" s="1" t="n">
        <v>10.18</v>
      </c>
      <c r="DQ87" s="1" t="n">
        <v>10.48</v>
      </c>
      <c r="DR87" s="1" t="n">
        <v>10.83</v>
      </c>
      <c r="DS87" s="1" t="n">
        <v>11.14</v>
      </c>
      <c r="DT87" s="1" t="n">
        <v>11.34</v>
      </c>
      <c r="DU87" s="1" t="n">
        <v>11.55</v>
      </c>
      <c r="DV87" s="1" t="n">
        <v>12.33</v>
      </c>
      <c r="DW87" s="1" t="n">
        <v>12.91</v>
      </c>
      <c r="DX87" s="1" t="n">
        <v>12.91</v>
      </c>
      <c r="DY87" s="1" t="n">
        <v>13.21</v>
      </c>
      <c r="DZ87" s="1" t="n">
        <v>13.5</v>
      </c>
      <c r="EA87" s="1" t="n">
        <v>13.78</v>
      </c>
      <c r="EB87" s="1" t="n">
        <v>14.08</v>
      </c>
      <c r="EC87" s="1" t="n">
        <v>14.62</v>
      </c>
      <c r="ED87" s="1" t="n">
        <v>14.8</v>
      </c>
      <c r="EE87" s="1" t="n">
        <v>15.08</v>
      </c>
      <c r="EF87" s="1" t="n">
        <v>15.37</v>
      </c>
      <c r="EG87" s="1" t="n">
        <v>15.58</v>
      </c>
      <c r="EH87" s="1" t="n">
        <v>15.87</v>
      </c>
      <c r="EI87" s="1" t="n">
        <v>16.19</v>
      </c>
      <c r="EJ87" s="1" t="n">
        <v>17.05</v>
      </c>
      <c r="EK87" s="1" t="n">
        <v>17.64</v>
      </c>
      <c r="EL87" s="1" t="n">
        <v>18.56</v>
      </c>
      <c r="EM87" s="1" t="n">
        <v>19.3</v>
      </c>
      <c r="EN87" s="1" t="n">
        <v>19.79</v>
      </c>
      <c r="EO87" s="1" t="n">
        <v>20.13</v>
      </c>
      <c r="EP87" s="1" t="n">
        <v>20.67</v>
      </c>
      <c r="EQ87" s="1" t="n">
        <v>21.33</v>
      </c>
      <c r="ER87" s="1" t="n">
        <v>21.93</v>
      </c>
      <c r="ES87" s="1" t="n">
        <v>22.3</v>
      </c>
      <c r="ET87" s="1" t="n">
        <v>22.92</v>
      </c>
      <c r="EU87" s="1" t="n">
        <v>23.37</v>
      </c>
      <c r="EV87" s="1" t="n">
        <v>23.71</v>
      </c>
      <c r="EW87" s="1" t="n">
        <v>24.11</v>
      </c>
      <c r="EX87" s="1" t="n">
        <v>24.55</v>
      </c>
      <c r="EY87" s="1" t="n">
        <v>24.77</v>
      </c>
      <c r="EZ87" s="1" t="n">
        <v>25.05</v>
      </c>
      <c r="FA87" s="1" t="n">
        <v>25.33</v>
      </c>
      <c r="FB87" s="1" t="n">
        <v>25.65</v>
      </c>
      <c r="FC87" s="1" t="n">
        <v>25.94</v>
      </c>
      <c r="FD87" s="1" t="n">
        <v>26.09</v>
      </c>
      <c r="FE87" s="1" t="n">
        <v>26.07</v>
      </c>
      <c r="FF87" s="1" t="n">
        <v>26.13</v>
      </c>
      <c r="FG87" s="1" t="n">
        <v>26.08</v>
      </c>
      <c r="FH87" s="1" t="n">
        <v>26.11</v>
      </c>
      <c r="FI87" s="1" t="n">
        <v>26.17</v>
      </c>
      <c r="FJ87" s="1" t="n">
        <v>26.14</v>
      </c>
      <c r="FK87" s="1" t="n">
        <v>26.2</v>
      </c>
      <c r="FL87" s="1" t="n">
        <v>26.26</v>
      </c>
      <c r="FM87" s="1" t="n">
        <v>26.39</v>
      </c>
      <c r="FN87" s="1" t="n">
        <v>26.54</v>
      </c>
      <c r="FO87" s="1" t="n">
        <v>26.52</v>
      </c>
      <c r="FP87" s="1" t="n">
        <v>26.75</v>
      </c>
      <c r="FQ87" s="1" t="n">
        <v>26.85</v>
      </c>
      <c r="AMJ87" s="0"/>
    </row>
    <row r="88" customFormat="false" ht="15.6" hidden="false" customHeight="false" outlineLevel="0" collapsed="false">
      <c r="A88" s="1" t="n">
        <v>0</v>
      </c>
      <c r="B88" s="0" t="n">
        <v>-0.25</v>
      </c>
      <c r="C88" s="0" t="n">
        <v>-0.23</v>
      </c>
      <c r="D88" s="0" t="n">
        <v>-0.21</v>
      </c>
      <c r="E88" s="0" t="n">
        <v>-0.15</v>
      </c>
      <c r="F88" s="0" t="n">
        <v>-0.18</v>
      </c>
      <c r="G88" s="0" t="n">
        <v>-0.19</v>
      </c>
      <c r="H88" s="0" t="n">
        <v>-0.18</v>
      </c>
      <c r="I88" s="0" t="n">
        <v>-0.08</v>
      </c>
      <c r="J88" s="0" t="n">
        <v>-0.06</v>
      </c>
      <c r="K88" s="0" t="n">
        <v>0.96</v>
      </c>
      <c r="L88" s="0" t="n">
        <v>0.91</v>
      </c>
      <c r="M88" s="0" t="n">
        <v>0.95</v>
      </c>
      <c r="N88" s="0" t="n">
        <v>0.78</v>
      </c>
      <c r="O88" s="0" t="n">
        <v>1.82</v>
      </c>
      <c r="P88" s="0" t="n">
        <v>1.68</v>
      </c>
      <c r="Q88" s="0" t="n">
        <v>1.62</v>
      </c>
      <c r="R88" s="0" t="n">
        <v>1.61</v>
      </c>
      <c r="S88" s="0" t="n">
        <v>4.14</v>
      </c>
      <c r="T88" s="0" t="n">
        <v>4.02</v>
      </c>
      <c r="U88" s="0" t="n">
        <v>4.06</v>
      </c>
      <c r="V88" s="0" t="n">
        <v>4.1</v>
      </c>
      <c r="W88" s="0" t="n">
        <v>4.15</v>
      </c>
      <c r="X88" s="0" t="n">
        <v>4.2</v>
      </c>
      <c r="Y88" s="0" t="n">
        <v>4.23</v>
      </c>
      <c r="Z88" s="0" t="n">
        <v>4.08</v>
      </c>
      <c r="AA88" s="0" t="n">
        <v>4.13</v>
      </c>
      <c r="AB88" s="0" t="n">
        <v>4.01</v>
      </c>
      <c r="AC88" s="0" t="n">
        <v>3.78</v>
      </c>
      <c r="AD88" s="0" t="n">
        <v>3.84</v>
      </c>
    </row>
    <row r="89" customFormat="false" ht="15.6" hidden="false" customHeight="false" outlineLevel="0" collapsed="false">
      <c r="A89" s="1" t="n">
        <v>0</v>
      </c>
      <c r="B89" s="0" t="n">
        <v>-0.29</v>
      </c>
      <c r="C89" s="0" t="n">
        <v>-0.28</v>
      </c>
      <c r="D89" s="0" t="n">
        <v>-0.27</v>
      </c>
      <c r="E89" s="0" t="n">
        <v>-0.25</v>
      </c>
      <c r="F89" s="0" t="n">
        <v>-0.27</v>
      </c>
      <c r="G89" s="0" t="n">
        <v>-0.26</v>
      </c>
      <c r="H89" s="0" t="n">
        <v>-0.25</v>
      </c>
      <c r="I89" s="0" t="n">
        <v>-0.2</v>
      </c>
      <c r="J89" s="0" t="n">
        <v>-0.22</v>
      </c>
      <c r="K89" s="0" t="n">
        <v>0.78</v>
      </c>
      <c r="L89" s="0" t="n">
        <v>0.74</v>
      </c>
      <c r="M89" s="0" t="n">
        <v>0.76</v>
      </c>
      <c r="N89" s="0" t="n">
        <v>0.67</v>
      </c>
      <c r="O89" s="0" t="n">
        <v>1.69</v>
      </c>
      <c r="P89" s="0" t="n">
        <v>1.6</v>
      </c>
      <c r="Q89" s="0" t="n">
        <v>1.56</v>
      </c>
      <c r="R89" s="0" t="n">
        <v>1.56</v>
      </c>
      <c r="S89" s="0" t="n">
        <v>4.02</v>
      </c>
      <c r="T89" s="0" t="n">
        <v>3.97</v>
      </c>
      <c r="U89" s="0" t="n">
        <v>4.09</v>
      </c>
      <c r="V89" s="0" t="n">
        <v>4.14</v>
      </c>
      <c r="W89" s="0" t="n">
        <v>4.18</v>
      </c>
      <c r="X89" s="0" t="n">
        <v>4.22</v>
      </c>
      <c r="Y89" s="0" t="n">
        <v>4.12</v>
      </c>
      <c r="Z89" s="0" t="n">
        <v>4.08</v>
      </c>
      <c r="AA89" s="0" t="n">
        <v>4.11</v>
      </c>
      <c r="AB89" s="0" t="n">
        <v>4.14</v>
      </c>
      <c r="AC89" s="0" t="n">
        <v>4.05</v>
      </c>
      <c r="AD89" s="0" t="n">
        <v>3.84</v>
      </c>
    </row>
    <row r="100" customFormat="false" ht="45" hidden="false" customHeight="true" outlineLevel="0" collapsed="false">
      <c r="EQ100" s="9" t="s">
        <v>0</v>
      </c>
      <c r="ER100" s="10" t="s">
        <v>1</v>
      </c>
      <c r="ES100" s="10" t="s">
        <v>2</v>
      </c>
      <c r="ET100" s="10" t="s">
        <v>3</v>
      </c>
      <c r="EU100" s="9" t="s">
        <v>4</v>
      </c>
    </row>
    <row r="101" customFormat="false" ht="15.6" hidden="false" customHeight="false" outlineLevel="0" collapsed="false">
      <c r="EQ101" s="9" t="s">
        <v>5</v>
      </c>
      <c r="ER101" s="11" t="n">
        <v>64.58</v>
      </c>
      <c r="ES101" s="11" t="n">
        <v>69.61</v>
      </c>
      <c r="ET101" s="11" t="n">
        <f aca="false">ES101-ER101</f>
        <v>5.03</v>
      </c>
      <c r="EU101" s="12" t="n">
        <v>27.5</v>
      </c>
    </row>
    <row r="102" customFormat="false" ht="15.6" hidden="false" customHeight="false" outlineLevel="0" collapsed="false">
      <c r="EQ102" s="9" t="s">
        <v>6</v>
      </c>
      <c r="ER102" s="11" t="n">
        <v>62.06</v>
      </c>
      <c r="ES102" s="11" t="n">
        <v>66.81</v>
      </c>
      <c r="ET102" s="11" t="n">
        <f aca="false">ES102-ER102</f>
        <v>4.75</v>
      </c>
      <c r="EU102" s="12" t="n">
        <v>27.5</v>
      </c>
    </row>
    <row r="103" customFormat="false" ht="15.6" hidden="false" customHeight="false" outlineLevel="0" collapsed="false">
      <c r="EQ103" s="9" t="s">
        <v>7</v>
      </c>
      <c r="ER103" s="11" t="n">
        <v>62.15</v>
      </c>
      <c r="ES103" s="11" t="n">
        <v>67.81</v>
      </c>
      <c r="ET103" s="11" t="n">
        <f aca="false">ES103-ER103</f>
        <v>5.66</v>
      </c>
      <c r="EU103" s="12" t="n">
        <v>27.5</v>
      </c>
    </row>
    <row r="104" customFormat="false" ht="15.6" hidden="false" customHeight="false" outlineLevel="0" collapsed="false">
      <c r="EQ104" s="9" t="s">
        <v>8</v>
      </c>
      <c r="ER104" s="11" t="n">
        <v>64.9</v>
      </c>
      <c r="ES104" s="11" t="n">
        <v>70.97</v>
      </c>
      <c r="ET104" s="11" t="n">
        <f aca="false">ES104-ER104</f>
        <v>6.06999999999999</v>
      </c>
      <c r="EU104" s="12" t="n">
        <v>27</v>
      </c>
    </row>
    <row r="105" customFormat="false" ht="15.6" hidden="false" customHeight="false" outlineLevel="0" collapsed="false">
      <c r="EQ105" s="9" t="s">
        <v>9</v>
      </c>
      <c r="ER105" s="11" t="n">
        <v>67.19</v>
      </c>
      <c r="ES105" s="11" t="n">
        <v>72.81</v>
      </c>
      <c r="ET105" s="11" t="n">
        <f aca="false">ES105-ER105</f>
        <v>5.62</v>
      </c>
      <c r="EU105" s="12" t="n">
        <v>27</v>
      </c>
    </row>
    <row r="106" customFormat="false" ht="15.6" hidden="false" customHeight="false" outlineLevel="0" collapsed="false">
      <c r="EQ106" s="9" t="s">
        <v>10</v>
      </c>
      <c r="ER106" s="11" t="n">
        <v>67.79</v>
      </c>
      <c r="ES106" s="11" t="n">
        <v>73.1</v>
      </c>
      <c r="ET106" s="11" t="n">
        <f aca="false">ES106-ER106</f>
        <v>5.30999999999999</v>
      </c>
      <c r="EU106" s="12" t="n">
        <v>26.5</v>
      </c>
    </row>
    <row r="107" customFormat="false" ht="15.6" hidden="false" customHeight="false" outlineLevel="0" collapsed="false">
      <c r="EQ107" s="9" t="s">
        <v>11</v>
      </c>
      <c r="ER107" s="11" t="n">
        <v>75.01</v>
      </c>
      <c r="ES107" s="11" t="n">
        <v>81.54</v>
      </c>
      <c r="ET107" s="11" t="n">
        <f aca="false">ES107-ER107</f>
        <v>6.53</v>
      </c>
      <c r="EU107" s="12" t="n">
        <v>28</v>
      </c>
    </row>
    <row r="108" customFormat="false" ht="15.6" hidden="false" customHeight="false" outlineLevel="0" collapsed="false">
      <c r="EQ108" s="9" t="s">
        <v>12</v>
      </c>
      <c r="ER108" s="11" t="n">
        <v>79.03</v>
      </c>
      <c r="ES108" s="11" t="n">
        <v>86.02</v>
      </c>
      <c r="ET108" s="11" t="n">
        <f aca="false">ES108-ER108</f>
        <v>6.99</v>
      </c>
      <c r="EU108" s="12" t="n">
        <v>27.5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2019-01-20T03:21:00Z</dcterms:created>
  <dc:creator>Administrator</dc:creator>
  <dc:description/>
  <dc:language>en-US</dc:language>
  <cp:lastModifiedBy/>
  <dcterms:modified xsi:type="dcterms:W3CDTF">2024-06-23T17:56:54Z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0E426949F6804E2BB70844C11EA83806</vt:lpwstr>
  </property>
  <property fmtid="{D5CDD505-2E9C-101B-9397-08002B2CF9AE}" pid="3" name="KSOProductBuildVer">
    <vt:lpwstr>2052-12.1.0.16929</vt:lpwstr>
  </property>
</Properties>
</file>