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caryFlock\"/>
    </mc:Choice>
  </mc:AlternateContent>
  <xr:revisionPtr revIDLastSave="0" documentId="13_ncr:1_{0B19146F-2C3F-4695-AE7D-0EB7EE4264E2}" xr6:coauthVersionLast="43" xr6:coauthVersionMax="43" xr10:uidLastSave="{00000000-0000-0000-0000-000000000000}"/>
  <bookViews>
    <workbookView xWindow="-120" yWindow="-120" windowWidth="29040" windowHeight="16440" xr2:uid="{A30AFCFF-D501-43E3-B0A8-D3BB18398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<sst xmlns="http://schemas.openxmlformats.org/spreadsheetml/2006/main" count="10" uniqueCount="10">
  <si>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default</t>
  </si>
  <si>
    <t>default + random frame skips</t>
  </si>
  <si>
    <t>70 fps</t>
  </si>
  <si>
    <t>60 fps</t>
  </si>
  <si>
    <t>50 fps</t>
  </si>
  <si>
    <t>40 fps</t>
  </si>
  <si>
    <t>30 fps</t>
  </si>
  <si>
    <t>20 fps</t>
  </si>
  <si>
    <t>10 fps</t>
  </si>
  <si>
    <t>For Loop instead of circle collider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</si>
</sst>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Around</a:t>
            </a:r>
            <a:r>
              <a:rPr lang="en-US" baseline="0"/>
              <a:t> Checking for Nearby Agents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70 fps</c:v>
                </c:pt>
                <c:pt idx="1">
                  <c:v>60 fps</c:v>
                </c:pt>
                <c:pt idx="2">
                  <c:v>50 fps</c:v>
                </c:pt>
                <c:pt idx="3">
                  <c:v>40 fps</c:v>
                </c:pt>
                <c:pt idx="4">
                  <c:v>30 fps</c:v>
                </c:pt>
                <c:pt idx="5">
                  <c:v>20 fps</c:v>
                </c:pt>
                <c:pt idx="6">
                  <c:v>10 fps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2000</c:v>
                </c:pt>
                <c:pt idx="1">
                  <c:v>2400</c:v>
                </c:pt>
                <c:pt idx="2">
                  <c:v>2950</c:v>
                </c:pt>
                <c:pt idx="3">
                  <c:v>3650</c:v>
                </c:pt>
                <c:pt idx="4">
                  <c:v>5000</c:v>
                </c:pt>
                <c:pt idx="5">
                  <c:v>7200</c:v>
                </c:pt>
                <c:pt idx="6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5-445A-9F28-F14E8EBC8F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default + random frame skips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70 fps</c:v>
                </c:pt>
                <c:pt idx="1">
                  <c:v>60 fps</c:v>
                </c:pt>
                <c:pt idx="2">
                  <c:v>50 fps</c:v>
                </c:pt>
                <c:pt idx="3">
                  <c:v>40 fps</c:v>
                </c:pt>
                <c:pt idx="4">
                  <c:v>30 fps</c:v>
                </c:pt>
                <c:pt idx="5">
                  <c:v>20 fps</c:v>
                </c:pt>
                <c:pt idx="6">
                  <c:v>10 fps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2500</c:v>
                </c:pt>
                <c:pt idx="1">
                  <c:v>3100</c:v>
                </c:pt>
                <c:pt idx="2">
                  <c:v>3800</c:v>
                </c:pt>
                <c:pt idx="3">
                  <c:v>4800</c:v>
                </c:pt>
                <c:pt idx="4">
                  <c:v>6400</c:v>
                </c:pt>
                <c:pt idx="5">
                  <c:v>9400</c:v>
                </c:pt>
                <c:pt idx="6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5-445A-9F28-F14E8EBC8F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For Loop instead of circle collider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70 fps</c:v>
                </c:pt>
                <c:pt idx="1">
                  <c:v>60 fps</c:v>
                </c:pt>
                <c:pt idx="2">
                  <c:v>50 fps</c:v>
                </c:pt>
                <c:pt idx="3">
                  <c:v>40 fps</c:v>
                </c:pt>
                <c:pt idx="4">
                  <c:v>30 fps</c:v>
                </c:pt>
                <c:pt idx="5">
                  <c:v>20 fps</c:v>
                </c:pt>
                <c:pt idx="6">
                  <c:v>10 fps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350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B-4F59-A6E0-59D7328B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2010895"/>
        <c:axId val="419982271"/>
        <c:axId val="0"/>
      </c:bar3DChart>
      <c:catAx>
        <c:axId val="4220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2271"/>
        <c:crosses val="autoZero"/>
        <c:auto val="1"/>
        <c:lblAlgn val="ctr"/>
        <c:lblOffset val="100"/>
        <c:noMultiLvlLbl val="0"/>
      </c:catAx>
      <c:valAx>
        <c:axId val="4199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962024</xdr:colOff>
      <xdr:row>10</xdr:row>
      <xdr:rowOff>104774</xdr:rowOff>
    </xdr:from>
    <xdr:to>
      <xdr:col>14</xdr:col>
      <xdr:colOff>609599</xdr:colOff>
      <xdr:row>44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F2D3A-E593-445F-BF17-5DC519084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B0EF-50E8-42FA-B9F7-DABF9F3A240C}">
  <dimension ref="A1:D8"/>
  <sheetViews>
    <sheetView tabSelected="1" topLeftCell="A6" workbookViewId="0">
      <selection activeCell="K9" sqref="K9"/>
    </sheetView>
  </sheetViews>
  <sheetFormatPr defaultRowHeight="15" x14ac:dyDescent="0.25"/>
  <cols>
    <col min="3" max="3" width="30.5703125" customWidth="1"/>
    <col min="4" max="4" width="31.42578125" customWidth="1"/>
  </cols>
  <sheetData>
    <row r="1" spans="1:4" x14ac:dyDescent="0.25">
      <c r="B1" t="s">
        <v>0</v>
      </c>
      <c r="C1" t="s">
        <v>1</v>
      </c>
      <c r="D1" t="s">
        <v>9</v>
      </c>
    </row>
    <row r="2" spans="1:4" x14ac:dyDescent="0.25">
      <c r="A2" t="s">
        <v>2</v>
      </c>
      <c r="B2">
        <v>2000</v>
      </c>
      <c r="C2">
        <v>2500</v>
      </c>
      <c r="D2">
        <v>175</v>
      </c>
    </row>
    <row r="3" spans="1:4" x14ac:dyDescent="0.25">
      <c r="A3" t="s">
        <v>3</v>
      </c>
      <c r="B3">
        <v>2400</v>
      </c>
      <c r="C3">
        <v>3100</v>
      </c>
      <c r="D3">
        <v>200</v>
      </c>
    </row>
    <row r="4" spans="1:4" x14ac:dyDescent="0.25">
      <c r="A4" t="s">
        <v>4</v>
      </c>
      <c r="B4">
        <v>2950</v>
      </c>
      <c r="C4">
        <v>3800</v>
      </c>
      <c r="D4">
        <v>225</v>
      </c>
    </row>
    <row r="5" spans="1:4" x14ac:dyDescent="0.25">
      <c r="A5" t="s">
        <v>5</v>
      </c>
      <c r="B5">
        <v>3650</v>
      </c>
      <c r="C5">
        <v>4800</v>
      </c>
      <c r="D5">
        <v>250</v>
      </c>
    </row>
    <row r="6" spans="1:4" x14ac:dyDescent="0.25">
      <c r="A6" t="s">
        <v>6</v>
      </c>
      <c r="B6">
        <v>5000</v>
      </c>
      <c r="C6">
        <v>6400</v>
      </c>
      <c r="D6">
        <v>275</v>
      </c>
    </row>
    <row r="7" spans="1:4" x14ac:dyDescent="0.25">
      <c r="A7" t="s">
        <v>7</v>
      </c>
      <c r="B7">
        <v>7200</v>
      </c>
      <c r="C7">
        <v>9400</v>
      </c>
      <c r="D7">
        <v>350</v>
      </c>
    </row>
    <row r="8" spans="1:4" x14ac:dyDescent="0.25">
      <c r="A8" t="s">
        <v>8</v>
      </c>
      <c r="B8">
        <v>14000</v>
      </c>
      <c r="C8">
        <v>17600</v>
      </c>
      <c r="D8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 Biemer</dc:creator>
  <cp:lastModifiedBy>Colan Biemer</cp:lastModifiedBy>
  <dcterms:created xsi:type="dcterms:W3CDTF">2019-06-09T07:07:38Z</dcterms:created>
  <dcterms:modified xsi:type="dcterms:W3CDTF">2019-06-10T01:16:26Z</dcterms:modified>
</cp:coreProperties>
</file>