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ien\source\repos\MINI.MSI2\MSI2.PROJ2\best-models\wykresy\"/>
    </mc:Choice>
  </mc:AlternateContent>
  <bookViews>
    <workbookView xWindow="0" yWindow="0" windowWidth="24000" windowHeight="9600"/>
  </bookViews>
  <sheets>
    <sheet name="model4-kernel1-7-7-kernel2-7-7-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<sst xmlns="http://schemas.openxmlformats.org/spreadsheetml/2006/main" count="7" uniqueCount="7">
  <si>
    <t>test_acc</t>
  </si>
  <si>
    <t>test_loss</t>
  </si>
  <si>
    <t>time</t>
  </si>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</sst>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 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'[1]model4-kernel1-7-7-kernel2-2-2-'!$B:$B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0.9728</c:v>
                </c:pt>
                <c:pt idx="3">
                  <c:v>0.98240000000000005</c:v>
                </c:pt>
                <c:pt idx="4">
                  <c:v>0.98729999999999996</c:v>
                </c:pt>
                <c:pt idx="5">
                  <c:v>0.98819999999999997</c:v>
                </c:pt>
                <c:pt idx="6">
                  <c:v>0.98780000000000001</c:v>
                </c:pt>
                <c:pt idx="7">
                  <c:v>0.98709999999999998</c:v>
                </c:pt>
                <c:pt idx="8">
                  <c:v>0.98719999999999997</c:v>
                </c:pt>
                <c:pt idx="9">
                  <c:v>0.98950000000000005</c:v>
                </c:pt>
                <c:pt idx="10">
                  <c:v>0.98960000000000004</c:v>
                </c:pt>
                <c:pt idx="11">
                  <c:v>0.98819999999999997</c:v>
                </c:pt>
                <c:pt idx="12">
                  <c:v>0.98799999999999999</c:v>
                </c:pt>
                <c:pt idx="13">
                  <c:v>0.98819999999999997</c:v>
                </c:pt>
                <c:pt idx="14">
                  <c:v>0.98960000000000004</c:v>
                </c:pt>
                <c:pt idx="15">
                  <c:v>0.98860000000000003</c:v>
                </c:pt>
                <c:pt idx="16">
                  <c:v>0.98809999999999998</c:v>
                </c:pt>
                <c:pt idx="17">
                  <c:v>0.98919999999999997</c:v>
                </c:pt>
                <c:pt idx="18">
                  <c:v>0.98919999999999997</c:v>
                </c:pt>
                <c:pt idx="19">
                  <c:v>0.98850000000000005</c:v>
                </c:pt>
                <c:pt idx="20">
                  <c:v>0.98870000000000002</c:v>
                </c:pt>
                <c:pt idx="21">
                  <c:v>0.9899</c:v>
                </c:pt>
                <c:pt idx="22">
                  <c:v>0.98899999999999999</c:v>
                </c:pt>
                <c:pt idx="23">
                  <c:v>0.98899999999999999</c:v>
                </c:pt>
                <c:pt idx="24">
                  <c:v>0.98980000000000001</c:v>
                </c:pt>
                <c:pt idx="25">
                  <c:v>0.98950000000000005</c:v>
                </c:pt>
                <c:pt idx="26">
                  <c:v>0.99</c:v>
                </c:pt>
                <c:pt idx="27">
                  <c:v>0.98970000000000002</c:v>
                </c:pt>
                <c:pt idx="28">
                  <c:v>0.98950000000000005</c:v>
                </c:pt>
                <c:pt idx="29">
                  <c:v>0.98970000000000002</c:v>
                </c:pt>
                <c:pt idx="30">
                  <c:v>0.98929999999999996</c:v>
                </c:pt>
                <c:pt idx="31">
                  <c:v>0.98950000000000005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8-4BA8-9214-835AB406ACDB}"/>
            </c:ext>
          </c:extLst>
        </c:ser>
        <c:ser>
          <c:idx val="1"/>
          <c:order val="1"/>
          <c:tx>
            <c:v>Train Acc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'[1]model4-kernel1-7-7-kernel2-2-2-'!$E:$E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0.93579999999999997</c:v>
                </c:pt>
                <c:pt idx="3">
                  <c:v>0.98019999999999996</c:v>
                </c:pt>
                <c:pt idx="4">
                  <c:v>0.98629999999999995</c:v>
                </c:pt>
                <c:pt idx="5">
                  <c:v>0.98960000000000004</c:v>
                </c:pt>
                <c:pt idx="6">
                  <c:v>0.99139999999999995</c:v>
                </c:pt>
                <c:pt idx="7">
                  <c:v>0.99339999999999995</c:v>
                </c:pt>
                <c:pt idx="8">
                  <c:v>0.99390000000000001</c:v>
                </c:pt>
                <c:pt idx="9">
                  <c:v>0.99560000000000004</c:v>
                </c:pt>
                <c:pt idx="10">
                  <c:v>0.99639999999999995</c:v>
                </c:pt>
                <c:pt idx="11">
                  <c:v>0.99719999999999998</c:v>
                </c:pt>
                <c:pt idx="12">
                  <c:v>0.99780000000000002</c:v>
                </c:pt>
                <c:pt idx="13">
                  <c:v>0.99829999999999997</c:v>
                </c:pt>
                <c:pt idx="14">
                  <c:v>0.99839999999999995</c:v>
                </c:pt>
                <c:pt idx="15">
                  <c:v>0.99880000000000002</c:v>
                </c:pt>
                <c:pt idx="16">
                  <c:v>0.99909999999999999</c:v>
                </c:pt>
                <c:pt idx="17">
                  <c:v>0.99939999999999996</c:v>
                </c:pt>
                <c:pt idx="18">
                  <c:v>0.99939999999999996</c:v>
                </c:pt>
                <c:pt idx="19">
                  <c:v>0.99960000000000004</c:v>
                </c:pt>
                <c:pt idx="20">
                  <c:v>0.99970000000000003</c:v>
                </c:pt>
                <c:pt idx="21">
                  <c:v>0.99980000000000002</c:v>
                </c:pt>
                <c:pt idx="22">
                  <c:v>0.99980000000000002</c:v>
                </c:pt>
                <c:pt idx="23">
                  <c:v>0.99990000000000001</c:v>
                </c:pt>
                <c:pt idx="24">
                  <c:v>0.99990000000000001</c:v>
                </c:pt>
                <c:pt idx="25">
                  <c:v>1</c:v>
                </c:pt>
                <c:pt idx="26">
                  <c:v>1</c:v>
                </c:pt>
                <c:pt idx="27">
                  <c:v>0.99990000000000001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8-4BA8-9214-835AB406ACDB}"/>
            </c:ext>
          </c:extLst>
        </c:ser>
        <c:ser>
          <c:idx val="2"/>
          <c:order val="2"/>
          <c:tx>
            <c:v>Validation Acc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'[1]model4-kernel1-7-7-kernel2-2-2-'!$A:$A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'[1]model4-kernel1-7-7-kernel2-2-2-'!$G:$G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0.97170000000000001</c:v>
                </c:pt>
                <c:pt idx="3">
                  <c:v>0.98140000000000005</c:v>
                </c:pt>
                <c:pt idx="4">
                  <c:v>0.98460000000000003</c:v>
                </c:pt>
                <c:pt idx="5">
                  <c:v>0.98660000000000003</c:v>
                </c:pt>
                <c:pt idx="6">
                  <c:v>0.98719999999999997</c:v>
                </c:pt>
                <c:pt idx="7">
                  <c:v>0.98509999999999998</c:v>
                </c:pt>
                <c:pt idx="8">
                  <c:v>0.98550000000000004</c:v>
                </c:pt>
                <c:pt idx="9">
                  <c:v>0.98719999999999997</c:v>
                </c:pt>
                <c:pt idx="10">
                  <c:v>0.98750000000000004</c:v>
                </c:pt>
                <c:pt idx="11">
                  <c:v>0.98780000000000001</c:v>
                </c:pt>
                <c:pt idx="12">
                  <c:v>0.98650000000000004</c:v>
                </c:pt>
                <c:pt idx="13">
                  <c:v>0.9879</c:v>
                </c:pt>
                <c:pt idx="14">
                  <c:v>0.98670000000000002</c:v>
                </c:pt>
                <c:pt idx="15">
                  <c:v>0.98709999999999998</c:v>
                </c:pt>
                <c:pt idx="16">
                  <c:v>0.98719999999999997</c:v>
                </c:pt>
                <c:pt idx="17">
                  <c:v>0.98819999999999997</c:v>
                </c:pt>
                <c:pt idx="18">
                  <c:v>0.98819999999999997</c:v>
                </c:pt>
                <c:pt idx="19">
                  <c:v>0.98719999999999997</c:v>
                </c:pt>
                <c:pt idx="20">
                  <c:v>0.98750000000000004</c:v>
                </c:pt>
                <c:pt idx="21">
                  <c:v>0.98819999999999997</c:v>
                </c:pt>
                <c:pt idx="22">
                  <c:v>0.98770000000000002</c:v>
                </c:pt>
                <c:pt idx="23">
                  <c:v>0.98829999999999996</c:v>
                </c:pt>
                <c:pt idx="24">
                  <c:v>0.98770000000000002</c:v>
                </c:pt>
                <c:pt idx="25">
                  <c:v>0.98829999999999996</c:v>
                </c:pt>
                <c:pt idx="26">
                  <c:v>0.98819999999999997</c:v>
                </c:pt>
                <c:pt idx="27">
                  <c:v>0.98809999999999998</c:v>
                </c:pt>
                <c:pt idx="28">
                  <c:v>0.98809999999999998</c:v>
                </c:pt>
                <c:pt idx="29">
                  <c:v>0.98860000000000003</c:v>
                </c:pt>
                <c:pt idx="30">
                  <c:v>0.98809999999999998</c:v>
                </c:pt>
                <c:pt idx="31">
                  <c:v>0.98819999999999997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8-4BA8-9214-835AB406A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948160"/>
        <c:axId val="775950240"/>
      </c:scatterChart>
      <c:valAx>
        <c:axId val="77594816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epok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50240"/>
        <c:crosses val="autoZero"/>
        <c:crossBetween val="midCat"/>
      </c:valAx>
      <c:valAx>
        <c:axId val="775950240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Precyzja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4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 loss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'model4-kernel1-7-7-kernel2-7-7-'!$A:$A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'model4-kernel1-7-7-kernel2-7-7-'!$C:$C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5.4100000000000002E-2</c:v>
                </c:pt>
                <c:pt idx="3">
                  <c:v>5.0799999999999998E-2</c:v>
                </c:pt>
                <c:pt idx="4">
                  <c:v>4.4499999999999998E-2</c:v>
                </c:pt>
                <c:pt idx="5">
                  <c:v>3.1099999999999999E-2</c:v>
                </c:pt>
                <c:pt idx="6">
                  <c:v>3.2399999999999998E-2</c:v>
                </c:pt>
                <c:pt idx="7">
                  <c:v>3.5200000000000002E-2</c:v>
                </c:pt>
                <c:pt idx="8">
                  <c:v>3.7499999999999999E-2</c:v>
                </c:pt>
                <c:pt idx="9">
                  <c:v>3.7499999999999999E-2</c:v>
                </c:pt>
                <c:pt idx="10">
                  <c:v>4.19E-2</c:v>
                </c:pt>
                <c:pt idx="11">
                  <c:v>4.6100000000000002E-2</c:v>
                </c:pt>
                <c:pt idx="12">
                  <c:v>5.28E-2</c:v>
                </c:pt>
                <c:pt idx="13">
                  <c:v>4.7800000000000002E-2</c:v>
                </c:pt>
                <c:pt idx="14">
                  <c:v>4.4200000000000003E-2</c:v>
                </c:pt>
                <c:pt idx="15">
                  <c:v>5.0900000000000001E-2</c:v>
                </c:pt>
                <c:pt idx="16">
                  <c:v>5.0099999999999999E-2</c:v>
                </c:pt>
                <c:pt idx="17">
                  <c:v>5.3600000000000002E-2</c:v>
                </c:pt>
                <c:pt idx="18">
                  <c:v>5.3100000000000001E-2</c:v>
                </c:pt>
                <c:pt idx="19">
                  <c:v>5.57E-2</c:v>
                </c:pt>
                <c:pt idx="20">
                  <c:v>5.5500000000000001E-2</c:v>
                </c:pt>
                <c:pt idx="21">
                  <c:v>5.3999999999999999E-2</c:v>
                </c:pt>
                <c:pt idx="22">
                  <c:v>5.5800000000000002E-2</c:v>
                </c:pt>
                <c:pt idx="23">
                  <c:v>5.7200000000000001E-2</c:v>
                </c:pt>
                <c:pt idx="24">
                  <c:v>5.7000000000000002E-2</c:v>
                </c:pt>
                <c:pt idx="25">
                  <c:v>5.7799999999999997E-2</c:v>
                </c:pt>
                <c:pt idx="26">
                  <c:v>5.8200000000000002E-2</c:v>
                </c:pt>
                <c:pt idx="27">
                  <c:v>5.8799999999999998E-2</c:v>
                </c:pt>
                <c:pt idx="28">
                  <c:v>5.9299999999999999E-2</c:v>
                </c:pt>
                <c:pt idx="29">
                  <c:v>5.9400000000000001E-2</c:v>
                </c:pt>
                <c:pt idx="30">
                  <c:v>5.9799999999999999E-2</c:v>
                </c:pt>
                <c:pt idx="31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8-4A22-885C-8B14C6063A4F}"/>
            </c:ext>
          </c:extLst>
        </c:ser>
        <c:ser>
          <c:idx val="1"/>
          <c:order val="1"/>
          <c:tx>
            <c:v>Train loss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'model4-kernel1-7-7-kernel2-7-7-'!$A:$A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'model4-kernel1-7-7-kernel2-7-7-'!$F:$F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0.20100000000000001</c:v>
                </c:pt>
                <c:pt idx="3">
                  <c:v>5.7599999999999998E-2</c:v>
                </c:pt>
                <c:pt idx="4">
                  <c:v>3.9399999999999998E-2</c:v>
                </c:pt>
                <c:pt idx="5">
                  <c:v>2.92E-2</c:v>
                </c:pt>
                <c:pt idx="6">
                  <c:v>2.1700000000000001E-2</c:v>
                </c:pt>
                <c:pt idx="7">
                  <c:v>1.7600000000000001E-2</c:v>
                </c:pt>
                <c:pt idx="8">
                  <c:v>1.34E-2</c:v>
                </c:pt>
                <c:pt idx="9">
                  <c:v>1.0200000000000001E-2</c:v>
                </c:pt>
                <c:pt idx="10">
                  <c:v>8.6999999999999994E-3</c:v>
                </c:pt>
                <c:pt idx="11">
                  <c:v>5.8999999999999999E-3</c:v>
                </c:pt>
                <c:pt idx="12">
                  <c:v>4.5999999999999999E-3</c:v>
                </c:pt>
                <c:pt idx="13">
                  <c:v>4.1000000000000003E-3</c:v>
                </c:pt>
                <c:pt idx="14">
                  <c:v>2.8999999999999998E-3</c:v>
                </c:pt>
                <c:pt idx="15">
                  <c:v>2.5999999999999999E-3</c:v>
                </c:pt>
                <c:pt idx="16">
                  <c:v>1.2999999999999999E-3</c:v>
                </c:pt>
                <c:pt idx="17">
                  <c:v>6.9999999999999999E-4</c:v>
                </c:pt>
                <c:pt idx="18">
                  <c:v>6.9999999999999999E-4</c:v>
                </c:pt>
                <c:pt idx="19">
                  <c:v>2.9999999999999997E-4</c:v>
                </c:pt>
                <c:pt idx="20">
                  <c:v>2.9999999999999997E-4</c:v>
                </c:pt>
                <c:pt idx="21">
                  <c:v>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E8-4A22-885C-8B14C6063A4F}"/>
            </c:ext>
          </c:extLst>
        </c:ser>
        <c:ser>
          <c:idx val="2"/>
          <c:order val="2"/>
          <c:tx>
            <c:v>Validation loss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'model4-kernel1-7-7-kernel2-7-7-'!$A:$A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'model4-kernel1-7-7-kernel2-7-7-'!$H:$H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7.0300000000000001E-2</c:v>
                </c:pt>
                <c:pt idx="3">
                  <c:v>5.8099999999999999E-2</c:v>
                </c:pt>
                <c:pt idx="4">
                  <c:v>5.62E-2</c:v>
                </c:pt>
                <c:pt idx="5">
                  <c:v>4.2000000000000003E-2</c:v>
                </c:pt>
                <c:pt idx="6">
                  <c:v>3.9100000000000003E-2</c:v>
                </c:pt>
                <c:pt idx="7">
                  <c:v>4.1799999999999997E-2</c:v>
                </c:pt>
                <c:pt idx="8">
                  <c:v>4.2700000000000002E-2</c:v>
                </c:pt>
                <c:pt idx="9">
                  <c:v>4.3900000000000002E-2</c:v>
                </c:pt>
                <c:pt idx="10">
                  <c:v>4.7E-2</c:v>
                </c:pt>
                <c:pt idx="11">
                  <c:v>4.99E-2</c:v>
                </c:pt>
                <c:pt idx="12">
                  <c:v>5.9299999999999999E-2</c:v>
                </c:pt>
                <c:pt idx="13">
                  <c:v>5.4300000000000001E-2</c:v>
                </c:pt>
                <c:pt idx="14">
                  <c:v>0.05</c:v>
                </c:pt>
                <c:pt idx="15">
                  <c:v>5.74E-2</c:v>
                </c:pt>
                <c:pt idx="16">
                  <c:v>5.5199999999999999E-2</c:v>
                </c:pt>
                <c:pt idx="17">
                  <c:v>6.0999999999999999E-2</c:v>
                </c:pt>
                <c:pt idx="18">
                  <c:v>5.5800000000000002E-2</c:v>
                </c:pt>
                <c:pt idx="19">
                  <c:v>6.1400000000000003E-2</c:v>
                </c:pt>
                <c:pt idx="20">
                  <c:v>6.2799999999999995E-2</c:v>
                </c:pt>
                <c:pt idx="21">
                  <c:v>6.1499999999999999E-2</c:v>
                </c:pt>
                <c:pt idx="22">
                  <c:v>6.2100000000000002E-2</c:v>
                </c:pt>
                <c:pt idx="23">
                  <c:v>6.3399999999999998E-2</c:v>
                </c:pt>
                <c:pt idx="24">
                  <c:v>6.4000000000000001E-2</c:v>
                </c:pt>
                <c:pt idx="25">
                  <c:v>6.4699999999999994E-2</c:v>
                </c:pt>
                <c:pt idx="26">
                  <c:v>6.5199999999999994E-2</c:v>
                </c:pt>
                <c:pt idx="27">
                  <c:v>6.5600000000000006E-2</c:v>
                </c:pt>
                <c:pt idx="28">
                  <c:v>6.6100000000000006E-2</c:v>
                </c:pt>
                <c:pt idx="29">
                  <c:v>6.6600000000000006E-2</c:v>
                </c:pt>
                <c:pt idx="30">
                  <c:v>6.6900000000000001E-2</c:v>
                </c:pt>
                <c:pt idx="31">
                  <c:v>6.7199999999999996E-2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E8-4A22-885C-8B14C606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626432"/>
        <c:axId val="854622688"/>
      </c:scatterChart>
      <c:valAx>
        <c:axId val="85462643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Licba</a:t>
                </a:r>
                <a:r>
                  <a:rPr lang="pl-PL" baseline="0"/>
                  <a:t> epok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2688"/>
        <c:crosses val="autoZero"/>
        <c:crossBetween val="midCat"/>
      </c:valAx>
      <c:valAx>
        <c:axId val="85462268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19</xdr:col>
      <xdr:colOff>552450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19</xdr:col>
      <xdr:colOff>585788</xdr:colOff>
      <xdr:row>37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4-kernel1-7-7-kernel2-2-2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4-kernel1-7-7-kernel2-2-2-"/>
    </sheetNames>
    <sheetDataSet>
      <sheetData sheetId="0">
        <row r="1">
          <cell r="B1" t="str">
            <v>test_acc</v>
          </cell>
          <cell r="E1" t="str">
            <v>train_acc</v>
          </cell>
          <cell r="G1" t="str">
            <v>val_acc</v>
          </cell>
        </row>
        <row r="2">
          <cell r="A2">
            <v>0</v>
          </cell>
          <cell r="B2">
            <v>0</v>
          </cell>
          <cell r="E2">
            <v>0</v>
          </cell>
          <cell r="G2">
            <v>0</v>
          </cell>
        </row>
        <row r="3">
          <cell r="A3">
            <v>1</v>
          </cell>
          <cell r="B3">
            <v>0.9728</v>
          </cell>
          <cell r="E3">
            <v>0.93579999999999997</v>
          </cell>
          <cell r="G3">
            <v>0.97170000000000001</v>
          </cell>
        </row>
        <row r="4">
          <cell r="A4">
            <v>2</v>
          </cell>
          <cell r="B4">
            <v>0.98240000000000005</v>
          </cell>
          <cell r="E4">
            <v>0.98019999999999996</v>
          </cell>
          <cell r="G4">
            <v>0.98140000000000005</v>
          </cell>
        </row>
        <row r="5">
          <cell r="A5">
            <v>3</v>
          </cell>
          <cell r="B5">
            <v>0.98729999999999996</v>
          </cell>
          <cell r="E5">
            <v>0.98629999999999995</v>
          </cell>
          <cell r="G5">
            <v>0.98460000000000003</v>
          </cell>
        </row>
        <row r="6">
          <cell r="A6">
            <v>4</v>
          </cell>
          <cell r="B6">
            <v>0.98819999999999997</v>
          </cell>
          <cell r="E6">
            <v>0.98960000000000004</v>
          </cell>
          <cell r="G6">
            <v>0.98660000000000003</v>
          </cell>
        </row>
        <row r="7">
          <cell r="A7">
            <v>5</v>
          </cell>
          <cell r="B7">
            <v>0.98780000000000001</v>
          </cell>
          <cell r="E7">
            <v>0.99139999999999995</v>
          </cell>
          <cell r="G7">
            <v>0.98719999999999997</v>
          </cell>
        </row>
        <row r="8">
          <cell r="A8">
            <v>6</v>
          </cell>
          <cell r="B8">
            <v>0.98709999999999998</v>
          </cell>
          <cell r="E8">
            <v>0.99339999999999995</v>
          </cell>
          <cell r="G8">
            <v>0.98509999999999998</v>
          </cell>
        </row>
        <row r="9">
          <cell r="A9">
            <v>7</v>
          </cell>
          <cell r="B9">
            <v>0.98719999999999997</v>
          </cell>
          <cell r="E9">
            <v>0.99390000000000001</v>
          </cell>
          <cell r="G9">
            <v>0.98550000000000004</v>
          </cell>
        </row>
        <row r="10">
          <cell r="A10">
            <v>8</v>
          </cell>
          <cell r="B10">
            <v>0.98950000000000005</v>
          </cell>
          <cell r="E10">
            <v>0.99560000000000004</v>
          </cell>
          <cell r="G10">
            <v>0.98719999999999997</v>
          </cell>
        </row>
        <row r="11">
          <cell r="A11">
            <v>9</v>
          </cell>
          <cell r="B11">
            <v>0.98960000000000004</v>
          </cell>
          <cell r="E11">
            <v>0.99639999999999995</v>
          </cell>
          <cell r="G11">
            <v>0.98750000000000004</v>
          </cell>
        </row>
        <row r="12">
          <cell r="A12">
            <v>10</v>
          </cell>
          <cell r="B12">
            <v>0.98819999999999997</v>
          </cell>
          <cell r="E12">
            <v>0.99719999999999998</v>
          </cell>
          <cell r="G12">
            <v>0.98780000000000001</v>
          </cell>
        </row>
        <row r="13">
          <cell r="A13">
            <v>11</v>
          </cell>
          <cell r="B13">
            <v>0.98799999999999999</v>
          </cell>
          <cell r="E13">
            <v>0.99780000000000002</v>
          </cell>
          <cell r="G13">
            <v>0.98650000000000004</v>
          </cell>
        </row>
        <row r="14">
          <cell r="A14">
            <v>12</v>
          </cell>
          <cell r="B14">
            <v>0.98819999999999997</v>
          </cell>
          <cell r="E14">
            <v>0.99829999999999997</v>
          </cell>
          <cell r="G14">
            <v>0.9879</v>
          </cell>
        </row>
        <row r="15">
          <cell r="A15">
            <v>13</v>
          </cell>
          <cell r="B15">
            <v>0.98960000000000004</v>
          </cell>
          <cell r="E15">
            <v>0.99839999999999995</v>
          </cell>
          <cell r="G15">
            <v>0.98670000000000002</v>
          </cell>
        </row>
        <row r="16">
          <cell r="A16">
            <v>14</v>
          </cell>
          <cell r="B16">
            <v>0.98860000000000003</v>
          </cell>
          <cell r="E16">
            <v>0.99880000000000002</v>
          </cell>
          <cell r="G16">
            <v>0.98709999999999998</v>
          </cell>
        </row>
        <row r="17">
          <cell r="A17">
            <v>15</v>
          </cell>
          <cell r="B17">
            <v>0.98809999999999998</v>
          </cell>
          <cell r="E17">
            <v>0.99909999999999999</v>
          </cell>
          <cell r="G17">
            <v>0.98719999999999997</v>
          </cell>
        </row>
        <row r="18">
          <cell r="A18">
            <v>16</v>
          </cell>
          <cell r="B18">
            <v>0.98919999999999997</v>
          </cell>
          <cell r="E18">
            <v>0.99939999999999996</v>
          </cell>
          <cell r="G18">
            <v>0.98819999999999997</v>
          </cell>
        </row>
        <row r="19">
          <cell r="A19">
            <v>17</v>
          </cell>
          <cell r="B19">
            <v>0.98919999999999997</v>
          </cell>
          <cell r="E19">
            <v>0.99939999999999996</v>
          </cell>
          <cell r="G19">
            <v>0.98819999999999997</v>
          </cell>
        </row>
        <row r="20">
          <cell r="A20">
            <v>18</v>
          </cell>
          <cell r="B20">
            <v>0.98850000000000005</v>
          </cell>
          <cell r="E20">
            <v>0.99960000000000004</v>
          </cell>
          <cell r="G20">
            <v>0.98719999999999997</v>
          </cell>
        </row>
        <row r="21">
          <cell r="A21">
            <v>19</v>
          </cell>
          <cell r="B21">
            <v>0.98870000000000002</v>
          </cell>
          <cell r="E21">
            <v>0.99970000000000003</v>
          </cell>
          <cell r="G21">
            <v>0.98750000000000004</v>
          </cell>
        </row>
        <row r="22">
          <cell r="A22">
            <v>20</v>
          </cell>
          <cell r="B22">
            <v>0.9899</v>
          </cell>
          <cell r="E22">
            <v>0.99980000000000002</v>
          </cell>
          <cell r="G22">
            <v>0.98819999999999997</v>
          </cell>
        </row>
        <row r="23">
          <cell r="A23">
            <v>21</v>
          </cell>
          <cell r="B23">
            <v>0.98899999999999999</v>
          </cell>
          <cell r="E23">
            <v>0.99980000000000002</v>
          </cell>
          <cell r="G23">
            <v>0.98770000000000002</v>
          </cell>
        </row>
        <row r="24">
          <cell r="A24">
            <v>22</v>
          </cell>
          <cell r="B24">
            <v>0.98899999999999999</v>
          </cell>
          <cell r="E24">
            <v>0.99990000000000001</v>
          </cell>
          <cell r="G24">
            <v>0.98829999999999996</v>
          </cell>
        </row>
        <row r="25">
          <cell r="A25">
            <v>23</v>
          </cell>
          <cell r="B25">
            <v>0.98980000000000001</v>
          </cell>
          <cell r="E25">
            <v>0.99990000000000001</v>
          </cell>
          <cell r="G25">
            <v>0.98770000000000002</v>
          </cell>
        </row>
        <row r="26">
          <cell r="A26">
            <v>24</v>
          </cell>
          <cell r="B26">
            <v>0.98950000000000005</v>
          </cell>
          <cell r="E26">
            <v>1</v>
          </cell>
          <cell r="G26">
            <v>0.98829999999999996</v>
          </cell>
        </row>
        <row r="27">
          <cell r="A27">
            <v>25</v>
          </cell>
          <cell r="B27">
            <v>0.99</v>
          </cell>
          <cell r="E27">
            <v>1</v>
          </cell>
          <cell r="G27">
            <v>0.98819999999999997</v>
          </cell>
        </row>
        <row r="28">
          <cell r="A28">
            <v>26</v>
          </cell>
          <cell r="B28">
            <v>0.98970000000000002</v>
          </cell>
          <cell r="E28">
            <v>0.99990000000000001</v>
          </cell>
          <cell r="G28">
            <v>0.98809999999999998</v>
          </cell>
        </row>
        <row r="29">
          <cell r="A29">
            <v>27</v>
          </cell>
          <cell r="B29">
            <v>0.98950000000000005</v>
          </cell>
          <cell r="E29">
            <v>1</v>
          </cell>
          <cell r="G29">
            <v>0.98809999999999998</v>
          </cell>
        </row>
        <row r="30">
          <cell r="A30">
            <v>28</v>
          </cell>
          <cell r="B30">
            <v>0.98970000000000002</v>
          </cell>
          <cell r="E30">
            <v>1</v>
          </cell>
          <cell r="G30">
            <v>0.98860000000000003</v>
          </cell>
        </row>
        <row r="31">
          <cell r="A31">
            <v>29</v>
          </cell>
          <cell r="B31">
            <v>0.98929999999999996</v>
          </cell>
          <cell r="E31">
            <v>1</v>
          </cell>
          <cell r="G31">
            <v>0.98809999999999998</v>
          </cell>
        </row>
        <row r="32">
          <cell r="A32">
            <v>30</v>
          </cell>
          <cell r="B32">
            <v>0.98950000000000005</v>
          </cell>
          <cell r="E32">
            <v>1</v>
          </cell>
          <cell r="G32">
            <v>0.98819999999999997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8" workbookViewId="0">
      <selection activeCell="K24" sqref="K2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10</v>
      </c>
      <c r="D2">
        <v>0</v>
      </c>
      <c r="E2">
        <v>0</v>
      </c>
      <c r="F2">
        <v>10</v>
      </c>
      <c r="G2">
        <v>0</v>
      </c>
      <c r="H2">
        <v>10</v>
      </c>
    </row>
    <row r="3" spans="1:8" x14ac:dyDescent="0.25">
      <c r="A3">
        <v>1</v>
      </c>
      <c r="B3">
        <v>0.9829</v>
      </c>
      <c r="C3">
        <v>5.4100000000000002E-2</v>
      </c>
      <c r="D3">
        <v>267.45</v>
      </c>
      <c r="E3">
        <v>0.93730000000000002</v>
      </c>
      <c r="F3">
        <v>0.20100000000000001</v>
      </c>
      <c r="G3">
        <v>0.97829999999999995</v>
      </c>
      <c r="H3">
        <v>7.0300000000000001E-2</v>
      </c>
    </row>
    <row r="4" spans="1:8" x14ac:dyDescent="0.25">
      <c r="A4">
        <v>2</v>
      </c>
      <c r="B4">
        <v>0.98480000000000001</v>
      </c>
      <c r="C4">
        <v>5.0799999999999998E-2</v>
      </c>
      <c r="D4">
        <v>554.11</v>
      </c>
      <c r="E4">
        <v>0.98250000000000004</v>
      </c>
      <c r="F4">
        <v>5.7599999999999998E-2</v>
      </c>
      <c r="G4">
        <v>0.98440000000000005</v>
      </c>
      <c r="H4">
        <v>5.8099999999999999E-2</v>
      </c>
    </row>
    <row r="5" spans="1:8" x14ac:dyDescent="0.25">
      <c r="A5">
        <v>3</v>
      </c>
      <c r="B5">
        <v>0.98580000000000001</v>
      </c>
      <c r="C5">
        <v>4.4499999999999998E-2</v>
      </c>
      <c r="D5">
        <v>834.64</v>
      </c>
      <c r="E5">
        <v>0.98780000000000001</v>
      </c>
      <c r="F5">
        <v>3.9399999999999998E-2</v>
      </c>
      <c r="G5">
        <v>0.98309999999999997</v>
      </c>
      <c r="H5">
        <v>5.62E-2</v>
      </c>
    </row>
    <row r="6" spans="1:8" x14ac:dyDescent="0.25">
      <c r="A6">
        <v>4</v>
      </c>
      <c r="B6">
        <v>0.99009999999999998</v>
      </c>
      <c r="C6">
        <v>3.1099999999999999E-2</v>
      </c>
      <c r="D6">
        <v>1110.6300000000001</v>
      </c>
      <c r="E6">
        <v>0.99099999999999999</v>
      </c>
      <c r="F6">
        <v>2.92E-2</v>
      </c>
      <c r="G6">
        <v>0.98729999999999996</v>
      </c>
      <c r="H6">
        <v>4.2000000000000003E-2</v>
      </c>
    </row>
    <row r="7" spans="1:8" x14ac:dyDescent="0.25">
      <c r="A7">
        <v>5</v>
      </c>
      <c r="B7">
        <v>0.99050000000000005</v>
      </c>
      <c r="C7">
        <v>3.2399999999999998E-2</v>
      </c>
      <c r="D7">
        <v>1392.78</v>
      </c>
      <c r="E7">
        <v>0.99319999999999997</v>
      </c>
      <c r="F7">
        <v>2.1700000000000001E-2</v>
      </c>
      <c r="G7">
        <v>0.98929999999999996</v>
      </c>
      <c r="H7">
        <v>3.9100000000000003E-2</v>
      </c>
    </row>
    <row r="8" spans="1:8" x14ac:dyDescent="0.25">
      <c r="A8">
        <v>6</v>
      </c>
      <c r="B8">
        <v>0.98960000000000004</v>
      </c>
      <c r="C8">
        <v>3.5200000000000002E-2</v>
      </c>
      <c r="D8">
        <v>1675.98</v>
      </c>
      <c r="E8">
        <v>0.99419999999999997</v>
      </c>
      <c r="F8">
        <v>1.7600000000000001E-2</v>
      </c>
      <c r="G8">
        <v>0.98929999999999996</v>
      </c>
      <c r="H8">
        <v>4.1799999999999997E-2</v>
      </c>
    </row>
    <row r="9" spans="1:8" x14ac:dyDescent="0.25">
      <c r="A9">
        <v>7</v>
      </c>
      <c r="B9">
        <v>0.99</v>
      </c>
      <c r="C9">
        <v>3.7499999999999999E-2</v>
      </c>
      <c r="D9">
        <v>1947.76</v>
      </c>
      <c r="E9">
        <v>0.99570000000000003</v>
      </c>
      <c r="F9">
        <v>1.34E-2</v>
      </c>
      <c r="G9">
        <v>0.98839999999999995</v>
      </c>
      <c r="H9">
        <v>4.2700000000000002E-2</v>
      </c>
    </row>
    <row r="10" spans="1:8" x14ac:dyDescent="0.25">
      <c r="A10">
        <v>8</v>
      </c>
      <c r="B10">
        <v>0.99029999999999996</v>
      </c>
      <c r="C10">
        <v>3.7499999999999999E-2</v>
      </c>
      <c r="D10">
        <v>2241.06</v>
      </c>
      <c r="E10">
        <v>0.99670000000000003</v>
      </c>
      <c r="F10">
        <v>1.0200000000000001E-2</v>
      </c>
      <c r="G10">
        <v>0.98870000000000002</v>
      </c>
      <c r="H10">
        <v>4.3900000000000002E-2</v>
      </c>
    </row>
    <row r="11" spans="1:8" x14ac:dyDescent="0.25">
      <c r="A11">
        <v>9</v>
      </c>
      <c r="B11">
        <v>0.98870000000000002</v>
      </c>
      <c r="C11">
        <v>4.19E-2</v>
      </c>
      <c r="D11">
        <v>2519.61</v>
      </c>
      <c r="E11">
        <v>0.99709999999999999</v>
      </c>
      <c r="F11">
        <v>8.6999999999999994E-3</v>
      </c>
      <c r="G11">
        <v>0.98839999999999995</v>
      </c>
      <c r="H11">
        <v>4.7E-2</v>
      </c>
    </row>
    <row r="12" spans="1:8" x14ac:dyDescent="0.25">
      <c r="A12">
        <v>10</v>
      </c>
      <c r="B12">
        <v>0.98870000000000002</v>
      </c>
      <c r="C12">
        <v>4.6100000000000002E-2</v>
      </c>
      <c r="D12">
        <v>2790.2</v>
      </c>
      <c r="E12">
        <v>0.99839999999999995</v>
      </c>
      <c r="F12">
        <v>5.8999999999999999E-3</v>
      </c>
      <c r="G12">
        <v>0.98809999999999998</v>
      </c>
      <c r="H12">
        <v>4.99E-2</v>
      </c>
    </row>
    <row r="13" spans="1:8" x14ac:dyDescent="0.25">
      <c r="A13">
        <v>11</v>
      </c>
      <c r="B13">
        <v>0.98860000000000003</v>
      </c>
      <c r="C13">
        <v>5.28E-2</v>
      </c>
      <c r="D13">
        <v>3060.06</v>
      </c>
      <c r="E13">
        <v>0.99870000000000003</v>
      </c>
      <c r="F13">
        <v>4.5999999999999999E-3</v>
      </c>
      <c r="G13">
        <v>0.98670000000000002</v>
      </c>
      <c r="H13">
        <v>5.9299999999999999E-2</v>
      </c>
    </row>
    <row r="14" spans="1:8" x14ac:dyDescent="0.25">
      <c r="A14">
        <v>12</v>
      </c>
      <c r="B14">
        <v>0.98880000000000001</v>
      </c>
      <c r="C14">
        <v>4.7800000000000002E-2</v>
      </c>
      <c r="D14">
        <v>3329.85</v>
      </c>
      <c r="E14">
        <v>0.99860000000000004</v>
      </c>
      <c r="F14">
        <v>4.1000000000000003E-3</v>
      </c>
      <c r="G14">
        <v>0.98860000000000003</v>
      </c>
      <c r="H14">
        <v>5.4300000000000001E-2</v>
      </c>
    </row>
    <row r="15" spans="1:8" x14ac:dyDescent="0.25">
      <c r="A15">
        <v>13</v>
      </c>
      <c r="B15">
        <v>0.99</v>
      </c>
      <c r="C15">
        <v>4.4200000000000003E-2</v>
      </c>
      <c r="D15">
        <v>3599.47</v>
      </c>
      <c r="E15">
        <v>0.999</v>
      </c>
      <c r="F15">
        <v>2.8999999999999998E-3</v>
      </c>
      <c r="G15">
        <v>0.98919999999999997</v>
      </c>
      <c r="H15">
        <v>0.05</v>
      </c>
    </row>
    <row r="16" spans="1:8" x14ac:dyDescent="0.25">
      <c r="A16">
        <v>14</v>
      </c>
      <c r="B16">
        <v>0.98860000000000003</v>
      </c>
      <c r="C16">
        <v>5.0900000000000001E-2</v>
      </c>
      <c r="D16">
        <v>3868.38</v>
      </c>
      <c r="E16">
        <v>0.99909999999999999</v>
      </c>
      <c r="F16">
        <v>2.5999999999999999E-3</v>
      </c>
      <c r="G16">
        <v>0.98839999999999995</v>
      </c>
      <c r="H16">
        <v>5.74E-2</v>
      </c>
    </row>
    <row r="17" spans="1:8" x14ac:dyDescent="0.25">
      <c r="A17">
        <v>15</v>
      </c>
      <c r="B17">
        <v>0.99039999999999995</v>
      </c>
      <c r="C17">
        <v>5.0099999999999999E-2</v>
      </c>
      <c r="D17">
        <v>4141.01</v>
      </c>
      <c r="E17">
        <v>0.99960000000000004</v>
      </c>
      <c r="F17">
        <v>1.2999999999999999E-3</v>
      </c>
      <c r="G17">
        <v>0.98899999999999999</v>
      </c>
      <c r="H17">
        <v>5.5199999999999999E-2</v>
      </c>
    </row>
    <row r="18" spans="1:8" x14ac:dyDescent="0.25">
      <c r="A18">
        <v>16</v>
      </c>
      <c r="B18">
        <v>0.99029999999999996</v>
      </c>
      <c r="C18">
        <v>5.3600000000000002E-2</v>
      </c>
      <c r="D18">
        <v>4411.58</v>
      </c>
      <c r="E18">
        <v>0.99980000000000002</v>
      </c>
      <c r="F18">
        <v>6.9999999999999999E-4</v>
      </c>
      <c r="G18">
        <v>0.98850000000000005</v>
      </c>
      <c r="H18">
        <v>6.0999999999999999E-2</v>
      </c>
    </row>
    <row r="19" spans="1:8" x14ac:dyDescent="0.25">
      <c r="A19">
        <v>17</v>
      </c>
      <c r="B19">
        <v>0.99050000000000005</v>
      </c>
      <c r="C19">
        <v>5.3100000000000001E-2</v>
      </c>
      <c r="D19">
        <v>4685.38</v>
      </c>
      <c r="E19">
        <v>0.99980000000000002</v>
      </c>
      <c r="F19">
        <v>6.9999999999999999E-4</v>
      </c>
      <c r="G19">
        <v>0.9899</v>
      </c>
      <c r="H19">
        <v>5.5800000000000002E-2</v>
      </c>
    </row>
    <row r="20" spans="1:8" x14ac:dyDescent="0.25">
      <c r="A20">
        <v>18</v>
      </c>
      <c r="B20">
        <v>0.99060000000000004</v>
      </c>
      <c r="C20">
        <v>5.57E-2</v>
      </c>
      <c r="D20">
        <v>4956.59</v>
      </c>
      <c r="E20">
        <v>1</v>
      </c>
      <c r="F20">
        <v>2.9999999999999997E-4</v>
      </c>
      <c r="G20">
        <v>0.98929999999999996</v>
      </c>
      <c r="H20">
        <v>6.1400000000000003E-2</v>
      </c>
    </row>
    <row r="21" spans="1:8" x14ac:dyDescent="0.25">
      <c r="A21">
        <v>19</v>
      </c>
      <c r="B21">
        <v>0.99029999999999996</v>
      </c>
      <c r="C21">
        <v>5.5500000000000001E-2</v>
      </c>
      <c r="D21">
        <v>5226.47</v>
      </c>
      <c r="E21">
        <v>0.99990000000000001</v>
      </c>
      <c r="F21">
        <v>2.9999999999999997E-4</v>
      </c>
      <c r="G21">
        <v>0.98919999999999997</v>
      </c>
      <c r="H21">
        <v>6.2799999999999995E-2</v>
      </c>
    </row>
    <row r="22" spans="1:8" x14ac:dyDescent="0.25">
      <c r="A22">
        <v>20</v>
      </c>
      <c r="B22">
        <v>0.99080000000000001</v>
      </c>
      <c r="C22">
        <v>5.3999999999999999E-2</v>
      </c>
      <c r="D22">
        <v>5497.8</v>
      </c>
      <c r="E22">
        <v>1</v>
      </c>
      <c r="F22">
        <v>1E-4</v>
      </c>
      <c r="G22">
        <v>0.98950000000000005</v>
      </c>
      <c r="H22">
        <v>6.1499999999999999E-2</v>
      </c>
    </row>
    <row r="23" spans="1:8" x14ac:dyDescent="0.25">
      <c r="A23">
        <v>21</v>
      </c>
      <c r="B23">
        <v>0.99060000000000004</v>
      </c>
      <c r="C23">
        <v>5.5800000000000002E-2</v>
      </c>
      <c r="D23">
        <v>5768.1</v>
      </c>
      <c r="E23">
        <v>1</v>
      </c>
      <c r="F23">
        <v>0</v>
      </c>
      <c r="G23">
        <v>0.98939999999999995</v>
      </c>
      <c r="H23">
        <v>6.2100000000000002E-2</v>
      </c>
    </row>
    <row r="24" spans="1:8" x14ac:dyDescent="0.25">
      <c r="A24">
        <v>22</v>
      </c>
      <c r="B24">
        <v>0.99050000000000005</v>
      </c>
      <c r="C24">
        <v>5.7200000000000001E-2</v>
      </c>
      <c r="D24">
        <v>6037.67</v>
      </c>
      <c r="E24">
        <v>1</v>
      </c>
      <c r="F24">
        <v>0</v>
      </c>
      <c r="G24">
        <v>0.98950000000000005</v>
      </c>
      <c r="H24">
        <v>6.3399999999999998E-2</v>
      </c>
    </row>
    <row r="25" spans="1:8" x14ac:dyDescent="0.25">
      <c r="A25">
        <v>23</v>
      </c>
      <c r="B25">
        <v>0.99050000000000005</v>
      </c>
      <c r="C25">
        <v>5.7000000000000002E-2</v>
      </c>
      <c r="D25">
        <v>6334.35</v>
      </c>
      <c r="E25">
        <v>1</v>
      </c>
      <c r="F25">
        <v>0</v>
      </c>
      <c r="G25">
        <v>0.98939999999999995</v>
      </c>
      <c r="H25">
        <v>6.4000000000000001E-2</v>
      </c>
    </row>
    <row r="26" spans="1:8" x14ac:dyDescent="0.25">
      <c r="A26">
        <v>24</v>
      </c>
      <c r="B26">
        <v>0.99039999999999995</v>
      </c>
      <c r="C26">
        <v>5.7799999999999997E-2</v>
      </c>
      <c r="D26">
        <v>6637.72</v>
      </c>
      <c r="E26">
        <v>1</v>
      </c>
      <c r="F26">
        <v>0</v>
      </c>
      <c r="G26">
        <v>0.98950000000000005</v>
      </c>
      <c r="H26">
        <v>6.4699999999999994E-2</v>
      </c>
    </row>
    <row r="27" spans="1:8" x14ac:dyDescent="0.25">
      <c r="A27">
        <v>25</v>
      </c>
      <c r="B27">
        <v>0.99039999999999995</v>
      </c>
      <c r="C27">
        <v>5.8200000000000002E-2</v>
      </c>
      <c r="D27">
        <v>6954.73</v>
      </c>
      <c r="E27">
        <v>1</v>
      </c>
      <c r="F27">
        <v>0</v>
      </c>
      <c r="G27">
        <v>0.98950000000000005</v>
      </c>
      <c r="H27">
        <v>6.5199999999999994E-2</v>
      </c>
    </row>
    <row r="28" spans="1:8" x14ac:dyDescent="0.25">
      <c r="A28">
        <v>26</v>
      </c>
      <c r="B28">
        <v>0.99060000000000004</v>
      </c>
      <c r="C28">
        <v>5.8799999999999998E-2</v>
      </c>
      <c r="D28">
        <v>7264.78</v>
      </c>
      <c r="E28">
        <v>1</v>
      </c>
      <c r="F28">
        <v>0</v>
      </c>
      <c r="G28">
        <v>0.98919999999999997</v>
      </c>
      <c r="H28">
        <v>6.5600000000000006E-2</v>
      </c>
    </row>
    <row r="29" spans="1:8" x14ac:dyDescent="0.25">
      <c r="A29">
        <v>27</v>
      </c>
      <c r="B29">
        <v>0.99050000000000005</v>
      </c>
      <c r="C29">
        <v>5.9299999999999999E-2</v>
      </c>
      <c r="D29">
        <v>7571.97</v>
      </c>
      <c r="E29">
        <v>1</v>
      </c>
      <c r="F29">
        <v>0</v>
      </c>
      <c r="G29">
        <v>0.98919999999999997</v>
      </c>
      <c r="H29">
        <v>6.6100000000000006E-2</v>
      </c>
    </row>
    <row r="30" spans="1:8" x14ac:dyDescent="0.25">
      <c r="A30">
        <v>28</v>
      </c>
      <c r="B30">
        <v>0.99060000000000004</v>
      </c>
      <c r="C30">
        <v>5.9400000000000001E-2</v>
      </c>
      <c r="D30">
        <v>7879.43</v>
      </c>
      <c r="E30">
        <v>1</v>
      </c>
      <c r="F30">
        <v>0</v>
      </c>
      <c r="G30">
        <v>0.98919999999999997</v>
      </c>
      <c r="H30">
        <v>6.6600000000000006E-2</v>
      </c>
    </row>
    <row r="31" spans="1:8" x14ac:dyDescent="0.25">
      <c r="A31">
        <v>29</v>
      </c>
      <c r="B31">
        <v>0.99070000000000003</v>
      </c>
      <c r="C31">
        <v>5.9799999999999999E-2</v>
      </c>
      <c r="D31">
        <v>8190.16</v>
      </c>
      <c r="E31">
        <v>1</v>
      </c>
      <c r="F31">
        <v>0</v>
      </c>
      <c r="G31">
        <v>0.98919999999999997</v>
      </c>
      <c r="H31">
        <v>6.6900000000000001E-2</v>
      </c>
    </row>
    <row r="32" spans="1:8" x14ac:dyDescent="0.25">
      <c r="A32">
        <v>30</v>
      </c>
      <c r="B32">
        <v>0.99050000000000005</v>
      </c>
      <c r="C32">
        <v>0.06</v>
      </c>
      <c r="D32">
        <v>8495.94</v>
      </c>
      <c r="E32">
        <v>1</v>
      </c>
      <c r="F32">
        <v>0</v>
      </c>
      <c r="G32">
        <v>0.98919999999999997</v>
      </c>
      <c r="H32">
        <v>6.7199999999999996E-2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model4-kernel1-7-7-kernel2-7-7-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Bieńkowski</dc:creator>
  <cp:lastModifiedBy>Mateusz Bieńkowski</cp:lastModifiedBy>
  <dcterms:created xsi:type="dcterms:W3CDTF">2018-06-04T21:07:33Z</dcterms:created>
  <dcterms:modified xsi:type="dcterms:W3CDTF">2018-06-04T21:11:34Z</dcterms:modified>
</cp:coreProperties>
</file>