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ien\source\repos\MINI.MSI2\MSI2.PROJ2\best-models\wykresy\"/>
    </mc:Choice>
  </mc:AlternateContent>
  <bookViews>
    <workbookView xWindow="0" yWindow="0" windowWidth="21570" windowHeight="8055"/>
  </bookViews>
  <sheets>
    <sheet name="model1-kernel-2-2-pool-2-2-drop" sheetId="1" r:id="rId1"/>
  </sheets>
  <calcPr calcId="0"/>
</workbook>
</file>

<file path=xl/sharedStrings.xml><?xml version="1.0" encoding="utf-8"?>
<sst xmlns="http://schemas.openxmlformats.org/spreadsheetml/2006/main" count="7" uniqueCount="7">
  <si>
    <t>test_acc</t>
  </si>
  <si>
    <t>test_loss</t>
  </si>
  <si>
    <t>time</t>
  </si>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</sst>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Test Acc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'model1-kernel-2-2-pool-2-2-drop'!$A:$A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'model1-kernel-2-2-pool-2-2-drop'!$B:$B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0.97389999999999999</c:v>
                </c:pt>
                <c:pt idx="3">
                  <c:v>0.98119999999999996</c:v>
                </c:pt>
                <c:pt idx="4">
                  <c:v>0.98619999999999997</c:v>
                </c:pt>
                <c:pt idx="5">
                  <c:v>0.98499999999999999</c:v>
                </c:pt>
                <c:pt idx="6">
                  <c:v>0.98540000000000005</c:v>
                </c:pt>
                <c:pt idx="7">
                  <c:v>0.98629999999999995</c:v>
                </c:pt>
                <c:pt idx="8">
                  <c:v>0.98809999999999998</c:v>
                </c:pt>
                <c:pt idx="9">
                  <c:v>0.98550000000000004</c:v>
                </c:pt>
                <c:pt idx="10">
                  <c:v>0.98760000000000003</c:v>
                </c:pt>
                <c:pt idx="11">
                  <c:v>0.98799999999999999</c:v>
                </c:pt>
                <c:pt idx="12">
                  <c:v>0.9869</c:v>
                </c:pt>
                <c:pt idx="13">
                  <c:v>0.98860000000000003</c:v>
                </c:pt>
                <c:pt idx="14">
                  <c:v>0.98680000000000001</c:v>
                </c:pt>
                <c:pt idx="15">
                  <c:v>0.9869</c:v>
                </c:pt>
                <c:pt idx="16">
                  <c:v>0.98519999999999996</c:v>
                </c:pt>
                <c:pt idx="17">
                  <c:v>0.98899999999999999</c:v>
                </c:pt>
                <c:pt idx="18">
                  <c:v>0.98880000000000001</c:v>
                </c:pt>
                <c:pt idx="19">
                  <c:v>0.98819999999999997</c:v>
                </c:pt>
                <c:pt idx="20">
                  <c:v>0.98880000000000001</c:v>
                </c:pt>
                <c:pt idx="21">
                  <c:v>0.98860000000000003</c:v>
                </c:pt>
                <c:pt idx="22">
                  <c:v>0.98909999999999998</c:v>
                </c:pt>
                <c:pt idx="23">
                  <c:v>0.98899999999999999</c:v>
                </c:pt>
                <c:pt idx="24">
                  <c:v>0.98860000000000003</c:v>
                </c:pt>
                <c:pt idx="25">
                  <c:v>0.99019999999999997</c:v>
                </c:pt>
                <c:pt idx="26">
                  <c:v>0.98950000000000005</c:v>
                </c:pt>
                <c:pt idx="27">
                  <c:v>0.98899999999999999</c:v>
                </c:pt>
                <c:pt idx="28">
                  <c:v>0.98860000000000003</c:v>
                </c:pt>
                <c:pt idx="29">
                  <c:v>0.98760000000000003</c:v>
                </c:pt>
                <c:pt idx="30">
                  <c:v>0.98919999999999997</c:v>
                </c:pt>
                <c:pt idx="31">
                  <c:v>0.98880000000000001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A-423F-9C08-BF00FA2BE36F}"/>
            </c:ext>
          </c:extLst>
        </c:ser>
        <c:ser>
          <c:idx val="1"/>
          <c:order val="1"/>
          <c:tx>
            <c:v>Train Acc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'model1-kernel-2-2-pool-2-2-drop'!$A:$A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'model1-kernel-2-2-pool-2-2-drop'!$E:$E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0.91390000000000005</c:v>
                </c:pt>
                <c:pt idx="3">
                  <c:v>0.97870000000000001</c:v>
                </c:pt>
                <c:pt idx="4">
                  <c:v>0.98599999999999999</c:v>
                </c:pt>
                <c:pt idx="5">
                  <c:v>0.99029999999999996</c:v>
                </c:pt>
                <c:pt idx="6">
                  <c:v>0.99270000000000003</c:v>
                </c:pt>
                <c:pt idx="7">
                  <c:v>0.99370000000000003</c:v>
                </c:pt>
                <c:pt idx="8">
                  <c:v>0.99609999999999999</c:v>
                </c:pt>
                <c:pt idx="9">
                  <c:v>0.99639999999999995</c:v>
                </c:pt>
                <c:pt idx="10">
                  <c:v>0.99760000000000004</c:v>
                </c:pt>
                <c:pt idx="11">
                  <c:v>0.99809999999999999</c:v>
                </c:pt>
                <c:pt idx="12">
                  <c:v>0.99839999999999995</c:v>
                </c:pt>
                <c:pt idx="13">
                  <c:v>0.99890000000000001</c:v>
                </c:pt>
                <c:pt idx="14">
                  <c:v>0.99909999999999999</c:v>
                </c:pt>
                <c:pt idx="15">
                  <c:v>0.99919999999999998</c:v>
                </c:pt>
                <c:pt idx="16">
                  <c:v>0.99939999999999996</c:v>
                </c:pt>
                <c:pt idx="17">
                  <c:v>0.99950000000000006</c:v>
                </c:pt>
                <c:pt idx="18">
                  <c:v>0.99960000000000004</c:v>
                </c:pt>
                <c:pt idx="19">
                  <c:v>0.99960000000000004</c:v>
                </c:pt>
                <c:pt idx="20">
                  <c:v>0.99960000000000004</c:v>
                </c:pt>
                <c:pt idx="21">
                  <c:v>0.99990000000000001</c:v>
                </c:pt>
                <c:pt idx="22">
                  <c:v>0.99970000000000003</c:v>
                </c:pt>
                <c:pt idx="23">
                  <c:v>0.99970000000000003</c:v>
                </c:pt>
                <c:pt idx="24">
                  <c:v>0.99990000000000001</c:v>
                </c:pt>
                <c:pt idx="25">
                  <c:v>0.99980000000000002</c:v>
                </c:pt>
                <c:pt idx="26">
                  <c:v>0.99980000000000002</c:v>
                </c:pt>
                <c:pt idx="27">
                  <c:v>0.99990000000000001</c:v>
                </c:pt>
                <c:pt idx="28">
                  <c:v>0.99980000000000002</c:v>
                </c:pt>
                <c:pt idx="29">
                  <c:v>0.99990000000000001</c:v>
                </c:pt>
                <c:pt idx="30">
                  <c:v>0.99980000000000002</c:v>
                </c:pt>
                <c:pt idx="31">
                  <c:v>0.99990000000000001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A-423F-9C08-BF00FA2BE36F}"/>
            </c:ext>
          </c:extLst>
        </c:ser>
        <c:ser>
          <c:idx val="2"/>
          <c:order val="2"/>
          <c:tx>
            <c:v>Validation Acc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'model1-kernel-2-2-pool-2-2-drop'!$A:$A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'model1-kernel-2-2-pool-2-2-drop'!$G:$G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0.97299999999999998</c:v>
                </c:pt>
                <c:pt idx="3">
                  <c:v>0.98150000000000004</c:v>
                </c:pt>
                <c:pt idx="4">
                  <c:v>0.98440000000000005</c:v>
                </c:pt>
                <c:pt idx="5">
                  <c:v>0.9859</c:v>
                </c:pt>
                <c:pt idx="6">
                  <c:v>0.98540000000000005</c:v>
                </c:pt>
                <c:pt idx="7">
                  <c:v>0.98770000000000002</c:v>
                </c:pt>
                <c:pt idx="8">
                  <c:v>0.98770000000000002</c:v>
                </c:pt>
                <c:pt idx="9">
                  <c:v>0.98570000000000002</c:v>
                </c:pt>
                <c:pt idx="10">
                  <c:v>0.98760000000000003</c:v>
                </c:pt>
                <c:pt idx="11">
                  <c:v>0.98760000000000003</c:v>
                </c:pt>
                <c:pt idx="12">
                  <c:v>0.98519999999999996</c:v>
                </c:pt>
                <c:pt idx="13">
                  <c:v>0.98670000000000002</c:v>
                </c:pt>
                <c:pt idx="14">
                  <c:v>0.98709999999999998</c:v>
                </c:pt>
                <c:pt idx="15">
                  <c:v>0.98729999999999996</c:v>
                </c:pt>
                <c:pt idx="16">
                  <c:v>0.98570000000000002</c:v>
                </c:pt>
                <c:pt idx="17">
                  <c:v>0.98699999999999999</c:v>
                </c:pt>
                <c:pt idx="18">
                  <c:v>0.98719999999999997</c:v>
                </c:pt>
                <c:pt idx="19">
                  <c:v>0.98809999999999998</c:v>
                </c:pt>
                <c:pt idx="20">
                  <c:v>0.98819999999999997</c:v>
                </c:pt>
                <c:pt idx="21">
                  <c:v>0.98829999999999996</c:v>
                </c:pt>
                <c:pt idx="22">
                  <c:v>0.98780000000000001</c:v>
                </c:pt>
                <c:pt idx="23">
                  <c:v>0.98760000000000003</c:v>
                </c:pt>
                <c:pt idx="24">
                  <c:v>0.98780000000000001</c:v>
                </c:pt>
                <c:pt idx="25">
                  <c:v>0.98860000000000003</c:v>
                </c:pt>
                <c:pt idx="26">
                  <c:v>0.98760000000000003</c:v>
                </c:pt>
                <c:pt idx="27">
                  <c:v>0.98939999999999995</c:v>
                </c:pt>
                <c:pt idx="28">
                  <c:v>0.98770000000000002</c:v>
                </c:pt>
                <c:pt idx="29">
                  <c:v>0.98609999999999998</c:v>
                </c:pt>
                <c:pt idx="30">
                  <c:v>0.98740000000000006</c:v>
                </c:pt>
                <c:pt idx="31">
                  <c:v>0.98760000000000003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0A-423F-9C08-BF00FA2BE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948160"/>
        <c:axId val="775950240"/>
      </c:scatterChart>
      <c:valAx>
        <c:axId val="77594816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Liczba epok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50240"/>
        <c:crosses val="autoZero"/>
        <c:crossBetween val="midCat"/>
      </c:valAx>
      <c:valAx>
        <c:axId val="775950240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Precyzja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594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Test loss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'model1-kernel-2-2-pool-2-2-drop'!$A:$A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'model1-kernel-2-2-pool-2-2-drop'!$C:$C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8.0500000000000002E-2</c:v>
                </c:pt>
                <c:pt idx="3">
                  <c:v>5.57E-2</c:v>
                </c:pt>
                <c:pt idx="4">
                  <c:v>4.4999999999999998E-2</c:v>
                </c:pt>
                <c:pt idx="5">
                  <c:v>4.3400000000000001E-2</c:v>
                </c:pt>
                <c:pt idx="6">
                  <c:v>4.6300000000000001E-2</c:v>
                </c:pt>
                <c:pt idx="7">
                  <c:v>4.1500000000000002E-2</c:v>
                </c:pt>
                <c:pt idx="8">
                  <c:v>3.9800000000000002E-2</c:v>
                </c:pt>
                <c:pt idx="9">
                  <c:v>5.0900000000000001E-2</c:v>
                </c:pt>
                <c:pt idx="10">
                  <c:v>4.6300000000000001E-2</c:v>
                </c:pt>
                <c:pt idx="11">
                  <c:v>4.9200000000000001E-2</c:v>
                </c:pt>
                <c:pt idx="12">
                  <c:v>5.45E-2</c:v>
                </c:pt>
                <c:pt idx="13">
                  <c:v>4.7800000000000002E-2</c:v>
                </c:pt>
                <c:pt idx="14">
                  <c:v>5.5199999999999999E-2</c:v>
                </c:pt>
                <c:pt idx="15">
                  <c:v>5.5599999999999997E-2</c:v>
                </c:pt>
                <c:pt idx="16">
                  <c:v>6.6299999999999998E-2</c:v>
                </c:pt>
                <c:pt idx="17">
                  <c:v>5.4300000000000001E-2</c:v>
                </c:pt>
                <c:pt idx="18">
                  <c:v>5.3499999999999999E-2</c:v>
                </c:pt>
                <c:pt idx="19">
                  <c:v>5.4399999999999997E-2</c:v>
                </c:pt>
                <c:pt idx="20">
                  <c:v>5.28E-2</c:v>
                </c:pt>
                <c:pt idx="21">
                  <c:v>5.33E-2</c:v>
                </c:pt>
                <c:pt idx="22">
                  <c:v>5.7299999999999997E-2</c:v>
                </c:pt>
                <c:pt idx="23">
                  <c:v>5.3999999999999999E-2</c:v>
                </c:pt>
                <c:pt idx="24">
                  <c:v>5.8000000000000003E-2</c:v>
                </c:pt>
                <c:pt idx="25">
                  <c:v>5.4199999999999998E-2</c:v>
                </c:pt>
                <c:pt idx="26">
                  <c:v>5.7599999999999998E-2</c:v>
                </c:pt>
                <c:pt idx="27">
                  <c:v>6.2300000000000001E-2</c:v>
                </c:pt>
                <c:pt idx="28">
                  <c:v>6.5299999999999997E-2</c:v>
                </c:pt>
                <c:pt idx="29">
                  <c:v>7.0699999999999999E-2</c:v>
                </c:pt>
                <c:pt idx="30">
                  <c:v>5.7500000000000002E-2</c:v>
                </c:pt>
                <c:pt idx="31">
                  <c:v>6.1699999999999998E-2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5-4D87-87C3-00D27B5F52A3}"/>
            </c:ext>
          </c:extLst>
        </c:ser>
        <c:ser>
          <c:idx val="1"/>
          <c:order val="1"/>
          <c:tx>
            <c:v>Train loss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'model1-kernel-2-2-pool-2-2-drop'!$A:$A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'model1-kernel-2-2-pool-2-2-drop'!$F:$F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0.28389999999999999</c:v>
                </c:pt>
                <c:pt idx="3">
                  <c:v>7.2800000000000004E-2</c:v>
                </c:pt>
                <c:pt idx="4">
                  <c:v>4.6300000000000001E-2</c:v>
                </c:pt>
                <c:pt idx="5">
                  <c:v>3.3399999999999999E-2</c:v>
                </c:pt>
                <c:pt idx="6">
                  <c:v>2.3599999999999999E-2</c:v>
                </c:pt>
                <c:pt idx="7">
                  <c:v>1.9199999999999998E-2</c:v>
                </c:pt>
                <c:pt idx="8">
                  <c:v>1.24E-2</c:v>
                </c:pt>
                <c:pt idx="9">
                  <c:v>1.03E-2</c:v>
                </c:pt>
                <c:pt idx="10">
                  <c:v>8.0000000000000002E-3</c:v>
                </c:pt>
                <c:pt idx="11">
                  <c:v>6.1999999999999998E-3</c:v>
                </c:pt>
                <c:pt idx="12">
                  <c:v>4.7999999999999996E-3</c:v>
                </c:pt>
                <c:pt idx="13">
                  <c:v>3.7000000000000002E-3</c:v>
                </c:pt>
                <c:pt idx="14">
                  <c:v>2.8E-3</c:v>
                </c:pt>
                <c:pt idx="15">
                  <c:v>2.3999999999999998E-3</c:v>
                </c:pt>
                <c:pt idx="16">
                  <c:v>1.6999999999999999E-3</c:v>
                </c:pt>
                <c:pt idx="17">
                  <c:v>1.6000000000000001E-3</c:v>
                </c:pt>
                <c:pt idx="18">
                  <c:v>1.2999999999999999E-3</c:v>
                </c:pt>
                <c:pt idx="19">
                  <c:v>1.1999999999999999E-3</c:v>
                </c:pt>
                <c:pt idx="20">
                  <c:v>1.2999999999999999E-3</c:v>
                </c:pt>
                <c:pt idx="21">
                  <c:v>6.9999999999999999E-4</c:v>
                </c:pt>
                <c:pt idx="22">
                  <c:v>1.1000000000000001E-3</c:v>
                </c:pt>
                <c:pt idx="23">
                  <c:v>1E-3</c:v>
                </c:pt>
                <c:pt idx="24">
                  <c:v>5.9999999999999995E-4</c:v>
                </c:pt>
                <c:pt idx="25">
                  <c:v>5.9999999999999995E-4</c:v>
                </c:pt>
                <c:pt idx="26">
                  <c:v>8.9999999999999998E-4</c:v>
                </c:pt>
                <c:pt idx="27">
                  <c:v>5.0000000000000001E-4</c:v>
                </c:pt>
                <c:pt idx="28">
                  <c:v>6.9999999999999999E-4</c:v>
                </c:pt>
                <c:pt idx="29">
                  <c:v>2.9999999999999997E-4</c:v>
                </c:pt>
                <c:pt idx="30">
                  <c:v>6.9999999999999999E-4</c:v>
                </c:pt>
                <c:pt idx="31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5-4D87-87C3-00D27B5F52A3}"/>
            </c:ext>
          </c:extLst>
        </c:ser>
        <c:ser>
          <c:idx val="2"/>
          <c:order val="2"/>
          <c:tx>
            <c:v>Validation loss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'model1-kernel-2-2-pool-2-2-drop'!$A:$A</c:f>
              <c:numCache>
                <c:formatCode>General</c:formatCode>
                <c:ptCount val="104857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</c:numCache>
            </c:numRef>
          </c:xVal>
          <c:yVal>
            <c:numRef>
              <c:f>'model1-kernel-2-2-pool-2-2-drop'!$H:$H</c:f>
              <c:numCache>
                <c:formatCode>General</c:formatCode>
                <c:ptCount val="1048576"/>
                <c:pt idx="0">
                  <c:v>0</c:v>
                </c:pt>
                <c:pt idx="1">
                  <c:v>10</c:v>
                </c:pt>
                <c:pt idx="2">
                  <c:v>8.9899999999999994E-2</c:v>
                </c:pt>
                <c:pt idx="3">
                  <c:v>6.1699999999999998E-2</c:v>
                </c:pt>
                <c:pt idx="4">
                  <c:v>5.3499999999999999E-2</c:v>
                </c:pt>
                <c:pt idx="5">
                  <c:v>4.9500000000000002E-2</c:v>
                </c:pt>
                <c:pt idx="6">
                  <c:v>5.1900000000000002E-2</c:v>
                </c:pt>
                <c:pt idx="7">
                  <c:v>4.4299999999999999E-2</c:v>
                </c:pt>
                <c:pt idx="8">
                  <c:v>4.7300000000000002E-2</c:v>
                </c:pt>
                <c:pt idx="9">
                  <c:v>5.9499999999999997E-2</c:v>
                </c:pt>
                <c:pt idx="10">
                  <c:v>5.2400000000000002E-2</c:v>
                </c:pt>
                <c:pt idx="11">
                  <c:v>5.6399999999999999E-2</c:v>
                </c:pt>
                <c:pt idx="12">
                  <c:v>6.4199999999999993E-2</c:v>
                </c:pt>
                <c:pt idx="13">
                  <c:v>5.62E-2</c:v>
                </c:pt>
                <c:pt idx="14">
                  <c:v>6.08E-2</c:v>
                </c:pt>
                <c:pt idx="15">
                  <c:v>6.3600000000000004E-2</c:v>
                </c:pt>
                <c:pt idx="16">
                  <c:v>7.3800000000000004E-2</c:v>
                </c:pt>
                <c:pt idx="17">
                  <c:v>6.5299999999999997E-2</c:v>
                </c:pt>
                <c:pt idx="18">
                  <c:v>6.7699999999999996E-2</c:v>
                </c:pt>
                <c:pt idx="19">
                  <c:v>5.9700000000000003E-2</c:v>
                </c:pt>
                <c:pt idx="20">
                  <c:v>6.4600000000000005E-2</c:v>
                </c:pt>
                <c:pt idx="21">
                  <c:v>6.4399999999999999E-2</c:v>
                </c:pt>
                <c:pt idx="22">
                  <c:v>7.0300000000000001E-2</c:v>
                </c:pt>
                <c:pt idx="23">
                  <c:v>6.7299999999999999E-2</c:v>
                </c:pt>
                <c:pt idx="24">
                  <c:v>6.6500000000000004E-2</c:v>
                </c:pt>
                <c:pt idx="25">
                  <c:v>7.0000000000000007E-2</c:v>
                </c:pt>
                <c:pt idx="26">
                  <c:v>6.7699999999999996E-2</c:v>
                </c:pt>
                <c:pt idx="27">
                  <c:v>6.9000000000000006E-2</c:v>
                </c:pt>
                <c:pt idx="28">
                  <c:v>7.4099999999999999E-2</c:v>
                </c:pt>
                <c:pt idx="29">
                  <c:v>8.0399999999999999E-2</c:v>
                </c:pt>
                <c:pt idx="30">
                  <c:v>7.5700000000000003E-2</c:v>
                </c:pt>
                <c:pt idx="31">
                  <c:v>7.3099999999999998E-2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F5-4D87-87C3-00D27B5F5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626432"/>
        <c:axId val="854622688"/>
      </c:scatterChart>
      <c:valAx>
        <c:axId val="85462643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Licba</a:t>
                </a:r>
                <a:r>
                  <a:rPr lang="pl-PL" sz="1050" baseline="0"/>
                  <a:t> epok</a:t>
                </a:r>
                <a:endParaRPr lang="pl-PL" sz="105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2688"/>
        <c:crosses val="autoZero"/>
        <c:crossBetween val="midCat"/>
      </c:valAx>
      <c:valAx>
        <c:axId val="85462268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62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180974</xdr:rowOff>
    </xdr:from>
    <xdr:to>
      <xdr:col>17</xdr:col>
      <xdr:colOff>533400</xdr:colOff>
      <xdr:row>22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33337</xdr:colOff>
      <xdr:row>24</xdr:row>
      <xdr:rowOff>123825</xdr:rowOff>
    </xdr:from>
    <xdr:to>
      <xdr:col>18</xdr:col>
      <xdr:colOff>9525</xdr:colOff>
      <xdr:row>46</xdr:row>
      <xdr:rowOff>36825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9" workbookViewId="0">
      <selection activeCell="T43" sqref="T4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10</v>
      </c>
      <c r="D2">
        <v>0</v>
      </c>
      <c r="E2">
        <v>0</v>
      </c>
      <c r="F2">
        <v>10</v>
      </c>
      <c r="G2">
        <v>0</v>
      </c>
      <c r="H2">
        <v>10</v>
      </c>
    </row>
    <row r="3" spans="1:8" x14ac:dyDescent="0.25">
      <c r="A3">
        <v>1</v>
      </c>
      <c r="B3">
        <v>0.97389999999999999</v>
      </c>
      <c r="C3">
        <v>8.0500000000000002E-2</v>
      </c>
      <c r="D3">
        <v>143.63</v>
      </c>
      <c r="E3">
        <v>0.91390000000000005</v>
      </c>
      <c r="F3">
        <v>0.28389999999999999</v>
      </c>
      <c r="G3">
        <v>0.97299999999999998</v>
      </c>
      <c r="H3">
        <v>8.9899999999999994E-2</v>
      </c>
    </row>
    <row r="4" spans="1:8" x14ac:dyDescent="0.25">
      <c r="A4">
        <v>2</v>
      </c>
      <c r="B4">
        <v>0.98119999999999996</v>
      </c>
      <c r="C4">
        <v>5.57E-2</v>
      </c>
      <c r="D4">
        <v>293.51</v>
      </c>
      <c r="E4">
        <v>0.97870000000000001</v>
      </c>
      <c r="F4">
        <v>7.2800000000000004E-2</v>
      </c>
      <c r="G4">
        <v>0.98150000000000004</v>
      </c>
      <c r="H4">
        <v>6.1699999999999998E-2</v>
      </c>
    </row>
    <row r="5" spans="1:8" x14ac:dyDescent="0.25">
      <c r="A5">
        <v>3</v>
      </c>
      <c r="B5">
        <v>0.98619999999999997</v>
      </c>
      <c r="C5">
        <v>4.4999999999999998E-2</v>
      </c>
      <c r="D5">
        <v>443.12</v>
      </c>
      <c r="E5">
        <v>0.98599999999999999</v>
      </c>
      <c r="F5">
        <v>4.6300000000000001E-2</v>
      </c>
      <c r="G5">
        <v>0.98440000000000005</v>
      </c>
      <c r="H5">
        <v>5.3499999999999999E-2</v>
      </c>
    </row>
    <row r="6" spans="1:8" x14ac:dyDescent="0.25">
      <c r="A6">
        <v>4</v>
      </c>
      <c r="B6">
        <v>0.98499999999999999</v>
      </c>
      <c r="C6">
        <v>4.3400000000000001E-2</v>
      </c>
      <c r="D6">
        <v>595.63</v>
      </c>
      <c r="E6">
        <v>0.99029999999999996</v>
      </c>
      <c r="F6">
        <v>3.3399999999999999E-2</v>
      </c>
      <c r="G6">
        <v>0.9859</v>
      </c>
      <c r="H6">
        <v>4.9500000000000002E-2</v>
      </c>
    </row>
    <row r="7" spans="1:8" x14ac:dyDescent="0.25">
      <c r="A7">
        <v>5</v>
      </c>
      <c r="B7">
        <v>0.98540000000000005</v>
      </c>
      <c r="C7">
        <v>4.6300000000000001E-2</v>
      </c>
      <c r="D7">
        <v>745.23</v>
      </c>
      <c r="E7">
        <v>0.99270000000000003</v>
      </c>
      <c r="F7">
        <v>2.3599999999999999E-2</v>
      </c>
      <c r="G7">
        <v>0.98540000000000005</v>
      </c>
      <c r="H7">
        <v>5.1900000000000002E-2</v>
      </c>
    </row>
    <row r="8" spans="1:8" x14ac:dyDescent="0.25">
      <c r="A8">
        <v>6</v>
      </c>
      <c r="B8">
        <v>0.98629999999999995</v>
      </c>
      <c r="C8">
        <v>4.1500000000000002E-2</v>
      </c>
      <c r="D8">
        <v>894.44</v>
      </c>
      <c r="E8">
        <v>0.99370000000000003</v>
      </c>
      <c r="F8">
        <v>1.9199999999999998E-2</v>
      </c>
      <c r="G8">
        <v>0.98770000000000002</v>
      </c>
      <c r="H8">
        <v>4.4299999999999999E-2</v>
      </c>
    </row>
    <row r="9" spans="1:8" x14ac:dyDescent="0.25">
      <c r="A9">
        <v>7</v>
      </c>
      <c r="B9">
        <v>0.98809999999999998</v>
      </c>
      <c r="C9">
        <v>3.9800000000000002E-2</v>
      </c>
      <c r="D9">
        <v>1043.54</v>
      </c>
      <c r="E9">
        <v>0.99609999999999999</v>
      </c>
      <c r="F9">
        <v>1.24E-2</v>
      </c>
      <c r="G9">
        <v>0.98770000000000002</v>
      </c>
      <c r="H9">
        <v>4.7300000000000002E-2</v>
      </c>
    </row>
    <row r="10" spans="1:8" x14ac:dyDescent="0.25">
      <c r="A10">
        <v>8</v>
      </c>
      <c r="B10">
        <v>0.98550000000000004</v>
      </c>
      <c r="C10">
        <v>5.0900000000000001E-2</v>
      </c>
      <c r="D10">
        <v>1192.8900000000001</v>
      </c>
      <c r="E10">
        <v>0.99639999999999995</v>
      </c>
      <c r="F10">
        <v>1.03E-2</v>
      </c>
      <c r="G10">
        <v>0.98570000000000002</v>
      </c>
      <c r="H10">
        <v>5.9499999999999997E-2</v>
      </c>
    </row>
    <row r="11" spans="1:8" x14ac:dyDescent="0.25">
      <c r="A11">
        <v>9</v>
      </c>
      <c r="B11">
        <v>0.98760000000000003</v>
      </c>
      <c r="C11">
        <v>4.6300000000000001E-2</v>
      </c>
      <c r="D11">
        <v>1342.1</v>
      </c>
      <c r="E11">
        <v>0.99760000000000004</v>
      </c>
      <c r="F11">
        <v>8.0000000000000002E-3</v>
      </c>
      <c r="G11">
        <v>0.98760000000000003</v>
      </c>
      <c r="H11">
        <v>5.2400000000000002E-2</v>
      </c>
    </row>
    <row r="12" spans="1:8" x14ac:dyDescent="0.25">
      <c r="A12">
        <v>10</v>
      </c>
      <c r="B12">
        <v>0.98799999999999999</v>
      </c>
      <c r="C12">
        <v>4.9200000000000001E-2</v>
      </c>
      <c r="D12">
        <v>1497.48</v>
      </c>
      <c r="E12">
        <v>0.99809999999999999</v>
      </c>
      <c r="F12">
        <v>6.1999999999999998E-3</v>
      </c>
      <c r="G12">
        <v>0.98760000000000003</v>
      </c>
      <c r="H12">
        <v>5.6399999999999999E-2</v>
      </c>
    </row>
    <row r="13" spans="1:8" x14ac:dyDescent="0.25">
      <c r="A13">
        <v>11</v>
      </c>
      <c r="B13">
        <v>0.9869</v>
      </c>
      <c r="C13">
        <v>5.45E-2</v>
      </c>
      <c r="D13">
        <v>1652</v>
      </c>
      <c r="E13">
        <v>0.99839999999999995</v>
      </c>
      <c r="F13">
        <v>4.7999999999999996E-3</v>
      </c>
      <c r="G13">
        <v>0.98519999999999996</v>
      </c>
      <c r="H13">
        <v>6.4199999999999993E-2</v>
      </c>
    </row>
    <row r="14" spans="1:8" x14ac:dyDescent="0.25">
      <c r="A14">
        <v>12</v>
      </c>
      <c r="B14">
        <v>0.98860000000000003</v>
      </c>
      <c r="C14">
        <v>4.7800000000000002E-2</v>
      </c>
      <c r="D14">
        <v>1801.71</v>
      </c>
      <c r="E14">
        <v>0.99890000000000001</v>
      </c>
      <c r="F14">
        <v>3.7000000000000002E-3</v>
      </c>
      <c r="G14">
        <v>0.98670000000000002</v>
      </c>
      <c r="H14">
        <v>5.62E-2</v>
      </c>
    </row>
    <row r="15" spans="1:8" x14ac:dyDescent="0.25">
      <c r="A15">
        <v>13</v>
      </c>
      <c r="B15">
        <v>0.98680000000000001</v>
      </c>
      <c r="C15">
        <v>5.5199999999999999E-2</v>
      </c>
      <c r="D15">
        <v>1951.45</v>
      </c>
      <c r="E15">
        <v>0.99909999999999999</v>
      </c>
      <c r="F15">
        <v>2.8E-3</v>
      </c>
      <c r="G15">
        <v>0.98709999999999998</v>
      </c>
      <c r="H15">
        <v>6.08E-2</v>
      </c>
    </row>
    <row r="16" spans="1:8" x14ac:dyDescent="0.25">
      <c r="A16">
        <v>14</v>
      </c>
      <c r="B16">
        <v>0.9869</v>
      </c>
      <c r="C16">
        <v>5.5599999999999997E-2</v>
      </c>
      <c r="D16">
        <v>2101.16</v>
      </c>
      <c r="E16">
        <v>0.99919999999999998</v>
      </c>
      <c r="F16">
        <v>2.3999999999999998E-3</v>
      </c>
      <c r="G16">
        <v>0.98729999999999996</v>
      </c>
      <c r="H16">
        <v>6.3600000000000004E-2</v>
      </c>
    </row>
    <row r="17" spans="1:8" x14ac:dyDescent="0.25">
      <c r="A17">
        <v>15</v>
      </c>
      <c r="B17">
        <v>0.98519999999999996</v>
      </c>
      <c r="C17">
        <v>6.6299999999999998E-2</v>
      </c>
      <c r="D17">
        <v>2250.65</v>
      </c>
      <c r="E17">
        <v>0.99939999999999996</v>
      </c>
      <c r="F17">
        <v>1.6999999999999999E-3</v>
      </c>
      <c r="G17">
        <v>0.98570000000000002</v>
      </c>
      <c r="H17">
        <v>7.3800000000000004E-2</v>
      </c>
    </row>
    <row r="18" spans="1:8" x14ac:dyDescent="0.25">
      <c r="A18">
        <v>16</v>
      </c>
      <c r="B18">
        <v>0.98899999999999999</v>
      </c>
      <c r="C18">
        <v>5.4300000000000001E-2</v>
      </c>
      <c r="D18">
        <v>2403.2600000000002</v>
      </c>
      <c r="E18">
        <v>0.99950000000000006</v>
      </c>
      <c r="F18">
        <v>1.6000000000000001E-3</v>
      </c>
      <c r="G18">
        <v>0.98699999999999999</v>
      </c>
      <c r="H18">
        <v>6.5299999999999997E-2</v>
      </c>
    </row>
    <row r="19" spans="1:8" x14ac:dyDescent="0.25">
      <c r="A19">
        <v>17</v>
      </c>
      <c r="B19">
        <v>0.98880000000000001</v>
      </c>
      <c r="C19">
        <v>5.3499999999999999E-2</v>
      </c>
      <c r="D19">
        <v>2552.8000000000002</v>
      </c>
      <c r="E19">
        <v>0.99960000000000004</v>
      </c>
      <c r="F19">
        <v>1.2999999999999999E-3</v>
      </c>
      <c r="G19">
        <v>0.98719999999999997</v>
      </c>
      <c r="H19">
        <v>6.7699999999999996E-2</v>
      </c>
    </row>
    <row r="20" spans="1:8" x14ac:dyDescent="0.25">
      <c r="A20">
        <v>18</v>
      </c>
      <c r="B20">
        <v>0.98819999999999997</v>
      </c>
      <c r="C20">
        <v>5.4399999999999997E-2</v>
      </c>
      <c r="D20">
        <v>2702.46</v>
      </c>
      <c r="E20">
        <v>0.99960000000000004</v>
      </c>
      <c r="F20">
        <v>1.1999999999999999E-3</v>
      </c>
      <c r="G20">
        <v>0.98809999999999998</v>
      </c>
      <c r="H20">
        <v>5.9700000000000003E-2</v>
      </c>
    </row>
    <row r="21" spans="1:8" x14ac:dyDescent="0.25">
      <c r="A21">
        <v>19</v>
      </c>
      <c r="B21">
        <v>0.98880000000000001</v>
      </c>
      <c r="C21">
        <v>5.28E-2</v>
      </c>
      <c r="D21">
        <v>2852.32</v>
      </c>
      <c r="E21">
        <v>0.99960000000000004</v>
      </c>
      <c r="F21">
        <v>1.2999999999999999E-3</v>
      </c>
      <c r="G21">
        <v>0.98819999999999997</v>
      </c>
      <c r="H21">
        <v>6.4600000000000005E-2</v>
      </c>
    </row>
    <row r="22" spans="1:8" x14ac:dyDescent="0.25">
      <c r="A22">
        <v>20</v>
      </c>
      <c r="B22">
        <v>0.98860000000000003</v>
      </c>
      <c r="C22">
        <v>5.33E-2</v>
      </c>
      <c r="D22">
        <v>3003.06</v>
      </c>
      <c r="E22">
        <v>0.99990000000000001</v>
      </c>
      <c r="F22">
        <v>6.9999999999999999E-4</v>
      </c>
      <c r="G22">
        <v>0.98829999999999996</v>
      </c>
      <c r="H22">
        <v>6.4399999999999999E-2</v>
      </c>
    </row>
    <row r="23" spans="1:8" x14ac:dyDescent="0.25">
      <c r="A23">
        <v>21</v>
      </c>
      <c r="B23">
        <v>0.98909999999999998</v>
      </c>
      <c r="C23">
        <v>5.7299999999999997E-2</v>
      </c>
      <c r="D23">
        <v>3153.37</v>
      </c>
      <c r="E23">
        <v>0.99970000000000003</v>
      </c>
      <c r="F23">
        <v>1.1000000000000001E-3</v>
      </c>
      <c r="G23">
        <v>0.98780000000000001</v>
      </c>
      <c r="H23">
        <v>7.0300000000000001E-2</v>
      </c>
    </row>
    <row r="24" spans="1:8" x14ac:dyDescent="0.25">
      <c r="A24">
        <v>22</v>
      </c>
      <c r="B24">
        <v>0.98899999999999999</v>
      </c>
      <c r="C24">
        <v>5.3999999999999999E-2</v>
      </c>
      <c r="D24">
        <v>3303.52</v>
      </c>
      <c r="E24">
        <v>0.99970000000000003</v>
      </c>
      <c r="F24">
        <v>1E-3</v>
      </c>
      <c r="G24">
        <v>0.98760000000000003</v>
      </c>
      <c r="H24">
        <v>6.7299999999999999E-2</v>
      </c>
    </row>
    <row r="25" spans="1:8" x14ac:dyDescent="0.25">
      <c r="A25">
        <v>23</v>
      </c>
      <c r="B25">
        <v>0.98860000000000003</v>
      </c>
      <c r="C25">
        <v>5.8000000000000003E-2</v>
      </c>
      <c r="D25">
        <v>3453.73</v>
      </c>
      <c r="E25">
        <v>0.99990000000000001</v>
      </c>
      <c r="F25">
        <v>5.9999999999999995E-4</v>
      </c>
      <c r="G25">
        <v>0.98780000000000001</v>
      </c>
      <c r="H25">
        <v>6.6500000000000004E-2</v>
      </c>
    </row>
    <row r="26" spans="1:8" x14ac:dyDescent="0.25">
      <c r="A26">
        <v>24</v>
      </c>
      <c r="B26">
        <v>0.99019999999999997</v>
      </c>
      <c r="C26">
        <v>5.4199999999999998E-2</v>
      </c>
      <c r="D26">
        <v>3603.53</v>
      </c>
      <c r="E26">
        <v>0.99980000000000002</v>
      </c>
      <c r="F26">
        <v>5.9999999999999995E-4</v>
      </c>
      <c r="G26">
        <v>0.98860000000000003</v>
      </c>
      <c r="H26">
        <v>7.0000000000000007E-2</v>
      </c>
    </row>
    <row r="27" spans="1:8" x14ac:dyDescent="0.25">
      <c r="A27">
        <v>25</v>
      </c>
      <c r="B27">
        <v>0.98950000000000005</v>
      </c>
      <c r="C27">
        <v>5.7599999999999998E-2</v>
      </c>
      <c r="D27">
        <v>3753.13</v>
      </c>
      <c r="E27">
        <v>0.99980000000000002</v>
      </c>
      <c r="F27">
        <v>8.9999999999999998E-4</v>
      </c>
      <c r="G27">
        <v>0.98760000000000003</v>
      </c>
      <c r="H27">
        <v>6.7699999999999996E-2</v>
      </c>
    </row>
    <row r="28" spans="1:8" x14ac:dyDescent="0.25">
      <c r="A28">
        <v>26</v>
      </c>
      <c r="B28">
        <v>0.98899999999999999</v>
      </c>
      <c r="C28">
        <v>6.2300000000000001E-2</v>
      </c>
      <c r="D28">
        <v>3902.83</v>
      </c>
      <c r="E28">
        <v>0.99990000000000001</v>
      </c>
      <c r="F28">
        <v>5.0000000000000001E-4</v>
      </c>
      <c r="G28">
        <v>0.98939999999999995</v>
      </c>
      <c r="H28">
        <v>6.9000000000000006E-2</v>
      </c>
    </row>
    <row r="29" spans="1:8" x14ac:dyDescent="0.25">
      <c r="A29">
        <v>27</v>
      </c>
      <c r="B29">
        <v>0.98860000000000003</v>
      </c>
      <c r="C29">
        <v>6.5299999999999997E-2</v>
      </c>
      <c r="D29">
        <v>4053.02</v>
      </c>
      <c r="E29">
        <v>0.99980000000000002</v>
      </c>
      <c r="F29">
        <v>6.9999999999999999E-4</v>
      </c>
      <c r="G29">
        <v>0.98770000000000002</v>
      </c>
      <c r="H29">
        <v>7.4099999999999999E-2</v>
      </c>
    </row>
    <row r="30" spans="1:8" x14ac:dyDescent="0.25">
      <c r="A30">
        <v>28</v>
      </c>
      <c r="B30">
        <v>0.98760000000000003</v>
      </c>
      <c r="C30">
        <v>7.0699999999999999E-2</v>
      </c>
      <c r="D30">
        <v>4203.5200000000004</v>
      </c>
      <c r="E30">
        <v>0.99990000000000001</v>
      </c>
      <c r="F30">
        <v>2.9999999999999997E-4</v>
      </c>
      <c r="G30">
        <v>0.98609999999999998</v>
      </c>
      <c r="H30">
        <v>8.0399999999999999E-2</v>
      </c>
    </row>
    <row r="31" spans="1:8" x14ac:dyDescent="0.25">
      <c r="A31">
        <v>29</v>
      </c>
      <c r="B31">
        <v>0.98919999999999997</v>
      </c>
      <c r="C31">
        <v>5.7500000000000002E-2</v>
      </c>
      <c r="D31">
        <v>4353.3500000000004</v>
      </c>
      <c r="E31">
        <v>0.99980000000000002</v>
      </c>
      <c r="F31">
        <v>6.9999999999999999E-4</v>
      </c>
      <c r="G31">
        <v>0.98740000000000006</v>
      </c>
      <c r="H31">
        <v>7.5700000000000003E-2</v>
      </c>
    </row>
    <row r="32" spans="1:8" x14ac:dyDescent="0.25">
      <c r="A32">
        <v>30</v>
      </c>
      <c r="B32">
        <v>0.98880000000000001</v>
      </c>
      <c r="C32">
        <v>6.1699999999999998E-2</v>
      </c>
      <c r="D32">
        <v>4502.82</v>
      </c>
      <c r="E32">
        <v>0.99990000000000001</v>
      </c>
      <c r="F32">
        <v>2.9999999999999997E-4</v>
      </c>
      <c r="G32">
        <v>0.98760000000000003</v>
      </c>
      <c r="H32">
        <v>7.3099999999999998E-2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model1-kernel-2-2-pool-2-2-drop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Bieńkowski</dc:creator>
  <cp:lastModifiedBy>Mateusz Bieńkowski</cp:lastModifiedBy>
  <dcterms:created xsi:type="dcterms:W3CDTF">2018-06-04T19:52:10Z</dcterms:created>
  <dcterms:modified xsi:type="dcterms:W3CDTF">2018-06-05T20:49:14Z</dcterms:modified>
</cp:coreProperties>
</file>