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4000" windowHeight="9600"/>
  </bookViews>
  <sheets>
    <sheet name="model4-kernel1-7-7-kernel2-2-2-" sheetId="1" r:id="rId1"/>
  </sheet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<sst xmlns="http://schemas.openxmlformats.org/spreadsheetml/2006/main" count="7" uniqueCount="7">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</sst>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'model4-kernel1-7-7-kernel2-2-2-'!$A:$A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'model4-kernel1-7-7-kernel2-2-2-'!$B:$B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0.9728</c:v>
                </c:pt>
                <c:pt idx="3">
                  <c:v>0.98240000000000005</c:v>
                </c:pt>
                <c:pt idx="4">
                  <c:v>0.98729999999999996</c:v>
                </c:pt>
                <c:pt idx="5">
                  <c:v>0.98819999999999997</c:v>
                </c:pt>
                <c:pt idx="6">
                  <c:v>0.98780000000000001</c:v>
                </c:pt>
                <c:pt idx="7">
                  <c:v>0.98709999999999998</c:v>
                </c:pt>
                <c:pt idx="8">
                  <c:v>0.98719999999999997</c:v>
                </c:pt>
                <c:pt idx="9">
                  <c:v>0.98950000000000005</c:v>
                </c:pt>
                <c:pt idx="10">
                  <c:v>0.98960000000000004</c:v>
                </c:pt>
                <c:pt idx="11">
                  <c:v>0.98819999999999997</c:v>
                </c:pt>
                <c:pt idx="12">
                  <c:v>0.98799999999999999</c:v>
                </c:pt>
                <c:pt idx="13">
                  <c:v>0.98819999999999997</c:v>
                </c:pt>
                <c:pt idx="14">
                  <c:v>0.98960000000000004</c:v>
                </c:pt>
                <c:pt idx="15">
                  <c:v>0.98860000000000003</c:v>
                </c:pt>
                <c:pt idx="16">
                  <c:v>0.98809999999999998</c:v>
                </c:pt>
                <c:pt idx="17">
                  <c:v>0.98919999999999997</c:v>
                </c:pt>
                <c:pt idx="18">
                  <c:v>0.98919999999999997</c:v>
                </c:pt>
                <c:pt idx="19">
                  <c:v>0.98850000000000005</c:v>
                </c:pt>
                <c:pt idx="20">
                  <c:v>0.98870000000000002</c:v>
                </c:pt>
                <c:pt idx="21">
                  <c:v>0.9899</c:v>
                </c:pt>
                <c:pt idx="22">
                  <c:v>0.98899999999999999</c:v>
                </c:pt>
                <c:pt idx="23">
                  <c:v>0.98899999999999999</c:v>
                </c:pt>
                <c:pt idx="24">
                  <c:v>0.98980000000000001</c:v>
                </c:pt>
                <c:pt idx="25">
                  <c:v>0.98950000000000005</c:v>
                </c:pt>
                <c:pt idx="26">
                  <c:v>0.99</c:v>
                </c:pt>
                <c:pt idx="27">
                  <c:v>0.98970000000000002</c:v>
                </c:pt>
                <c:pt idx="28">
                  <c:v>0.98950000000000005</c:v>
                </c:pt>
                <c:pt idx="29">
                  <c:v>0.98970000000000002</c:v>
                </c:pt>
                <c:pt idx="30">
                  <c:v>0.98929999999999996</c:v>
                </c:pt>
                <c:pt idx="31">
                  <c:v>0.98950000000000005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1-49AF-BC54-A0816D968994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'model4-kernel1-7-7-kernel2-2-2-'!$A:$A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'model4-kernel1-7-7-kernel2-2-2-'!$E:$E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0.93579999999999997</c:v>
                </c:pt>
                <c:pt idx="3">
                  <c:v>0.98019999999999996</c:v>
                </c:pt>
                <c:pt idx="4">
                  <c:v>0.98629999999999995</c:v>
                </c:pt>
                <c:pt idx="5">
                  <c:v>0.98960000000000004</c:v>
                </c:pt>
                <c:pt idx="6">
                  <c:v>0.99139999999999995</c:v>
                </c:pt>
                <c:pt idx="7">
                  <c:v>0.99339999999999995</c:v>
                </c:pt>
                <c:pt idx="8">
                  <c:v>0.99390000000000001</c:v>
                </c:pt>
                <c:pt idx="9">
                  <c:v>0.99560000000000004</c:v>
                </c:pt>
                <c:pt idx="10">
                  <c:v>0.99639999999999995</c:v>
                </c:pt>
                <c:pt idx="11">
                  <c:v>0.99719999999999998</c:v>
                </c:pt>
                <c:pt idx="12">
                  <c:v>0.99780000000000002</c:v>
                </c:pt>
                <c:pt idx="13">
                  <c:v>0.99829999999999997</c:v>
                </c:pt>
                <c:pt idx="14">
                  <c:v>0.99839999999999995</c:v>
                </c:pt>
                <c:pt idx="15">
                  <c:v>0.99880000000000002</c:v>
                </c:pt>
                <c:pt idx="16">
                  <c:v>0.99909999999999999</c:v>
                </c:pt>
                <c:pt idx="17">
                  <c:v>0.99939999999999996</c:v>
                </c:pt>
                <c:pt idx="18">
                  <c:v>0.99939999999999996</c:v>
                </c:pt>
                <c:pt idx="19">
                  <c:v>0.99960000000000004</c:v>
                </c:pt>
                <c:pt idx="20">
                  <c:v>0.99970000000000003</c:v>
                </c:pt>
                <c:pt idx="21">
                  <c:v>0.99980000000000002</c:v>
                </c:pt>
                <c:pt idx="22">
                  <c:v>0.99980000000000002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1</c:v>
                </c:pt>
                <c:pt idx="26">
                  <c:v>1</c:v>
                </c:pt>
                <c:pt idx="27">
                  <c:v>0.99990000000000001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1-49AF-BC54-A0816D968994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'model4-kernel1-7-7-kernel2-2-2-'!$A:$A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'model4-kernel1-7-7-kernel2-2-2-'!$G:$G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0.97170000000000001</c:v>
                </c:pt>
                <c:pt idx="3">
                  <c:v>0.98140000000000005</c:v>
                </c:pt>
                <c:pt idx="4">
                  <c:v>0.98460000000000003</c:v>
                </c:pt>
                <c:pt idx="5">
                  <c:v>0.98660000000000003</c:v>
                </c:pt>
                <c:pt idx="6">
                  <c:v>0.98719999999999997</c:v>
                </c:pt>
                <c:pt idx="7">
                  <c:v>0.98509999999999998</c:v>
                </c:pt>
                <c:pt idx="8">
                  <c:v>0.98550000000000004</c:v>
                </c:pt>
                <c:pt idx="9">
                  <c:v>0.98719999999999997</c:v>
                </c:pt>
                <c:pt idx="10">
                  <c:v>0.98750000000000004</c:v>
                </c:pt>
                <c:pt idx="11">
                  <c:v>0.98780000000000001</c:v>
                </c:pt>
                <c:pt idx="12">
                  <c:v>0.98650000000000004</c:v>
                </c:pt>
                <c:pt idx="13">
                  <c:v>0.9879</c:v>
                </c:pt>
                <c:pt idx="14">
                  <c:v>0.98670000000000002</c:v>
                </c:pt>
                <c:pt idx="15">
                  <c:v>0.98709999999999998</c:v>
                </c:pt>
                <c:pt idx="16">
                  <c:v>0.98719999999999997</c:v>
                </c:pt>
                <c:pt idx="17">
                  <c:v>0.98819999999999997</c:v>
                </c:pt>
                <c:pt idx="18">
                  <c:v>0.98819999999999997</c:v>
                </c:pt>
                <c:pt idx="19">
                  <c:v>0.98719999999999997</c:v>
                </c:pt>
                <c:pt idx="20">
                  <c:v>0.98750000000000004</c:v>
                </c:pt>
                <c:pt idx="21">
                  <c:v>0.98819999999999997</c:v>
                </c:pt>
                <c:pt idx="22">
                  <c:v>0.98770000000000002</c:v>
                </c:pt>
                <c:pt idx="23">
                  <c:v>0.98829999999999996</c:v>
                </c:pt>
                <c:pt idx="24">
                  <c:v>0.98770000000000002</c:v>
                </c:pt>
                <c:pt idx="25">
                  <c:v>0.98829999999999996</c:v>
                </c:pt>
                <c:pt idx="26">
                  <c:v>0.98819999999999997</c:v>
                </c:pt>
                <c:pt idx="27">
                  <c:v>0.98809999999999998</c:v>
                </c:pt>
                <c:pt idx="28">
                  <c:v>0.98809999999999998</c:v>
                </c:pt>
                <c:pt idx="29">
                  <c:v>0.98860000000000003</c:v>
                </c:pt>
                <c:pt idx="30">
                  <c:v>0.98809999999999998</c:v>
                </c:pt>
                <c:pt idx="31">
                  <c:v>0.98819999999999997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1-49AF-BC54-A0816D96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Liczba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'model4-kernel1-7-7-kernel2-2-2-'!$A:$A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'model4-kernel1-7-7-kernel2-2-2-'!$C:$C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8.8499999999999995E-2</c:v>
                </c:pt>
                <c:pt idx="3">
                  <c:v>5.4800000000000001E-2</c:v>
                </c:pt>
                <c:pt idx="4">
                  <c:v>3.9399999999999998E-2</c:v>
                </c:pt>
                <c:pt idx="5">
                  <c:v>3.8100000000000002E-2</c:v>
                </c:pt>
                <c:pt idx="6">
                  <c:v>3.6799999999999999E-2</c:v>
                </c:pt>
                <c:pt idx="7">
                  <c:v>4.3700000000000003E-2</c:v>
                </c:pt>
                <c:pt idx="8">
                  <c:v>4.0800000000000003E-2</c:v>
                </c:pt>
                <c:pt idx="9">
                  <c:v>3.5700000000000003E-2</c:v>
                </c:pt>
                <c:pt idx="10">
                  <c:v>3.6900000000000002E-2</c:v>
                </c:pt>
                <c:pt idx="11">
                  <c:v>3.9E-2</c:v>
                </c:pt>
                <c:pt idx="12">
                  <c:v>4.3099999999999999E-2</c:v>
                </c:pt>
                <c:pt idx="13">
                  <c:v>4.2099999999999999E-2</c:v>
                </c:pt>
                <c:pt idx="14">
                  <c:v>4.3200000000000002E-2</c:v>
                </c:pt>
                <c:pt idx="15">
                  <c:v>4.5499999999999999E-2</c:v>
                </c:pt>
                <c:pt idx="16">
                  <c:v>4.8500000000000001E-2</c:v>
                </c:pt>
                <c:pt idx="17">
                  <c:v>4.65E-2</c:v>
                </c:pt>
                <c:pt idx="18">
                  <c:v>4.7199999999999999E-2</c:v>
                </c:pt>
                <c:pt idx="19">
                  <c:v>5.4100000000000002E-2</c:v>
                </c:pt>
                <c:pt idx="20">
                  <c:v>4.9399999999999999E-2</c:v>
                </c:pt>
                <c:pt idx="21">
                  <c:v>5.0099999999999999E-2</c:v>
                </c:pt>
                <c:pt idx="22">
                  <c:v>5.33E-2</c:v>
                </c:pt>
                <c:pt idx="23">
                  <c:v>5.2699999999999997E-2</c:v>
                </c:pt>
                <c:pt idx="24">
                  <c:v>5.3699999999999998E-2</c:v>
                </c:pt>
                <c:pt idx="25">
                  <c:v>5.57E-2</c:v>
                </c:pt>
                <c:pt idx="26">
                  <c:v>5.5199999999999999E-2</c:v>
                </c:pt>
                <c:pt idx="27">
                  <c:v>5.6399999999999999E-2</c:v>
                </c:pt>
                <c:pt idx="28">
                  <c:v>5.7500000000000002E-2</c:v>
                </c:pt>
                <c:pt idx="29">
                  <c:v>5.74E-2</c:v>
                </c:pt>
                <c:pt idx="30">
                  <c:v>5.7500000000000002E-2</c:v>
                </c:pt>
                <c:pt idx="31">
                  <c:v>5.8700000000000002E-2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8-4375-876E-CB7C807DA85A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'model4-kernel1-7-7-kernel2-2-2-'!$A:$A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'model4-kernel1-7-7-kernel2-2-2-'!$F:$F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0.2147</c:v>
                </c:pt>
                <c:pt idx="3">
                  <c:v>6.5600000000000006E-2</c:v>
                </c:pt>
                <c:pt idx="4">
                  <c:v>4.5900000000000003E-2</c:v>
                </c:pt>
                <c:pt idx="5">
                  <c:v>3.5000000000000003E-2</c:v>
                </c:pt>
                <c:pt idx="6">
                  <c:v>2.8400000000000002E-2</c:v>
                </c:pt>
                <c:pt idx="7">
                  <c:v>2.2599999999999999E-2</c:v>
                </c:pt>
                <c:pt idx="8">
                  <c:v>1.9099999999999999E-2</c:v>
                </c:pt>
                <c:pt idx="9">
                  <c:v>1.5100000000000001E-2</c:v>
                </c:pt>
                <c:pt idx="10">
                  <c:v>1.17E-2</c:v>
                </c:pt>
                <c:pt idx="11">
                  <c:v>9.7000000000000003E-3</c:v>
                </c:pt>
                <c:pt idx="12">
                  <c:v>8.0999999999999996E-3</c:v>
                </c:pt>
                <c:pt idx="13">
                  <c:v>6.3E-3</c:v>
                </c:pt>
                <c:pt idx="14">
                  <c:v>5.3E-3</c:v>
                </c:pt>
                <c:pt idx="15">
                  <c:v>4.3E-3</c:v>
                </c:pt>
                <c:pt idx="16">
                  <c:v>2.8E-3</c:v>
                </c:pt>
                <c:pt idx="17">
                  <c:v>2.5000000000000001E-3</c:v>
                </c:pt>
                <c:pt idx="18">
                  <c:v>2.0999999999999999E-3</c:v>
                </c:pt>
                <c:pt idx="19">
                  <c:v>1.6999999999999999E-3</c:v>
                </c:pt>
                <c:pt idx="20">
                  <c:v>1.1999999999999999E-3</c:v>
                </c:pt>
                <c:pt idx="21">
                  <c:v>1E-3</c:v>
                </c:pt>
                <c:pt idx="22">
                  <c:v>8.9999999999999998E-4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1E-4</c:v>
                </c:pt>
                <c:pt idx="26">
                  <c:v>2.0000000000000001E-4</c:v>
                </c:pt>
                <c:pt idx="27">
                  <c:v>2.9999999999999997E-4</c:v>
                </c:pt>
                <c:pt idx="28">
                  <c:v>2.0000000000000001E-4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8-4375-876E-CB7C807DA85A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'model4-kernel1-7-7-kernel2-2-2-'!$A:$A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'model4-kernel1-7-7-kernel2-2-2-'!$H:$H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9.6000000000000002E-2</c:v>
                </c:pt>
                <c:pt idx="3">
                  <c:v>6.3500000000000001E-2</c:v>
                </c:pt>
                <c:pt idx="4">
                  <c:v>5.1700000000000003E-2</c:v>
                </c:pt>
                <c:pt idx="5">
                  <c:v>4.7300000000000002E-2</c:v>
                </c:pt>
                <c:pt idx="6">
                  <c:v>4.6399999999999997E-2</c:v>
                </c:pt>
                <c:pt idx="7">
                  <c:v>5.2900000000000003E-2</c:v>
                </c:pt>
                <c:pt idx="8">
                  <c:v>4.8399999999999999E-2</c:v>
                </c:pt>
                <c:pt idx="9">
                  <c:v>4.6899999999999997E-2</c:v>
                </c:pt>
                <c:pt idx="10">
                  <c:v>4.8000000000000001E-2</c:v>
                </c:pt>
                <c:pt idx="11">
                  <c:v>4.6399999999999997E-2</c:v>
                </c:pt>
                <c:pt idx="12">
                  <c:v>0.05</c:v>
                </c:pt>
                <c:pt idx="13">
                  <c:v>5.2200000000000003E-2</c:v>
                </c:pt>
                <c:pt idx="14">
                  <c:v>5.5E-2</c:v>
                </c:pt>
                <c:pt idx="15">
                  <c:v>5.8299999999999998E-2</c:v>
                </c:pt>
                <c:pt idx="16">
                  <c:v>5.7000000000000002E-2</c:v>
                </c:pt>
                <c:pt idx="17">
                  <c:v>5.67E-2</c:v>
                </c:pt>
                <c:pt idx="18">
                  <c:v>6.08E-2</c:v>
                </c:pt>
                <c:pt idx="19">
                  <c:v>6.4500000000000002E-2</c:v>
                </c:pt>
                <c:pt idx="20">
                  <c:v>6.1199999999999997E-2</c:v>
                </c:pt>
                <c:pt idx="21">
                  <c:v>6.4500000000000002E-2</c:v>
                </c:pt>
                <c:pt idx="22">
                  <c:v>6.6500000000000004E-2</c:v>
                </c:pt>
                <c:pt idx="23">
                  <c:v>6.6500000000000004E-2</c:v>
                </c:pt>
                <c:pt idx="24">
                  <c:v>6.9199999999999998E-2</c:v>
                </c:pt>
                <c:pt idx="25">
                  <c:v>7.0199999999999999E-2</c:v>
                </c:pt>
                <c:pt idx="26">
                  <c:v>6.9900000000000004E-2</c:v>
                </c:pt>
                <c:pt idx="27">
                  <c:v>7.1099999999999997E-2</c:v>
                </c:pt>
                <c:pt idx="28">
                  <c:v>7.3499999999999996E-2</c:v>
                </c:pt>
                <c:pt idx="29">
                  <c:v>7.1800000000000003E-2</c:v>
                </c:pt>
                <c:pt idx="30">
                  <c:v>7.3899999999999993E-2</c:v>
                </c:pt>
                <c:pt idx="31">
                  <c:v>7.4700000000000003E-2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8-4375-876E-CB7C807D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Licba</a:t>
                </a:r>
                <a:r>
                  <a:rPr lang="pl-PL" sz="1050" baseline="0"/>
                  <a:t> epok</a:t>
                </a:r>
                <a:endParaRPr lang="pl-PL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</xdr:row>
      <xdr:rowOff>9525</xdr:rowOff>
    </xdr:from>
    <xdr:to>
      <xdr:col>18</xdr:col>
      <xdr:colOff>581025</xdr:colOff>
      <xdr:row>25</xdr:row>
      <xdr:rowOff>113025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26</xdr:row>
      <xdr:rowOff>123825</xdr:rowOff>
    </xdr:from>
    <xdr:to>
      <xdr:col>18</xdr:col>
      <xdr:colOff>481013</xdr:colOff>
      <xdr:row>48</xdr:row>
      <xdr:rowOff>36825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H24" workbookViewId="0">
      <selection activeCell="T16" sqref="T16:Z28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0.9728</v>
      </c>
      <c r="C3">
        <v>8.8499999999999995E-2</v>
      </c>
      <c r="D3">
        <v>106.06</v>
      </c>
      <c r="E3">
        <v>0.93579999999999997</v>
      </c>
      <c r="F3">
        <v>0.2147</v>
      </c>
      <c r="G3">
        <v>0.97170000000000001</v>
      </c>
      <c r="H3">
        <v>9.6000000000000002E-2</v>
      </c>
    </row>
    <row r="4" spans="1:8" x14ac:dyDescent="0.25">
      <c r="A4">
        <v>2</v>
      </c>
      <c r="B4">
        <v>0.98240000000000005</v>
      </c>
      <c r="C4">
        <v>5.4800000000000001E-2</v>
      </c>
      <c r="D4">
        <v>217.34</v>
      </c>
      <c r="E4">
        <v>0.98019999999999996</v>
      </c>
      <c r="F4">
        <v>6.5600000000000006E-2</v>
      </c>
      <c r="G4">
        <v>0.98140000000000005</v>
      </c>
      <c r="H4">
        <v>6.3500000000000001E-2</v>
      </c>
    </row>
    <row r="5" spans="1:8" x14ac:dyDescent="0.25">
      <c r="A5">
        <v>3</v>
      </c>
      <c r="B5">
        <v>0.98729999999999996</v>
      </c>
      <c r="C5">
        <v>3.9399999999999998E-2</v>
      </c>
      <c r="D5">
        <v>330.61</v>
      </c>
      <c r="E5">
        <v>0.98629999999999995</v>
      </c>
      <c r="F5">
        <v>4.5900000000000003E-2</v>
      </c>
      <c r="G5">
        <v>0.98460000000000003</v>
      </c>
      <c r="H5">
        <v>5.1700000000000003E-2</v>
      </c>
    </row>
    <row r="6" spans="1:8" x14ac:dyDescent="0.25">
      <c r="A6">
        <v>4</v>
      </c>
      <c r="B6">
        <v>0.98819999999999997</v>
      </c>
      <c r="C6">
        <v>3.8100000000000002E-2</v>
      </c>
      <c r="D6">
        <v>442.96</v>
      </c>
      <c r="E6">
        <v>0.98960000000000004</v>
      </c>
      <c r="F6">
        <v>3.5000000000000003E-2</v>
      </c>
      <c r="G6">
        <v>0.98660000000000003</v>
      </c>
      <c r="H6">
        <v>4.7300000000000002E-2</v>
      </c>
    </row>
    <row r="7" spans="1:8" x14ac:dyDescent="0.25">
      <c r="A7">
        <v>5</v>
      </c>
      <c r="B7">
        <v>0.98780000000000001</v>
      </c>
      <c r="C7">
        <v>3.6799999999999999E-2</v>
      </c>
      <c r="D7">
        <v>549.21</v>
      </c>
      <c r="E7">
        <v>0.99139999999999995</v>
      </c>
      <c r="F7">
        <v>2.8400000000000002E-2</v>
      </c>
      <c r="G7">
        <v>0.98719999999999997</v>
      </c>
      <c r="H7">
        <v>4.6399999999999997E-2</v>
      </c>
    </row>
    <row r="8" spans="1:8" x14ac:dyDescent="0.25">
      <c r="A8">
        <v>6</v>
      </c>
      <c r="B8">
        <v>0.98709999999999998</v>
      </c>
      <c r="C8">
        <v>4.3700000000000003E-2</v>
      </c>
      <c r="D8">
        <v>657.87</v>
      </c>
      <c r="E8">
        <v>0.99339999999999995</v>
      </c>
      <c r="F8">
        <v>2.2599999999999999E-2</v>
      </c>
      <c r="G8">
        <v>0.98509999999999998</v>
      </c>
      <c r="H8">
        <v>5.2900000000000003E-2</v>
      </c>
    </row>
    <row r="9" spans="1:8" x14ac:dyDescent="0.25">
      <c r="A9">
        <v>7</v>
      </c>
      <c r="B9">
        <v>0.98719999999999997</v>
      </c>
      <c r="C9">
        <v>4.0800000000000003E-2</v>
      </c>
      <c r="D9">
        <v>769.35</v>
      </c>
      <c r="E9">
        <v>0.99390000000000001</v>
      </c>
      <c r="F9">
        <v>1.9099999999999999E-2</v>
      </c>
      <c r="G9">
        <v>0.98550000000000004</v>
      </c>
      <c r="H9">
        <v>4.8399999999999999E-2</v>
      </c>
    </row>
    <row r="10" spans="1:8" x14ac:dyDescent="0.25">
      <c r="A10">
        <v>8</v>
      </c>
      <c r="B10">
        <v>0.98950000000000005</v>
      </c>
      <c r="C10">
        <v>3.5700000000000003E-2</v>
      </c>
      <c r="D10">
        <v>878.32</v>
      </c>
      <c r="E10">
        <v>0.99560000000000004</v>
      </c>
      <c r="F10">
        <v>1.5100000000000001E-2</v>
      </c>
      <c r="G10">
        <v>0.98719999999999997</v>
      </c>
      <c r="H10">
        <v>4.6899999999999997E-2</v>
      </c>
    </row>
    <row r="11" spans="1:8" x14ac:dyDescent="0.25">
      <c r="A11">
        <v>9</v>
      </c>
      <c r="B11">
        <v>0.98960000000000004</v>
      </c>
      <c r="C11">
        <v>3.6900000000000002E-2</v>
      </c>
      <c r="D11">
        <v>987.54</v>
      </c>
      <c r="E11">
        <v>0.99639999999999995</v>
      </c>
      <c r="F11">
        <v>1.17E-2</v>
      </c>
      <c r="G11">
        <v>0.98750000000000004</v>
      </c>
      <c r="H11">
        <v>4.8000000000000001E-2</v>
      </c>
    </row>
    <row r="12" spans="1:8" x14ac:dyDescent="0.25">
      <c r="A12">
        <v>10</v>
      </c>
      <c r="B12">
        <v>0.98819999999999997</v>
      </c>
      <c r="C12">
        <v>3.9E-2</v>
      </c>
      <c r="D12">
        <v>1099.92</v>
      </c>
      <c r="E12">
        <v>0.99719999999999998</v>
      </c>
      <c r="F12">
        <v>9.7000000000000003E-3</v>
      </c>
      <c r="G12">
        <v>0.98780000000000001</v>
      </c>
      <c r="H12">
        <v>4.6399999999999997E-2</v>
      </c>
    </row>
    <row r="13" spans="1:8" x14ac:dyDescent="0.25">
      <c r="A13">
        <v>11</v>
      </c>
      <c r="B13">
        <v>0.98799999999999999</v>
      </c>
      <c r="C13">
        <v>4.3099999999999999E-2</v>
      </c>
      <c r="D13">
        <v>1207.83</v>
      </c>
      <c r="E13">
        <v>0.99780000000000002</v>
      </c>
      <c r="F13">
        <v>8.0999999999999996E-3</v>
      </c>
      <c r="G13">
        <v>0.98650000000000004</v>
      </c>
      <c r="H13">
        <v>0.05</v>
      </c>
    </row>
    <row r="14" spans="1:8" x14ac:dyDescent="0.25">
      <c r="A14">
        <v>12</v>
      </c>
      <c r="B14">
        <v>0.98819999999999997</v>
      </c>
      <c r="C14">
        <v>4.2099999999999999E-2</v>
      </c>
      <c r="D14">
        <v>1313.52</v>
      </c>
      <c r="E14">
        <v>0.99829999999999997</v>
      </c>
      <c r="F14">
        <v>6.3E-3</v>
      </c>
      <c r="G14">
        <v>0.9879</v>
      </c>
      <c r="H14">
        <v>5.2200000000000003E-2</v>
      </c>
    </row>
    <row r="15" spans="1:8" x14ac:dyDescent="0.25">
      <c r="A15">
        <v>13</v>
      </c>
      <c r="B15">
        <v>0.98960000000000004</v>
      </c>
      <c r="C15">
        <v>4.3200000000000002E-2</v>
      </c>
      <c r="D15">
        <v>1419.2</v>
      </c>
      <c r="E15">
        <v>0.99839999999999995</v>
      </c>
      <c r="F15">
        <v>5.3E-3</v>
      </c>
      <c r="G15">
        <v>0.98670000000000002</v>
      </c>
      <c r="H15">
        <v>5.5E-2</v>
      </c>
    </row>
    <row r="16" spans="1:8" x14ac:dyDescent="0.25">
      <c r="A16">
        <v>14</v>
      </c>
      <c r="B16">
        <v>0.98860000000000003</v>
      </c>
      <c r="C16">
        <v>4.5499999999999999E-2</v>
      </c>
      <c r="D16">
        <v>1534.65</v>
      </c>
      <c r="E16">
        <v>0.99880000000000002</v>
      </c>
      <c r="F16">
        <v>4.3E-3</v>
      </c>
      <c r="G16">
        <v>0.98709999999999998</v>
      </c>
      <c r="H16">
        <v>5.8299999999999998E-2</v>
      </c>
    </row>
    <row r="17" spans="1:8" x14ac:dyDescent="0.25">
      <c r="A17">
        <v>15</v>
      </c>
      <c r="B17">
        <v>0.98809999999999998</v>
      </c>
      <c r="C17">
        <v>4.8500000000000001E-2</v>
      </c>
      <c r="D17">
        <v>1653.02</v>
      </c>
      <c r="E17">
        <v>0.99909999999999999</v>
      </c>
      <c r="F17">
        <v>2.8E-3</v>
      </c>
      <c r="G17">
        <v>0.98719999999999997</v>
      </c>
      <c r="H17">
        <v>5.7000000000000002E-2</v>
      </c>
    </row>
    <row r="18" spans="1:8" x14ac:dyDescent="0.25">
      <c r="A18">
        <v>16</v>
      </c>
      <c r="B18">
        <v>0.98919999999999997</v>
      </c>
      <c r="C18">
        <v>4.65E-2</v>
      </c>
      <c r="D18">
        <v>1760.79</v>
      </c>
      <c r="E18">
        <v>0.99939999999999996</v>
      </c>
      <c r="F18">
        <v>2.5000000000000001E-3</v>
      </c>
      <c r="G18">
        <v>0.98819999999999997</v>
      </c>
      <c r="H18">
        <v>5.67E-2</v>
      </c>
    </row>
    <row r="19" spans="1:8" x14ac:dyDescent="0.25">
      <c r="A19">
        <v>17</v>
      </c>
      <c r="B19">
        <v>0.98919999999999997</v>
      </c>
      <c r="C19">
        <v>4.7199999999999999E-2</v>
      </c>
      <c r="D19">
        <v>1876.55</v>
      </c>
      <c r="E19">
        <v>0.99939999999999996</v>
      </c>
      <c r="F19">
        <v>2.0999999999999999E-3</v>
      </c>
      <c r="G19">
        <v>0.98819999999999997</v>
      </c>
      <c r="H19">
        <v>6.08E-2</v>
      </c>
    </row>
    <row r="20" spans="1:8" x14ac:dyDescent="0.25">
      <c r="A20">
        <v>18</v>
      </c>
      <c r="B20">
        <v>0.98850000000000005</v>
      </c>
      <c r="C20">
        <v>5.4100000000000002E-2</v>
      </c>
      <c r="D20">
        <v>1981.61</v>
      </c>
      <c r="E20">
        <v>0.99960000000000004</v>
      </c>
      <c r="F20">
        <v>1.6999999999999999E-3</v>
      </c>
      <c r="G20">
        <v>0.98719999999999997</v>
      </c>
      <c r="H20">
        <v>6.4500000000000002E-2</v>
      </c>
    </row>
    <row r="21" spans="1:8" x14ac:dyDescent="0.25">
      <c r="A21">
        <v>19</v>
      </c>
      <c r="B21">
        <v>0.98870000000000002</v>
      </c>
      <c r="C21">
        <v>4.9399999999999999E-2</v>
      </c>
      <c r="D21">
        <v>2088.59</v>
      </c>
      <c r="E21">
        <v>0.99970000000000003</v>
      </c>
      <c r="F21">
        <v>1.1999999999999999E-3</v>
      </c>
      <c r="G21">
        <v>0.98750000000000004</v>
      </c>
      <c r="H21">
        <v>6.1199999999999997E-2</v>
      </c>
    </row>
    <row r="22" spans="1:8" x14ac:dyDescent="0.25">
      <c r="A22">
        <v>20</v>
      </c>
      <c r="B22">
        <v>0.9899</v>
      </c>
      <c r="C22">
        <v>5.0099999999999999E-2</v>
      </c>
      <c r="D22">
        <v>2193.69</v>
      </c>
      <c r="E22">
        <v>0.99980000000000002</v>
      </c>
      <c r="F22">
        <v>1E-3</v>
      </c>
      <c r="G22">
        <v>0.98819999999999997</v>
      </c>
      <c r="H22">
        <v>6.4500000000000002E-2</v>
      </c>
    </row>
    <row r="23" spans="1:8" x14ac:dyDescent="0.25">
      <c r="A23">
        <v>21</v>
      </c>
      <c r="B23">
        <v>0.98899999999999999</v>
      </c>
      <c r="C23">
        <v>5.33E-2</v>
      </c>
      <c r="D23">
        <v>2299.96</v>
      </c>
      <c r="E23">
        <v>0.99980000000000002</v>
      </c>
      <c r="F23">
        <v>8.9999999999999998E-4</v>
      </c>
      <c r="G23">
        <v>0.98770000000000002</v>
      </c>
      <c r="H23">
        <v>6.6500000000000004E-2</v>
      </c>
    </row>
    <row r="24" spans="1:8" x14ac:dyDescent="0.25">
      <c r="A24">
        <v>22</v>
      </c>
      <c r="B24">
        <v>0.98899999999999999</v>
      </c>
      <c r="C24">
        <v>5.2699999999999997E-2</v>
      </c>
      <c r="D24">
        <v>2405.7199999999998</v>
      </c>
      <c r="E24">
        <v>0.99990000000000001</v>
      </c>
      <c r="F24">
        <v>5.9999999999999995E-4</v>
      </c>
      <c r="G24">
        <v>0.98829999999999996</v>
      </c>
      <c r="H24">
        <v>6.6500000000000004E-2</v>
      </c>
    </row>
    <row r="25" spans="1:8" x14ac:dyDescent="0.25">
      <c r="A25">
        <v>23</v>
      </c>
      <c r="B25">
        <v>0.98980000000000001</v>
      </c>
      <c r="C25">
        <v>5.3699999999999998E-2</v>
      </c>
      <c r="D25">
        <v>2510.4499999999998</v>
      </c>
      <c r="E25">
        <v>0.99990000000000001</v>
      </c>
      <c r="F25">
        <v>5.0000000000000001E-4</v>
      </c>
      <c r="G25">
        <v>0.98770000000000002</v>
      </c>
      <c r="H25">
        <v>6.9199999999999998E-2</v>
      </c>
    </row>
    <row r="26" spans="1:8" x14ac:dyDescent="0.25">
      <c r="A26">
        <v>24</v>
      </c>
      <c r="B26">
        <v>0.98950000000000005</v>
      </c>
      <c r="C26">
        <v>5.57E-2</v>
      </c>
      <c r="D26">
        <v>2618.64</v>
      </c>
      <c r="E26">
        <v>1</v>
      </c>
      <c r="F26">
        <v>1E-4</v>
      </c>
      <c r="G26">
        <v>0.98829999999999996</v>
      </c>
      <c r="H26">
        <v>7.0199999999999999E-2</v>
      </c>
    </row>
    <row r="27" spans="1:8" x14ac:dyDescent="0.25">
      <c r="A27">
        <v>25</v>
      </c>
      <c r="B27">
        <v>0.99</v>
      </c>
      <c r="C27">
        <v>5.5199999999999999E-2</v>
      </c>
      <c r="D27">
        <v>2724.3</v>
      </c>
      <c r="E27">
        <v>1</v>
      </c>
      <c r="F27">
        <v>2.0000000000000001E-4</v>
      </c>
      <c r="G27">
        <v>0.98819999999999997</v>
      </c>
      <c r="H27">
        <v>6.9900000000000004E-2</v>
      </c>
    </row>
    <row r="28" spans="1:8" x14ac:dyDescent="0.25">
      <c r="A28">
        <v>26</v>
      </c>
      <c r="B28">
        <v>0.98970000000000002</v>
      </c>
      <c r="C28">
        <v>5.6399999999999999E-2</v>
      </c>
      <c r="D28">
        <v>2835.38</v>
      </c>
      <c r="E28">
        <v>0.99990000000000001</v>
      </c>
      <c r="F28">
        <v>2.9999999999999997E-4</v>
      </c>
      <c r="G28">
        <v>0.98809999999999998</v>
      </c>
      <c r="H28">
        <v>7.1099999999999997E-2</v>
      </c>
    </row>
    <row r="29" spans="1:8" x14ac:dyDescent="0.25">
      <c r="A29">
        <v>27</v>
      </c>
      <c r="B29">
        <v>0.98950000000000005</v>
      </c>
      <c r="C29">
        <v>5.7500000000000002E-2</v>
      </c>
      <c r="D29">
        <v>2946.07</v>
      </c>
      <c r="E29">
        <v>1</v>
      </c>
      <c r="F29">
        <v>2.0000000000000001E-4</v>
      </c>
      <c r="G29">
        <v>0.98809999999999998</v>
      </c>
      <c r="H29">
        <v>7.3499999999999996E-2</v>
      </c>
    </row>
    <row r="30" spans="1:8" x14ac:dyDescent="0.25">
      <c r="A30">
        <v>28</v>
      </c>
      <c r="B30">
        <v>0.98970000000000002</v>
      </c>
      <c r="C30">
        <v>5.74E-2</v>
      </c>
      <c r="D30">
        <v>3051.72</v>
      </c>
      <c r="E30">
        <v>1</v>
      </c>
      <c r="F30">
        <v>1E-4</v>
      </c>
      <c r="G30">
        <v>0.98860000000000003</v>
      </c>
      <c r="H30">
        <v>7.1800000000000003E-2</v>
      </c>
    </row>
    <row r="31" spans="1:8" x14ac:dyDescent="0.25">
      <c r="A31">
        <v>29</v>
      </c>
      <c r="B31">
        <v>0.98929999999999996</v>
      </c>
      <c r="C31">
        <v>5.7500000000000002E-2</v>
      </c>
      <c r="D31">
        <v>3161.24</v>
      </c>
      <c r="E31">
        <v>1</v>
      </c>
      <c r="F31">
        <v>1E-4</v>
      </c>
      <c r="G31">
        <v>0.98809999999999998</v>
      </c>
      <c r="H31">
        <v>7.3899999999999993E-2</v>
      </c>
    </row>
    <row r="32" spans="1:8" x14ac:dyDescent="0.25">
      <c r="A32">
        <v>30</v>
      </c>
      <c r="B32">
        <v>0.98950000000000005</v>
      </c>
      <c r="C32">
        <v>5.8700000000000002E-2</v>
      </c>
      <c r="D32">
        <v>3266.59</v>
      </c>
      <c r="E32">
        <v>1</v>
      </c>
      <c r="F32">
        <v>1E-4</v>
      </c>
      <c r="G32">
        <v>0.98819999999999997</v>
      </c>
      <c r="H32">
        <v>7.4700000000000003E-2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model4-kernel1-7-7-kernel2-2-2-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2018-06-04T21:00:18Z</dcterms:created>
  <dcterms:modified xsi:type="dcterms:W3CDTF">2018-06-05T19:36:01Z</dcterms:modified>
</cp:coreProperties>
</file>