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<sst xmlns="http://schemas.openxmlformats.org/spreadsheetml/2006/main" uniqueCount="26">
  <si>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NIS</t>
  </si>
  <si>
    <t>Nama Lengkap</t>
  </si>
  <si>
    <t>Tempat Lahir</t>
  </si>
  <si>
    <t>Tanggal Lahir (Format: YYYY-MM-DD)</t>
  </si>
  <si>
    <t>Alamat</t>
  </si>
  <si>
    <t>Agama</t>
  </si>
  <si>
    <t>Kewarganegaraan</t>
  </si>
  <si>
    <t>No. HP</t>
  </si>
  <si>
    <t>Email</t>
  </si>
  <si>
    <t>NISN</t>
  </si>
  <si>
    <t>Kode Kelas</t>
  </si>
  <si>
    <t>Kode Kompetensi</t>
  </si>
  <si>
    <t>Tahun Masuk</t>
  </si>
  <si>
    <t>Nama Ayah</t>
  </si>
  <si>
    <t>Nama Ibu</t>
  </si>
  <si>
    <t>Alamat Ortu</t>
  </si>
  <si>
    <t>No. Ortu</t>
  </si>
  <si>
    <t>Nama Sekolah Asal</t>
  </si>
  <si>
    <t>Alamat Sekolah</t>
  </si>
  <si>
    <t>Tahun Lulus</t>
  </si>
  <si>
    <t>Riwayat Penyakit</t>
  </si>
  <si>
    <t>Alergi</t>
  </si>
  <si>
    <t>Prestasi Akademik</t>
  </si>
  <si>
    <t>Prestasi Non-Akademik</t>
  </si>
  <si>
    <t>Ekstrakurikuler</t>
  </si>
  <si>
    <t>Biografi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</si>
</sst>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0" numFmtId="164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D2" sqref="D2:D1000"/>
    </sheetView>
  </sheetViews>
  <sheetFormatPr defaultRowHeight="14.4" outlineLevelRow="0" outlineLevelCol="0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D2" s="1"/>
      <c r="F2"/>
      <c r="G2"/>
    </row>
    <row r="3" spans="1:26">
      <c r="D3" s="1"/>
      <c r="F3"/>
      <c r="G3"/>
    </row>
    <row r="4" spans="1:26">
      <c r="D4" s="1"/>
      <c r="F4"/>
      <c r="G4"/>
    </row>
    <row r="5" spans="1:26">
      <c r="D5" s="1"/>
      <c r="F5"/>
      <c r="G5"/>
    </row>
    <row r="6" spans="1:26">
      <c r="D6" s="1"/>
      <c r="F6"/>
      <c r="G6"/>
    </row>
    <row r="7" spans="1:26">
      <c r="D7" s="1"/>
      <c r="F7"/>
      <c r="G7"/>
    </row>
    <row r="8" spans="1:26">
      <c r="D8" s="1"/>
      <c r="F8"/>
      <c r="G8"/>
    </row>
    <row r="9" spans="1:26">
      <c r="D9" s="1"/>
      <c r="F9"/>
      <c r="G9"/>
    </row>
    <row r="10" spans="1:26">
      <c r="D10" s="1"/>
      <c r="F10"/>
      <c r="G10"/>
    </row>
    <row r="11" spans="1:26">
      <c r="D11" s="1"/>
      <c r="F11"/>
      <c r="G11"/>
    </row>
    <row r="12" spans="1:26">
      <c r="D12" s="1"/>
      <c r="F12"/>
      <c r="G12"/>
    </row>
    <row r="13" spans="1:26">
      <c r="D13" s="1"/>
      <c r="F13"/>
      <c r="G13"/>
    </row>
    <row r="14" spans="1:26">
      <c r="D14" s="1"/>
      <c r="F14"/>
      <c r="G14"/>
    </row>
    <row r="15" spans="1:26">
      <c r="D15" s="1"/>
      <c r="F15"/>
      <c r="G15"/>
    </row>
    <row r="16" spans="1:26">
      <c r="D16" s="1"/>
      <c r="F16"/>
      <c r="G16"/>
    </row>
    <row r="17" spans="1:26">
      <c r="D17" s="1"/>
      <c r="F17"/>
      <c r="G17"/>
    </row>
    <row r="18" spans="1:26">
      <c r="D18" s="1"/>
      <c r="F18"/>
      <c r="G18"/>
    </row>
    <row r="19" spans="1:26">
      <c r="D19" s="1"/>
      <c r="F19"/>
      <c r="G19"/>
    </row>
    <row r="20" spans="1:26">
      <c r="D20" s="1"/>
      <c r="F20"/>
      <c r="G20"/>
    </row>
    <row r="21" spans="1:26">
      <c r="D21" s="1"/>
      <c r="F21"/>
      <c r="G21"/>
    </row>
    <row r="22" spans="1:26">
      <c r="D22" s="1"/>
      <c r="F22"/>
      <c r="G22"/>
    </row>
    <row r="23" spans="1:26">
      <c r="D23" s="1"/>
      <c r="F23"/>
      <c r="G23"/>
    </row>
    <row r="24" spans="1:26">
      <c r="D24" s="1"/>
      <c r="F24"/>
      <c r="G24"/>
    </row>
    <row r="25" spans="1:26">
      <c r="D25" s="1"/>
      <c r="F25"/>
      <c r="G25"/>
    </row>
    <row r="26" spans="1:26">
      <c r="D26" s="1"/>
      <c r="F26"/>
      <c r="G26"/>
    </row>
    <row r="27" spans="1:26">
      <c r="D27" s="1"/>
      <c r="F27"/>
      <c r="G27"/>
    </row>
    <row r="28" spans="1:26">
      <c r="D28" s="1"/>
      <c r="F28"/>
      <c r="G28"/>
    </row>
    <row r="29" spans="1:26">
      <c r="D29" s="1"/>
      <c r="F29"/>
      <c r="G29"/>
    </row>
    <row r="30" spans="1:26">
      <c r="D30" s="1"/>
      <c r="F30"/>
      <c r="G30"/>
    </row>
    <row r="31" spans="1:26">
      <c r="D31" s="1"/>
      <c r="F31"/>
      <c r="G31"/>
    </row>
    <row r="32" spans="1:26">
      <c r="D32" s="1"/>
      <c r="F32"/>
      <c r="G32"/>
    </row>
    <row r="33" spans="1:26">
      <c r="D33" s="1"/>
      <c r="F33"/>
      <c r="G33"/>
    </row>
    <row r="34" spans="1:26">
      <c r="D34" s="1"/>
      <c r="F34"/>
      <c r="G34"/>
    </row>
    <row r="35" spans="1:26">
      <c r="D35" s="1"/>
      <c r="F35"/>
      <c r="G35"/>
    </row>
    <row r="36" spans="1:26">
      <c r="D36" s="1"/>
      <c r="F36"/>
      <c r="G36"/>
    </row>
    <row r="37" spans="1:26">
      <c r="D37" s="1"/>
      <c r="F37"/>
      <c r="G37"/>
    </row>
    <row r="38" spans="1:26">
      <c r="D38" s="1"/>
      <c r="F38"/>
      <c r="G38"/>
    </row>
    <row r="39" spans="1:26">
      <c r="D39" s="1"/>
      <c r="F39"/>
      <c r="G39"/>
    </row>
    <row r="40" spans="1:26">
      <c r="D40" s="1"/>
      <c r="F40"/>
      <c r="G40"/>
    </row>
    <row r="41" spans="1:26">
      <c r="D41" s="1"/>
      <c r="F41"/>
      <c r="G41"/>
    </row>
    <row r="42" spans="1:26">
      <c r="D42" s="1"/>
      <c r="F42"/>
      <c r="G42"/>
    </row>
    <row r="43" spans="1:26">
      <c r="D43" s="1"/>
      <c r="F43"/>
      <c r="G43"/>
    </row>
    <row r="44" spans="1:26">
      <c r="D44" s="1"/>
      <c r="F44"/>
      <c r="G44"/>
    </row>
    <row r="45" spans="1:26">
      <c r="D45" s="1"/>
      <c r="F45"/>
      <c r="G45"/>
    </row>
    <row r="46" spans="1:26">
      <c r="D46" s="1"/>
      <c r="F46"/>
      <c r="G46"/>
    </row>
    <row r="47" spans="1:26">
      <c r="D47" s="1"/>
      <c r="F47"/>
      <c r="G47"/>
    </row>
    <row r="48" spans="1:26">
      <c r="D48" s="1"/>
      <c r="F48"/>
      <c r="G48"/>
    </row>
    <row r="49" spans="1:26">
      <c r="D49" s="1"/>
      <c r="F49"/>
      <c r="G49"/>
    </row>
    <row r="50" spans="1:26">
      <c r="D50" s="1"/>
      <c r="F50"/>
      <c r="G50"/>
    </row>
    <row r="51" spans="1:26">
      <c r="D51" s="1"/>
      <c r="F51"/>
      <c r="G51"/>
    </row>
    <row r="52" spans="1:26">
      <c r="D52" s="1"/>
      <c r="F52"/>
      <c r="G52"/>
    </row>
    <row r="53" spans="1:26">
      <c r="D53" s="1"/>
      <c r="F53"/>
      <c r="G53"/>
    </row>
    <row r="54" spans="1:26">
      <c r="D54" s="1"/>
      <c r="F54"/>
      <c r="G54"/>
    </row>
    <row r="55" spans="1:26">
      <c r="D55" s="1"/>
      <c r="F55"/>
      <c r="G55"/>
    </row>
    <row r="56" spans="1:26">
      <c r="D56" s="1"/>
      <c r="F56"/>
      <c r="G56"/>
    </row>
    <row r="57" spans="1:26">
      <c r="D57" s="1"/>
      <c r="F57"/>
      <c r="G57"/>
    </row>
    <row r="58" spans="1:26">
      <c r="D58" s="1"/>
      <c r="F58"/>
      <c r="G58"/>
    </row>
    <row r="59" spans="1:26">
      <c r="D59" s="1"/>
      <c r="F59"/>
      <c r="G59"/>
    </row>
    <row r="60" spans="1:26">
      <c r="D60" s="1"/>
      <c r="F60"/>
      <c r="G60"/>
    </row>
    <row r="61" spans="1:26">
      <c r="D61" s="1"/>
      <c r="F61"/>
      <c r="G61"/>
    </row>
    <row r="62" spans="1:26">
      <c r="D62" s="1"/>
      <c r="F62"/>
      <c r="G62"/>
    </row>
    <row r="63" spans="1:26">
      <c r="D63" s="1"/>
      <c r="F63"/>
      <c r="G63"/>
    </row>
    <row r="64" spans="1:26">
      <c r="D64" s="1"/>
      <c r="F64"/>
      <c r="G64"/>
    </row>
    <row r="65" spans="1:26">
      <c r="D65" s="1"/>
      <c r="F65"/>
      <c r="G65"/>
    </row>
    <row r="66" spans="1:26">
      <c r="D66" s="1"/>
      <c r="F66"/>
      <c r="G66"/>
    </row>
    <row r="67" spans="1:26">
      <c r="D67" s="1"/>
      <c r="F67"/>
      <c r="G67"/>
    </row>
    <row r="68" spans="1:26">
      <c r="D68" s="1"/>
      <c r="F68"/>
      <c r="G68"/>
    </row>
    <row r="69" spans="1:26">
      <c r="D69" s="1"/>
      <c r="F69"/>
      <c r="G69"/>
    </row>
    <row r="70" spans="1:26">
      <c r="D70" s="1"/>
      <c r="F70"/>
      <c r="G70"/>
    </row>
    <row r="71" spans="1:26">
      <c r="D71" s="1"/>
      <c r="F71"/>
      <c r="G71"/>
    </row>
    <row r="72" spans="1:26">
      <c r="D72" s="1"/>
      <c r="F72"/>
      <c r="G72"/>
    </row>
    <row r="73" spans="1:26">
      <c r="D73" s="1"/>
      <c r="F73"/>
      <c r="G73"/>
    </row>
    <row r="74" spans="1:26">
      <c r="D74" s="1"/>
      <c r="F74"/>
      <c r="G74"/>
    </row>
    <row r="75" spans="1:26">
      <c r="D75" s="1"/>
      <c r="F75"/>
      <c r="G75"/>
    </row>
    <row r="76" spans="1:26">
      <c r="D76" s="1"/>
      <c r="F76"/>
      <c r="G76"/>
    </row>
    <row r="77" spans="1:26">
      <c r="D77" s="1"/>
      <c r="F77"/>
      <c r="G77"/>
    </row>
    <row r="78" spans="1:26">
      <c r="D78" s="1"/>
      <c r="F78"/>
      <c r="G78"/>
    </row>
    <row r="79" spans="1:26">
      <c r="D79" s="1"/>
      <c r="F79"/>
      <c r="G79"/>
    </row>
    <row r="80" spans="1:26">
      <c r="D80" s="1"/>
      <c r="F80"/>
      <c r="G80"/>
    </row>
    <row r="81" spans="1:26">
      <c r="D81" s="1"/>
      <c r="F81"/>
      <c r="G81"/>
    </row>
    <row r="82" spans="1:26">
      <c r="D82" s="1"/>
      <c r="F82"/>
      <c r="G82"/>
    </row>
    <row r="83" spans="1:26">
      <c r="D83" s="1"/>
      <c r="F83"/>
      <c r="G83"/>
    </row>
    <row r="84" spans="1:26">
      <c r="D84" s="1"/>
      <c r="F84"/>
      <c r="G84"/>
    </row>
    <row r="85" spans="1:26">
      <c r="D85" s="1"/>
      <c r="F85"/>
      <c r="G85"/>
    </row>
    <row r="86" spans="1:26">
      <c r="D86" s="1"/>
      <c r="F86"/>
      <c r="G86"/>
    </row>
    <row r="87" spans="1:26">
      <c r="D87" s="1"/>
      <c r="F87"/>
      <c r="G87"/>
    </row>
    <row r="88" spans="1:26">
      <c r="D88" s="1"/>
      <c r="F88"/>
      <c r="G88"/>
    </row>
    <row r="89" spans="1:26">
      <c r="D89" s="1"/>
      <c r="F89"/>
      <c r="G89"/>
    </row>
    <row r="90" spans="1:26">
      <c r="D90" s="1"/>
      <c r="F90"/>
      <c r="G90"/>
    </row>
    <row r="91" spans="1:26">
      <c r="D91" s="1"/>
      <c r="F91"/>
      <c r="G91"/>
    </row>
    <row r="92" spans="1:26">
      <c r="D92" s="1"/>
      <c r="F92"/>
      <c r="G92"/>
    </row>
    <row r="93" spans="1:26">
      <c r="D93" s="1"/>
      <c r="F93"/>
      <c r="G93"/>
    </row>
    <row r="94" spans="1:26">
      <c r="D94" s="1"/>
      <c r="F94"/>
      <c r="G94"/>
    </row>
    <row r="95" spans="1:26">
      <c r="D95" s="1"/>
      <c r="F95"/>
      <c r="G95"/>
    </row>
    <row r="96" spans="1:26">
      <c r="D96" s="1"/>
      <c r="F96"/>
      <c r="G96"/>
    </row>
    <row r="97" spans="1:26">
      <c r="D97" s="1"/>
      <c r="F97"/>
      <c r="G97"/>
    </row>
    <row r="98" spans="1:26">
      <c r="D98" s="1"/>
      <c r="F98"/>
      <c r="G98"/>
    </row>
    <row r="99" spans="1:26">
      <c r="D99" s="1"/>
      <c r="F99"/>
      <c r="G99"/>
    </row>
    <row r="100" spans="1:26">
      <c r="D100" s="1"/>
      <c r="F100"/>
      <c r="G100"/>
    </row>
    <row r="101" spans="1:26">
      <c r="D101" s="1"/>
      <c r="F101"/>
      <c r="G101"/>
    </row>
    <row r="102" spans="1:26">
      <c r="D102" s="1"/>
      <c r="F102"/>
      <c r="G102"/>
    </row>
    <row r="103" spans="1:26">
      <c r="D103" s="1"/>
      <c r="F103"/>
      <c r="G103"/>
    </row>
    <row r="104" spans="1:26">
      <c r="D104" s="1"/>
      <c r="F104"/>
      <c r="G104"/>
    </row>
    <row r="105" spans="1:26">
      <c r="D105" s="1"/>
      <c r="F105"/>
      <c r="G105"/>
    </row>
    <row r="106" spans="1:26">
      <c r="D106" s="1"/>
      <c r="F106"/>
      <c r="G106"/>
    </row>
    <row r="107" spans="1:26">
      <c r="D107" s="1"/>
      <c r="F107"/>
      <c r="G107"/>
    </row>
    <row r="108" spans="1:26">
      <c r="D108" s="1"/>
      <c r="F108"/>
      <c r="G108"/>
    </row>
    <row r="109" spans="1:26">
      <c r="D109" s="1"/>
      <c r="F109"/>
      <c r="G109"/>
    </row>
    <row r="110" spans="1:26">
      <c r="D110" s="1"/>
      <c r="F110"/>
      <c r="G110"/>
    </row>
    <row r="111" spans="1:26">
      <c r="D111" s="1"/>
      <c r="F111"/>
      <c r="G111"/>
    </row>
    <row r="112" spans="1:26">
      <c r="D112" s="1"/>
      <c r="F112"/>
      <c r="G112"/>
    </row>
    <row r="113" spans="1:26">
      <c r="D113" s="1"/>
      <c r="F113"/>
      <c r="G113"/>
    </row>
    <row r="114" spans="1:26">
      <c r="D114" s="1"/>
      <c r="F114"/>
      <c r="G114"/>
    </row>
    <row r="115" spans="1:26">
      <c r="D115" s="1"/>
      <c r="F115"/>
      <c r="G115"/>
    </row>
    <row r="116" spans="1:26">
      <c r="D116" s="1"/>
      <c r="F116"/>
      <c r="G116"/>
    </row>
    <row r="117" spans="1:26">
      <c r="D117" s="1"/>
      <c r="F117"/>
      <c r="G117"/>
    </row>
    <row r="118" spans="1:26">
      <c r="D118" s="1"/>
      <c r="F118"/>
      <c r="G118"/>
    </row>
    <row r="119" spans="1:26">
      <c r="D119" s="1"/>
      <c r="F119"/>
      <c r="G119"/>
    </row>
    <row r="120" spans="1:26">
      <c r="D120" s="1"/>
      <c r="F120"/>
      <c r="G120"/>
    </row>
    <row r="121" spans="1:26">
      <c r="D121" s="1"/>
      <c r="F121"/>
      <c r="G121"/>
    </row>
    <row r="122" spans="1:26">
      <c r="D122" s="1"/>
      <c r="F122"/>
      <c r="G122"/>
    </row>
    <row r="123" spans="1:26">
      <c r="D123" s="1"/>
      <c r="F123"/>
      <c r="G123"/>
    </row>
    <row r="124" spans="1:26">
      <c r="D124" s="1"/>
      <c r="F124"/>
      <c r="G124"/>
    </row>
    <row r="125" spans="1:26">
      <c r="D125" s="1"/>
      <c r="F125"/>
      <c r="G125"/>
    </row>
    <row r="126" spans="1:26">
      <c r="D126" s="1"/>
      <c r="F126"/>
      <c r="G126"/>
    </row>
    <row r="127" spans="1:26">
      <c r="D127" s="1"/>
      <c r="F127"/>
      <c r="G127"/>
    </row>
    <row r="128" spans="1:26">
      <c r="D128" s="1"/>
      <c r="F128"/>
      <c r="G128"/>
    </row>
    <row r="129" spans="1:26">
      <c r="D129" s="1"/>
      <c r="F129"/>
      <c r="G129"/>
    </row>
    <row r="130" spans="1:26">
      <c r="D130" s="1"/>
      <c r="F130"/>
      <c r="G130"/>
    </row>
    <row r="131" spans="1:26">
      <c r="D131" s="1"/>
      <c r="F131"/>
      <c r="G131"/>
    </row>
    <row r="132" spans="1:26">
      <c r="D132" s="1"/>
      <c r="F132"/>
      <c r="G132"/>
    </row>
    <row r="133" spans="1:26">
      <c r="D133" s="1"/>
      <c r="F133"/>
      <c r="G133"/>
    </row>
    <row r="134" spans="1:26">
      <c r="D134" s="1"/>
      <c r="F134"/>
      <c r="G134"/>
    </row>
    <row r="135" spans="1:26">
      <c r="D135" s="1"/>
      <c r="F135"/>
      <c r="G135"/>
    </row>
    <row r="136" spans="1:26">
      <c r="D136" s="1"/>
      <c r="F136"/>
      <c r="G136"/>
    </row>
    <row r="137" spans="1:26">
      <c r="D137" s="1"/>
      <c r="F137"/>
      <c r="G137"/>
    </row>
    <row r="138" spans="1:26">
      <c r="D138" s="1"/>
      <c r="F138"/>
      <c r="G138"/>
    </row>
    <row r="139" spans="1:26">
      <c r="D139" s="1"/>
      <c r="F139"/>
      <c r="G139"/>
    </row>
    <row r="140" spans="1:26">
      <c r="D140" s="1"/>
      <c r="F140"/>
      <c r="G140"/>
    </row>
    <row r="141" spans="1:26">
      <c r="D141" s="1"/>
      <c r="F141"/>
      <c r="G141"/>
    </row>
    <row r="142" spans="1:26">
      <c r="D142" s="1"/>
      <c r="F142"/>
      <c r="G142"/>
    </row>
    <row r="143" spans="1:26">
      <c r="D143" s="1"/>
      <c r="F143"/>
      <c r="G143"/>
    </row>
    <row r="144" spans="1:26">
      <c r="D144" s="1"/>
      <c r="F144"/>
      <c r="G144"/>
    </row>
    <row r="145" spans="1:26">
      <c r="D145" s="1"/>
      <c r="F145"/>
      <c r="G145"/>
    </row>
    <row r="146" spans="1:26">
      <c r="D146" s="1"/>
      <c r="F146"/>
      <c r="G146"/>
    </row>
    <row r="147" spans="1:26">
      <c r="D147" s="1"/>
      <c r="F147"/>
      <c r="G147"/>
    </row>
    <row r="148" spans="1:26">
      <c r="D148" s="1"/>
      <c r="F148"/>
      <c r="G148"/>
    </row>
    <row r="149" spans="1:26">
      <c r="D149" s="1"/>
      <c r="F149"/>
      <c r="G149"/>
    </row>
    <row r="150" spans="1:26">
      <c r="D150" s="1"/>
      <c r="F150"/>
      <c r="G150"/>
    </row>
    <row r="151" spans="1:26">
      <c r="D151" s="1"/>
      <c r="F151"/>
      <c r="G151"/>
    </row>
    <row r="152" spans="1:26">
      <c r="D152" s="1"/>
      <c r="F152"/>
      <c r="G152"/>
    </row>
    <row r="153" spans="1:26">
      <c r="D153" s="1"/>
      <c r="F153"/>
      <c r="G153"/>
    </row>
    <row r="154" spans="1:26">
      <c r="D154" s="1"/>
      <c r="F154"/>
      <c r="G154"/>
    </row>
    <row r="155" spans="1:26">
      <c r="D155" s="1"/>
      <c r="F155"/>
      <c r="G155"/>
    </row>
    <row r="156" spans="1:26">
      <c r="D156" s="1"/>
      <c r="F156"/>
      <c r="G156"/>
    </row>
    <row r="157" spans="1:26">
      <c r="D157" s="1"/>
      <c r="F157"/>
      <c r="G157"/>
    </row>
    <row r="158" spans="1:26">
      <c r="D158" s="1"/>
      <c r="F158"/>
      <c r="G158"/>
    </row>
    <row r="159" spans="1:26">
      <c r="D159" s="1"/>
      <c r="F159"/>
      <c r="G159"/>
    </row>
    <row r="160" spans="1:26">
      <c r="D160" s="1"/>
      <c r="F160"/>
      <c r="G160"/>
    </row>
    <row r="161" spans="1:26">
      <c r="D161" s="1"/>
      <c r="F161"/>
      <c r="G161"/>
    </row>
    <row r="162" spans="1:26">
      <c r="D162" s="1"/>
      <c r="F162"/>
      <c r="G162"/>
    </row>
    <row r="163" spans="1:26">
      <c r="D163" s="1"/>
      <c r="F163"/>
      <c r="G163"/>
    </row>
    <row r="164" spans="1:26">
      <c r="D164" s="1"/>
      <c r="F164"/>
      <c r="G164"/>
    </row>
    <row r="165" spans="1:26">
      <c r="D165" s="1"/>
      <c r="F165"/>
      <c r="G165"/>
    </row>
    <row r="166" spans="1:26">
      <c r="D166" s="1"/>
      <c r="F166"/>
      <c r="G166"/>
    </row>
    <row r="167" spans="1:26">
      <c r="D167" s="1"/>
      <c r="F167"/>
      <c r="G167"/>
    </row>
    <row r="168" spans="1:26">
      <c r="D168" s="1"/>
      <c r="F168"/>
      <c r="G168"/>
    </row>
    <row r="169" spans="1:26">
      <c r="D169" s="1"/>
      <c r="F169"/>
      <c r="G169"/>
    </row>
    <row r="170" spans="1:26">
      <c r="D170" s="1"/>
      <c r="F170"/>
      <c r="G170"/>
    </row>
    <row r="171" spans="1:26">
      <c r="D171" s="1"/>
      <c r="F171"/>
      <c r="G171"/>
    </row>
    <row r="172" spans="1:26">
      <c r="D172" s="1"/>
      <c r="F172"/>
      <c r="G172"/>
    </row>
    <row r="173" spans="1:26">
      <c r="D173" s="1"/>
      <c r="F173"/>
      <c r="G173"/>
    </row>
    <row r="174" spans="1:26">
      <c r="D174" s="1"/>
      <c r="F174"/>
      <c r="G174"/>
    </row>
    <row r="175" spans="1:26">
      <c r="D175" s="1"/>
      <c r="F175"/>
      <c r="G175"/>
    </row>
    <row r="176" spans="1:26">
      <c r="D176" s="1"/>
      <c r="F176"/>
      <c r="G176"/>
    </row>
    <row r="177" spans="1:26">
      <c r="D177" s="1"/>
      <c r="F177"/>
      <c r="G177"/>
    </row>
    <row r="178" spans="1:26">
      <c r="D178" s="1"/>
      <c r="F178"/>
      <c r="G178"/>
    </row>
    <row r="179" spans="1:26">
      <c r="D179" s="1"/>
      <c r="F179"/>
      <c r="G179"/>
    </row>
    <row r="180" spans="1:26">
      <c r="D180" s="1"/>
      <c r="F180"/>
      <c r="G180"/>
    </row>
    <row r="181" spans="1:26">
      <c r="D181" s="1"/>
      <c r="F181"/>
      <c r="G181"/>
    </row>
    <row r="182" spans="1:26">
      <c r="D182" s="1"/>
      <c r="F182"/>
      <c r="G182"/>
    </row>
    <row r="183" spans="1:26">
      <c r="D183" s="1"/>
      <c r="F183"/>
      <c r="G183"/>
    </row>
    <row r="184" spans="1:26">
      <c r="D184" s="1"/>
      <c r="F184"/>
      <c r="G184"/>
    </row>
    <row r="185" spans="1:26">
      <c r="D185" s="1"/>
      <c r="F185"/>
      <c r="G185"/>
    </row>
    <row r="186" spans="1:26">
      <c r="D186" s="1"/>
      <c r="F186"/>
      <c r="G186"/>
    </row>
    <row r="187" spans="1:26">
      <c r="D187" s="1"/>
      <c r="F187"/>
      <c r="G187"/>
    </row>
    <row r="188" spans="1:26">
      <c r="D188" s="1"/>
      <c r="F188"/>
      <c r="G188"/>
    </row>
    <row r="189" spans="1:26">
      <c r="D189" s="1"/>
      <c r="F189"/>
      <c r="G189"/>
    </row>
    <row r="190" spans="1:26">
      <c r="D190" s="1"/>
      <c r="F190"/>
      <c r="G190"/>
    </row>
    <row r="191" spans="1:26">
      <c r="D191" s="1"/>
      <c r="F191"/>
      <c r="G191"/>
    </row>
    <row r="192" spans="1:26">
      <c r="D192" s="1"/>
      <c r="F192"/>
      <c r="G192"/>
    </row>
    <row r="193" spans="1:26">
      <c r="D193" s="1"/>
      <c r="F193"/>
      <c r="G193"/>
    </row>
    <row r="194" spans="1:26">
      <c r="D194" s="1"/>
      <c r="F194"/>
      <c r="G194"/>
    </row>
    <row r="195" spans="1:26">
      <c r="D195" s="1"/>
      <c r="F195"/>
      <c r="G195"/>
    </row>
    <row r="196" spans="1:26">
      <c r="D196" s="1"/>
      <c r="F196"/>
      <c r="G196"/>
    </row>
    <row r="197" spans="1:26">
      <c r="D197" s="1"/>
      <c r="F197"/>
      <c r="G197"/>
    </row>
    <row r="198" spans="1:26">
      <c r="D198" s="1"/>
      <c r="F198"/>
      <c r="G198"/>
    </row>
    <row r="199" spans="1:26">
      <c r="D199" s="1"/>
      <c r="F199"/>
      <c r="G199"/>
    </row>
    <row r="200" spans="1:26">
      <c r="D200" s="1"/>
      <c r="F200"/>
      <c r="G200"/>
    </row>
    <row r="201" spans="1:26">
      <c r="D201" s="1"/>
      <c r="F201"/>
      <c r="G201"/>
    </row>
    <row r="202" spans="1:26">
      <c r="D202" s="1"/>
      <c r="F202"/>
      <c r="G202"/>
    </row>
    <row r="203" spans="1:26">
      <c r="D203" s="1"/>
      <c r="F203"/>
      <c r="G203"/>
    </row>
    <row r="204" spans="1:26">
      <c r="D204" s="1"/>
      <c r="F204"/>
      <c r="G204"/>
    </row>
    <row r="205" spans="1:26">
      <c r="D205" s="1"/>
      <c r="F205"/>
      <c r="G205"/>
    </row>
    <row r="206" spans="1:26">
      <c r="D206" s="1"/>
      <c r="F206"/>
      <c r="G206"/>
    </row>
    <row r="207" spans="1:26">
      <c r="D207" s="1"/>
      <c r="F207"/>
      <c r="G207"/>
    </row>
    <row r="208" spans="1:26">
      <c r="D208" s="1"/>
      <c r="F208"/>
      <c r="G208"/>
    </row>
    <row r="209" spans="1:26">
      <c r="D209" s="1"/>
      <c r="F209"/>
      <c r="G209"/>
    </row>
    <row r="210" spans="1:26">
      <c r="D210" s="1"/>
      <c r="F210"/>
      <c r="G210"/>
    </row>
    <row r="211" spans="1:26">
      <c r="D211" s="1"/>
      <c r="F211"/>
      <c r="G211"/>
    </row>
    <row r="212" spans="1:26">
      <c r="D212" s="1"/>
      <c r="F212"/>
      <c r="G212"/>
    </row>
    <row r="213" spans="1:26">
      <c r="D213" s="1"/>
      <c r="F213"/>
      <c r="G213"/>
    </row>
    <row r="214" spans="1:26">
      <c r="D214" s="1"/>
      <c r="F214"/>
      <c r="G214"/>
    </row>
    <row r="215" spans="1:26">
      <c r="D215" s="1"/>
      <c r="F215"/>
      <c r="G215"/>
    </row>
    <row r="216" spans="1:26">
      <c r="D216" s="1"/>
      <c r="F216"/>
      <c r="G216"/>
    </row>
    <row r="217" spans="1:26">
      <c r="D217" s="1"/>
      <c r="F217"/>
      <c r="G217"/>
    </row>
    <row r="218" spans="1:26">
      <c r="D218" s="1"/>
      <c r="F218"/>
      <c r="G218"/>
    </row>
    <row r="219" spans="1:26">
      <c r="D219" s="1"/>
      <c r="F219"/>
      <c r="G219"/>
    </row>
    <row r="220" spans="1:26">
      <c r="D220" s="1"/>
      <c r="F220"/>
      <c r="G220"/>
    </row>
    <row r="221" spans="1:26">
      <c r="D221" s="1"/>
      <c r="F221"/>
      <c r="G221"/>
    </row>
    <row r="222" spans="1:26">
      <c r="D222" s="1"/>
      <c r="F222"/>
      <c r="G222"/>
    </row>
    <row r="223" spans="1:26">
      <c r="D223" s="1"/>
      <c r="F223"/>
      <c r="G223"/>
    </row>
    <row r="224" spans="1:26">
      <c r="D224" s="1"/>
      <c r="F224"/>
      <c r="G224"/>
    </row>
    <row r="225" spans="1:26">
      <c r="D225" s="1"/>
      <c r="F225"/>
      <c r="G225"/>
    </row>
    <row r="226" spans="1:26">
      <c r="D226" s="1"/>
      <c r="F226"/>
      <c r="G226"/>
    </row>
    <row r="227" spans="1:26">
      <c r="D227" s="1"/>
      <c r="F227"/>
      <c r="G227"/>
    </row>
    <row r="228" spans="1:26">
      <c r="D228" s="1"/>
      <c r="F228"/>
      <c r="G228"/>
    </row>
    <row r="229" spans="1:26">
      <c r="D229" s="1"/>
      <c r="F229"/>
      <c r="G229"/>
    </row>
    <row r="230" spans="1:26">
      <c r="D230" s="1"/>
      <c r="F230"/>
      <c r="G230"/>
    </row>
    <row r="231" spans="1:26">
      <c r="D231" s="1"/>
      <c r="F231"/>
      <c r="G231"/>
    </row>
    <row r="232" spans="1:26">
      <c r="D232" s="1"/>
      <c r="F232"/>
      <c r="G232"/>
    </row>
    <row r="233" spans="1:26">
      <c r="D233" s="1"/>
      <c r="F233"/>
      <c r="G233"/>
    </row>
    <row r="234" spans="1:26">
      <c r="D234" s="1"/>
      <c r="F234"/>
      <c r="G234"/>
    </row>
    <row r="235" spans="1:26">
      <c r="D235" s="1"/>
      <c r="F235"/>
      <c r="G235"/>
    </row>
    <row r="236" spans="1:26">
      <c r="D236" s="1"/>
      <c r="F236"/>
      <c r="G236"/>
    </row>
    <row r="237" spans="1:26">
      <c r="D237" s="1"/>
      <c r="F237"/>
      <c r="G237"/>
    </row>
    <row r="238" spans="1:26">
      <c r="D238" s="1"/>
      <c r="F238"/>
      <c r="G238"/>
    </row>
    <row r="239" spans="1:26">
      <c r="D239" s="1"/>
      <c r="F239"/>
      <c r="G239"/>
    </row>
    <row r="240" spans="1:26">
      <c r="D240" s="1"/>
      <c r="F240"/>
      <c r="G240"/>
    </row>
    <row r="241" spans="1:26">
      <c r="D241" s="1"/>
      <c r="F241"/>
      <c r="G241"/>
    </row>
    <row r="242" spans="1:26">
      <c r="D242" s="1"/>
      <c r="F242"/>
      <c r="G242"/>
    </row>
    <row r="243" spans="1:26">
      <c r="D243" s="1"/>
      <c r="F243"/>
      <c r="G243"/>
    </row>
    <row r="244" spans="1:26">
      <c r="D244" s="1"/>
      <c r="F244"/>
      <c r="G244"/>
    </row>
    <row r="245" spans="1:26">
      <c r="D245" s="1"/>
      <c r="F245"/>
      <c r="G245"/>
    </row>
    <row r="246" spans="1:26">
      <c r="D246" s="1"/>
      <c r="F246"/>
      <c r="G246"/>
    </row>
    <row r="247" spans="1:26">
      <c r="D247" s="1"/>
      <c r="F247"/>
      <c r="G247"/>
    </row>
    <row r="248" spans="1:26">
      <c r="D248" s="1"/>
      <c r="F248"/>
      <c r="G248"/>
    </row>
    <row r="249" spans="1:26">
      <c r="D249" s="1"/>
      <c r="F249"/>
      <c r="G249"/>
    </row>
    <row r="250" spans="1:26">
      <c r="D250" s="1"/>
      <c r="F250"/>
      <c r="G250"/>
    </row>
    <row r="251" spans="1:26">
      <c r="D251" s="1"/>
      <c r="F251"/>
      <c r="G251"/>
    </row>
    <row r="252" spans="1:26">
      <c r="D252" s="1"/>
      <c r="F252"/>
      <c r="G252"/>
    </row>
    <row r="253" spans="1:26">
      <c r="D253" s="1"/>
      <c r="F253"/>
      <c r="G253"/>
    </row>
    <row r="254" spans="1:26">
      <c r="D254" s="1"/>
      <c r="F254"/>
      <c r="G254"/>
    </row>
    <row r="255" spans="1:26">
      <c r="D255" s="1"/>
      <c r="F255"/>
      <c r="G255"/>
    </row>
    <row r="256" spans="1:26">
      <c r="D256" s="1"/>
      <c r="F256"/>
      <c r="G256"/>
    </row>
    <row r="257" spans="1:26">
      <c r="D257" s="1"/>
      <c r="F257"/>
      <c r="G257"/>
    </row>
    <row r="258" spans="1:26">
      <c r="D258" s="1"/>
      <c r="F258"/>
      <c r="G258"/>
    </row>
    <row r="259" spans="1:26">
      <c r="D259" s="1"/>
      <c r="F259"/>
      <c r="G259"/>
    </row>
    <row r="260" spans="1:26">
      <c r="D260" s="1"/>
      <c r="F260"/>
      <c r="G260"/>
    </row>
    <row r="261" spans="1:26">
      <c r="D261" s="1"/>
      <c r="F261"/>
      <c r="G261"/>
    </row>
    <row r="262" spans="1:26">
      <c r="D262" s="1"/>
      <c r="F262"/>
      <c r="G262"/>
    </row>
    <row r="263" spans="1:26">
      <c r="D263" s="1"/>
      <c r="F263"/>
      <c r="G263"/>
    </row>
    <row r="264" spans="1:26">
      <c r="D264" s="1"/>
      <c r="F264"/>
      <c r="G264"/>
    </row>
    <row r="265" spans="1:26">
      <c r="D265" s="1"/>
      <c r="F265"/>
      <c r="G265"/>
    </row>
    <row r="266" spans="1:26">
      <c r="D266" s="1"/>
      <c r="F266"/>
      <c r="G266"/>
    </row>
    <row r="267" spans="1:26">
      <c r="D267" s="1"/>
      <c r="F267"/>
      <c r="G267"/>
    </row>
    <row r="268" spans="1:26">
      <c r="D268" s="1"/>
      <c r="F268"/>
      <c r="G268"/>
    </row>
    <row r="269" spans="1:26">
      <c r="D269" s="1"/>
      <c r="F269"/>
      <c r="G269"/>
    </row>
    <row r="270" spans="1:26">
      <c r="D270" s="1"/>
      <c r="F270"/>
      <c r="G270"/>
    </row>
    <row r="271" spans="1:26">
      <c r="D271" s="1"/>
      <c r="F271"/>
      <c r="G271"/>
    </row>
    <row r="272" spans="1:26">
      <c r="D272" s="1"/>
      <c r="F272"/>
      <c r="G272"/>
    </row>
    <row r="273" spans="1:26">
      <c r="D273" s="1"/>
      <c r="F273"/>
      <c r="G273"/>
    </row>
    <row r="274" spans="1:26">
      <c r="D274" s="1"/>
      <c r="F274"/>
      <c r="G274"/>
    </row>
    <row r="275" spans="1:26">
      <c r="D275" s="1"/>
      <c r="F275"/>
      <c r="G275"/>
    </row>
    <row r="276" spans="1:26">
      <c r="D276" s="1"/>
      <c r="F276"/>
      <c r="G276"/>
    </row>
    <row r="277" spans="1:26">
      <c r="D277" s="1"/>
      <c r="F277"/>
      <c r="G277"/>
    </row>
    <row r="278" spans="1:26">
      <c r="D278" s="1"/>
      <c r="F278"/>
      <c r="G278"/>
    </row>
    <row r="279" spans="1:26">
      <c r="D279" s="1"/>
      <c r="F279"/>
      <c r="G279"/>
    </row>
    <row r="280" spans="1:26">
      <c r="D280" s="1"/>
      <c r="F280"/>
      <c r="G280"/>
    </row>
    <row r="281" spans="1:26">
      <c r="D281" s="1"/>
      <c r="F281"/>
      <c r="G281"/>
    </row>
    <row r="282" spans="1:26">
      <c r="D282" s="1"/>
      <c r="F282"/>
      <c r="G282"/>
    </row>
    <row r="283" spans="1:26">
      <c r="D283" s="1"/>
      <c r="F283"/>
      <c r="G283"/>
    </row>
    <row r="284" spans="1:26">
      <c r="D284" s="1"/>
      <c r="F284"/>
      <c r="G284"/>
    </row>
    <row r="285" spans="1:26">
      <c r="D285" s="1"/>
      <c r="F285"/>
      <c r="G285"/>
    </row>
    <row r="286" spans="1:26">
      <c r="D286" s="1"/>
      <c r="F286"/>
      <c r="G286"/>
    </row>
    <row r="287" spans="1:26">
      <c r="D287" s="1"/>
      <c r="F287"/>
      <c r="G287"/>
    </row>
    <row r="288" spans="1:26">
      <c r="D288" s="1"/>
      <c r="F288"/>
      <c r="G288"/>
    </row>
    <row r="289" spans="1:26">
      <c r="D289" s="1"/>
      <c r="F289"/>
      <c r="G289"/>
    </row>
    <row r="290" spans="1:26">
      <c r="D290" s="1"/>
      <c r="F290"/>
      <c r="G290"/>
    </row>
    <row r="291" spans="1:26">
      <c r="D291" s="1"/>
      <c r="F291"/>
      <c r="G291"/>
    </row>
    <row r="292" spans="1:26">
      <c r="D292" s="1"/>
      <c r="F292"/>
      <c r="G292"/>
    </row>
    <row r="293" spans="1:26">
      <c r="D293" s="1"/>
      <c r="F293"/>
      <c r="G293"/>
    </row>
    <row r="294" spans="1:26">
      <c r="D294" s="1"/>
      <c r="F294"/>
      <c r="G294"/>
    </row>
    <row r="295" spans="1:26">
      <c r="D295" s="1"/>
      <c r="F295"/>
      <c r="G295"/>
    </row>
    <row r="296" spans="1:26">
      <c r="D296" s="1"/>
      <c r="F296"/>
      <c r="G296"/>
    </row>
    <row r="297" spans="1:26">
      <c r="D297" s="1"/>
      <c r="F297"/>
      <c r="G297"/>
    </row>
    <row r="298" spans="1:26">
      <c r="D298" s="1"/>
      <c r="F298"/>
      <c r="G298"/>
    </row>
    <row r="299" spans="1:26">
      <c r="D299" s="1"/>
      <c r="F299"/>
      <c r="G299"/>
    </row>
    <row r="300" spans="1:26">
      <c r="D300" s="1"/>
      <c r="F300"/>
      <c r="G300"/>
    </row>
    <row r="301" spans="1:26">
      <c r="D301" s="1"/>
      <c r="F301"/>
      <c r="G301"/>
    </row>
    <row r="302" spans="1:26">
      <c r="D302" s="1"/>
      <c r="F302"/>
      <c r="G302"/>
    </row>
    <row r="303" spans="1:26">
      <c r="D303" s="1"/>
      <c r="F303"/>
      <c r="G303"/>
    </row>
    <row r="304" spans="1:26">
      <c r="D304" s="1"/>
      <c r="F304"/>
      <c r="G304"/>
    </row>
    <row r="305" spans="1:26">
      <c r="D305" s="1"/>
      <c r="F305"/>
      <c r="G305"/>
    </row>
    <row r="306" spans="1:26">
      <c r="D306" s="1"/>
      <c r="F306"/>
      <c r="G306"/>
    </row>
    <row r="307" spans="1:26">
      <c r="D307" s="1"/>
      <c r="F307"/>
      <c r="G307"/>
    </row>
    <row r="308" spans="1:26">
      <c r="D308" s="1"/>
      <c r="F308"/>
      <c r="G308"/>
    </row>
    <row r="309" spans="1:26">
      <c r="D309" s="1"/>
      <c r="F309"/>
      <c r="G309"/>
    </row>
    <row r="310" spans="1:26">
      <c r="D310" s="1"/>
      <c r="F310"/>
      <c r="G310"/>
    </row>
    <row r="311" spans="1:26">
      <c r="D311" s="1"/>
      <c r="F311"/>
      <c r="G311"/>
    </row>
    <row r="312" spans="1:26">
      <c r="D312" s="1"/>
      <c r="F312"/>
      <c r="G312"/>
    </row>
    <row r="313" spans="1:26">
      <c r="D313" s="1"/>
      <c r="F313"/>
      <c r="G313"/>
    </row>
    <row r="314" spans="1:26">
      <c r="D314" s="1"/>
      <c r="F314"/>
      <c r="G314"/>
    </row>
    <row r="315" spans="1:26">
      <c r="D315" s="1"/>
      <c r="F315"/>
      <c r="G315"/>
    </row>
    <row r="316" spans="1:26">
      <c r="D316" s="1"/>
      <c r="F316"/>
      <c r="G316"/>
    </row>
    <row r="317" spans="1:26">
      <c r="D317" s="1"/>
      <c r="F317"/>
      <c r="G317"/>
    </row>
    <row r="318" spans="1:26">
      <c r="D318" s="1"/>
      <c r="F318"/>
      <c r="G318"/>
    </row>
    <row r="319" spans="1:26">
      <c r="D319" s="1"/>
      <c r="F319"/>
      <c r="G319"/>
    </row>
    <row r="320" spans="1:26">
      <c r="D320" s="1"/>
      <c r="F320"/>
      <c r="G320"/>
    </row>
    <row r="321" spans="1:26">
      <c r="D321" s="1"/>
      <c r="F321"/>
      <c r="G321"/>
    </row>
    <row r="322" spans="1:26">
      <c r="D322" s="1"/>
      <c r="F322"/>
      <c r="G322"/>
    </row>
    <row r="323" spans="1:26">
      <c r="D323" s="1"/>
      <c r="F323"/>
      <c r="G323"/>
    </row>
    <row r="324" spans="1:26">
      <c r="D324" s="1"/>
      <c r="F324"/>
      <c r="G324"/>
    </row>
    <row r="325" spans="1:26">
      <c r="D325" s="1"/>
      <c r="F325"/>
      <c r="G325"/>
    </row>
    <row r="326" spans="1:26">
      <c r="D326" s="1"/>
      <c r="F326"/>
      <c r="G326"/>
    </row>
    <row r="327" spans="1:26">
      <c r="D327" s="1"/>
      <c r="F327"/>
      <c r="G327"/>
    </row>
    <row r="328" spans="1:26">
      <c r="D328" s="1"/>
      <c r="F328"/>
      <c r="G328"/>
    </row>
    <row r="329" spans="1:26">
      <c r="D329" s="1"/>
      <c r="F329"/>
      <c r="G329"/>
    </row>
    <row r="330" spans="1:26">
      <c r="D330" s="1"/>
      <c r="F330"/>
      <c r="G330"/>
    </row>
    <row r="331" spans="1:26">
      <c r="D331" s="1"/>
      <c r="F331"/>
      <c r="G331"/>
    </row>
    <row r="332" spans="1:26">
      <c r="D332" s="1"/>
      <c r="F332"/>
      <c r="G332"/>
    </row>
    <row r="333" spans="1:26">
      <c r="D333" s="1"/>
      <c r="F333"/>
      <c r="G333"/>
    </row>
    <row r="334" spans="1:26">
      <c r="D334" s="1"/>
      <c r="F334"/>
      <c r="G334"/>
    </row>
    <row r="335" spans="1:26">
      <c r="D335" s="1"/>
      <c r="F335"/>
      <c r="G335"/>
    </row>
    <row r="336" spans="1:26">
      <c r="D336" s="1"/>
      <c r="F336"/>
      <c r="G336"/>
    </row>
    <row r="337" spans="1:26">
      <c r="D337" s="1"/>
      <c r="F337"/>
      <c r="G337"/>
    </row>
    <row r="338" spans="1:26">
      <c r="D338" s="1"/>
      <c r="F338"/>
      <c r="G338"/>
    </row>
    <row r="339" spans="1:26">
      <c r="D339" s="1"/>
      <c r="F339"/>
      <c r="G339"/>
    </row>
    <row r="340" spans="1:26">
      <c r="D340" s="1"/>
      <c r="F340"/>
      <c r="G340"/>
    </row>
    <row r="341" spans="1:26">
      <c r="D341" s="1"/>
      <c r="F341"/>
      <c r="G341"/>
    </row>
    <row r="342" spans="1:26">
      <c r="D342" s="1"/>
      <c r="F342"/>
      <c r="G342"/>
    </row>
    <row r="343" spans="1:26">
      <c r="D343" s="1"/>
      <c r="F343"/>
      <c r="G343"/>
    </row>
    <row r="344" spans="1:26">
      <c r="D344" s="1"/>
      <c r="F344"/>
      <c r="G344"/>
    </row>
    <row r="345" spans="1:26">
      <c r="D345" s="1"/>
      <c r="F345"/>
      <c r="G345"/>
    </row>
    <row r="346" spans="1:26">
      <c r="D346" s="1"/>
      <c r="F346"/>
      <c r="G346"/>
    </row>
    <row r="347" spans="1:26">
      <c r="D347" s="1"/>
      <c r="F347"/>
      <c r="G347"/>
    </row>
    <row r="348" spans="1:26">
      <c r="D348" s="1"/>
      <c r="F348"/>
      <c r="G348"/>
    </row>
    <row r="349" spans="1:26">
      <c r="D349" s="1"/>
      <c r="F349"/>
      <c r="G349"/>
    </row>
    <row r="350" spans="1:26">
      <c r="D350" s="1"/>
      <c r="F350"/>
      <c r="G350"/>
    </row>
    <row r="351" spans="1:26">
      <c r="D351" s="1"/>
      <c r="F351"/>
      <c r="G351"/>
    </row>
    <row r="352" spans="1:26">
      <c r="D352" s="1"/>
      <c r="F352"/>
      <c r="G352"/>
    </row>
    <row r="353" spans="1:26">
      <c r="D353" s="1"/>
      <c r="F353"/>
      <c r="G353"/>
    </row>
    <row r="354" spans="1:26">
      <c r="D354" s="1"/>
      <c r="F354"/>
      <c r="G354"/>
    </row>
    <row r="355" spans="1:26">
      <c r="D355" s="1"/>
      <c r="F355"/>
      <c r="G355"/>
    </row>
    <row r="356" spans="1:26">
      <c r="D356" s="1"/>
      <c r="F356"/>
      <c r="G356"/>
    </row>
    <row r="357" spans="1:26">
      <c r="D357" s="1"/>
      <c r="F357"/>
      <c r="G357"/>
    </row>
    <row r="358" spans="1:26">
      <c r="D358" s="1"/>
      <c r="F358"/>
      <c r="G358"/>
    </row>
    <row r="359" spans="1:26">
      <c r="D359" s="1"/>
      <c r="F359"/>
      <c r="G359"/>
    </row>
    <row r="360" spans="1:26">
      <c r="D360" s="1"/>
      <c r="F360"/>
      <c r="G360"/>
    </row>
    <row r="361" spans="1:26">
      <c r="D361" s="1"/>
      <c r="F361"/>
      <c r="G361"/>
    </row>
    <row r="362" spans="1:26">
      <c r="D362" s="1"/>
      <c r="F362"/>
      <c r="G362"/>
    </row>
    <row r="363" spans="1:26">
      <c r="D363" s="1"/>
      <c r="F363"/>
      <c r="G363"/>
    </row>
    <row r="364" spans="1:26">
      <c r="D364" s="1"/>
      <c r="F364"/>
      <c r="G364"/>
    </row>
    <row r="365" spans="1:26">
      <c r="D365" s="1"/>
      <c r="F365"/>
      <c r="G365"/>
    </row>
    <row r="366" spans="1:26">
      <c r="D366" s="1"/>
      <c r="F366"/>
      <c r="G366"/>
    </row>
    <row r="367" spans="1:26">
      <c r="D367" s="1"/>
      <c r="F367"/>
      <c r="G367"/>
    </row>
    <row r="368" spans="1:26">
      <c r="D368" s="1"/>
      <c r="F368"/>
      <c r="G368"/>
    </row>
    <row r="369" spans="1:26">
      <c r="D369" s="1"/>
      <c r="F369"/>
      <c r="G369"/>
    </row>
    <row r="370" spans="1:26">
      <c r="D370" s="1"/>
      <c r="F370"/>
      <c r="G370"/>
    </row>
    <row r="371" spans="1:26">
      <c r="D371" s="1"/>
      <c r="F371"/>
      <c r="G371"/>
    </row>
    <row r="372" spans="1:26">
      <c r="D372" s="1"/>
      <c r="F372"/>
      <c r="G372"/>
    </row>
    <row r="373" spans="1:26">
      <c r="D373" s="1"/>
      <c r="F373"/>
      <c r="G373"/>
    </row>
    <row r="374" spans="1:26">
      <c r="D374" s="1"/>
      <c r="F374"/>
      <c r="G374"/>
    </row>
    <row r="375" spans="1:26">
      <c r="D375" s="1"/>
      <c r="F375"/>
      <c r="G375"/>
    </row>
    <row r="376" spans="1:26">
      <c r="D376" s="1"/>
      <c r="F376"/>
      <c r="G376"/>
    </row>
    <row r="377" spans="1:26">
      <c r="D377" s="1"/>
      <c r="F377"/>
      <c r="G377"/>
    </row>
    <row r="378" spans="1:26">
      <c r="D378" s="1"/>
      <c r="F378"/>
      <c r="G378"/>
    </row>
    <row r="379" spans="1:26">
      <c r="D379" s="1"/>
      <c r="F379"/>
      <c r="G379"/>
    </row>
    <row r="380" spans="1:26">
      <c r="D380" s="1"/>
      <c r="F380"/>
      <c r="G380"/>
    </row>
    <row r="381" spans="1:26">
      <c r="D381" s="1"/>
      <c r="F381"/>
      <c r="G381"/>
    </row>
    <row r="382" spans="1:26">
      <c r="D382" s="1"/>
      <c r="F382"/>
      <c r="G382"/>
    </row>
    <row r="383" spans="1:26">
      <c r="D383" s="1"/>
      <c r="F383"/>
      <c r="G383"/>
    </row>
    <row r="384" spans="1:26">
      <c r="D384" s="1"/>
      <c r="F384"/>
      <c r="G384"/>
    </row>
    <row r="385" spans="1:26">
      <c r="D385" s="1"/>
      <c r="F385"/>
      <c r="G385"/>
    </row>
    <row r="386" spans="1:26">
      <c r="D386" s="1"/>
      <c r="F386"/>
      <c r="G386"/>
    </row>
    <row r="387" spans="1:26">
      <c r="D387" s="1"/>
      <c r="F387"/>
      <c r="G387"/>
    </row>
    <row r="388" spans="1:26">
      <c r="D388" s="1"/>
      <c r="F388"/>
      <c r="G388"/>
    </row>
    <row r="389" spans="1:26">
      <c r="D389" s="1"/>
      <c r="F389"/>
      <c r="G389"/>
    </row>
    <row r="390" spans="1:26">
      <c r="D390" s="1"/>
      <c r="F390"/>
      <c r="G390"/>
    </row>
    <row r="391" spans="1:26">
      <c r="D391" s="1"/>
      <c r="F391"/>
      <c r="G391"/>
    </row>
    <row r="392" spans="1:26">
      <c r="D392" s="1"/>
      <c r="F392"/>
      <c r="G392"/>
    </row>
    <row r="393" spans="1:26">
      <c r="D393" s="1"/>
      <c r="F393"/>
      <c r="G393"/>
    </row>
    <row r="394" spans="1:26">
      <c r="D394" s="1"/>
      <c r="F394"/>
      <c r="G394"/>
    </row>
    <row r="395" spans="1:26">
      <c r="D395" s="1"/>
      <c r="F395"/>
      <c r="G395"/>
    </row>
    <row r="396" spans="1:26">
      <c r="D396" s="1"/>
      <c r="F396"/>
      <c r="G396"/>
    </row>
    <row r="397" spans="1:26">
      <c r="D397" s="1"/>
      <c r="F397"/>
      <c r="G397"/>
    </row>
    <row r="398" spans="1:26">
      <c r="D398" s="1"/>
      <c r="F398"/>
      <c r="G398"/>
    </row>
    <row r="399" spans="1:26">
      <c r="D399" s="1"/>
      <c r="F399"/>
      <c r="G399"/>
    </row>
    <row r="400" spans="1:26">
      <c r="D400" s="1"/>
      <c r="F400"/>
      <c r="G400"/>
    </row>
    <row r="401" spans="1:26">
      <c r="D401" s="1"/>
      <c r="F401"/>
      <c r="G401"/>
    </row>
    <row r="402" spans="1:26">
      <c r="D402" s="1"/>
      <c r="F402"/>
      <c r="G402"/>
    </row>
    <row r="403" spans="1:26">
      <c r="D403" s="1"/>
      <c r="F403"/>
      <c r="G403"/>
    </row>
    <row r="404" spans="1:26">
      <c r="D404" s="1"/>
      <c r="F404"/>
      <c r="G404"/>
    </row>
    <row r="405" spans="1:26">
      <c r="D405" s="1"/>
      <c r="F405"/>
      <c r="G405"/>
    </row>
    <row r="406" spans="1:26">
      <c r="D406" s="1"/>
      <c r="F406"/>
      <c r="G406"/>
    </row>
    <row r="407" spans="1:26">
      <c r="D407" s="1"/>
      <c r="F407"/>
      <c r="G407"/>
    </row>
    <row r="408" spans="1:26">
      <c r="D408" s="1"/>
      <c r="F408"/>
      <c r="G408"/>
    </row>
    <row r="409" spans="1:26">
      <c r="D409" s="1"/>
      <c r="F409"/>
      <c r="G409"/>
    </row>
    <row r="410" spans="1:26">
      <c r="D410" s="1"/>
      <c r="F410"/>
      <c r="G410"/>
    </row>
    <row r="411" spans="1:26">
      <c r="D411" s="1"/>
      <c r="F411"/>
      <c r="G411"/>
    </row>
    <row r="412" spans="1:26">
      <c r="D412" s="1"/>
      <c r="F412"/>
      <c r="G412"/>
    </row>
    <row r="413" spans="1:26">
      <c r="D413" s="1"/>
      <c r="F413"/>
      <c r="G413"/>
    </row>
    <row r="414" spans="1:26">
      <c r="D414" s="1"/>
      <c r="F414"/>
      <c r="G414"/>
    </row>
    <row r="415" spans="1:26">
      <c r="D415" s="1"/>
      <c r="F415"/>
      <c r="G415"/>
    </row>
    <row r="416" spans="1:26">
      <c r="D416" s="1"/>
      <c r="F416"/>
      <c r="G416"/>
    </row>
    <row r="417" spans="1:26">
      <c r="D417" s="1"/>
      <c r="F417"/>
      <c r="G417"/>
    </row>
    <row r="418" spans="1:26">
      <c r="D418" s="1"/>
      <c r="F418"/>
      <c r="G418"/>
    </row>
    <row r="419" spans="1:26">
      <c r="D419" s="1"/>
      <c r="F419"/>
      <c r="G419"/>
    </row>
    <row r="420" spans="1:26">
      <c r="D420" s="1"/>
      <c r="F420"/>
      <c r="G420"/>
    </row>
    <row r="421" spans="1:26">
      <c r="D421" s="1"/>
      <c r="F421"/>
      <c r="G421"/>
    </row>
    <row r="422" spans="1:26">
      <c r="D422" s="1"/>
      <c r="F422"/>
      <c r="G422"/>
    </row>
    <row r="423" spans="1:26">
      <c r="D423" s="1"/>
      <c r="F423"/>
      <c r="G423"/>
    </row>
    <row r="424" spans="1:26">
      <c r="D424" s="1"/>
      <c r="F424"/>
      <c r="G424"/>
    </row>
    <row r="425" spans="1:26">
      <c r="D425" s="1"/>
      <c r="F425"/>
      <c r="G425"/>
    </row>
    <row r="426" spans="1:26">
      <c r="D426" s="1"/>
      <c r="F426"/>
      <c r="G426"/>
    </row>
    <row r="427" spans="1:26">
      <c r="D427" s="1"/>
      <c r="F427"/>
      <c r="G427"/>
    </row>
    <row r="428" spans="1:26">
      <c r="D428" s="1"/>
      <c r="F428"/>
      <c r="G428"/>
    </row>
    <row r="429" spans="1:26">
      <c r="D429" s="1"/>
      <c r="F429"/>
      <c r="G429"/>
    </row>
    <row r="430" spans="1:26">
      <c r="D430" s="1"/>
      <c r="F430"/>
      <c r="G430"/>
    </row>
    <row r="431" spans="1:26">
      <c r="D431" s="1"/>
      <c r="F431"/>
      <c r="G431"/>
    </row>
    <row r="432" spans="1:26">
      <c r="D432" s="1"/>
      <c r="F432"/>
      <c r="G432"/>
    </row>
    <row r="433" spans="1:26">
      <c r="D433" s="1"/>
      <c r="F433"/>
      <c r="G433"/>
    </row>
    <row r="434" spans="1:26">
      <c r="D434" s="1"/>
      <c r="F434"/>
      <c r="G434"/>
    </row>
    <row r="435" spans="1:26">
      <c r="D435" s="1"/>
      <c r="F435"/>
      <c r="G435"/>
    </row>
    <row r="436" spans="1:26">
      <c r="D436" s="1"/>
      <c r="F436"/>
      <c r="G436"/>
    </row>
    <row r="437" spans="1:26">
      <c r="D437" s="1"/>
      <c r="F437"/>
      <c r="G437"/>
    </row>
    <row r="438" spans="1:26">
      <c r="D438" s="1"/>
      <c r="F438"/>
      <c r="G438"/>
    </row>
    <row r="439" spans="1:26">
      <c r="D439" s="1"/>
      <c r="F439"/>
      <c r="G439"/>
    </row>
    <row r="440" spans="1:26">
      <c r="D440" s="1"/>
      <c r="F440"/>
      <c r="G440"/>
    </row>
    <row r="441" spans="1:26">
      <c r="D441" s="1"/>
      <c r="F441"/>
      <c r="G441"/>
    </row>
    <row r="442" spans="1:26">
      <c r="D442" s="1"/>
      <c r="F442"/>
      <c r="G442"/>
    </row>
    <row r="443" spans="1:26">
      <c r="D443" s="1"/>
      <c r="F443"/>
      <c r="G443"/>
    </row>
    <row r="444" spans="1:26">
      <c r="D444" s="1"/>
      <c r="F444"/>
      <c r="G444"/>
    </row>
    <row r="445" spans="1:26">
      <c r="D445" s="1"/>
      <c r="F445"/>
      <c r="G445"/>
    </row>
    <row r="446" spans="1:26">
      <c r="D446" s="1"/>
      <c r="F446"/>
      <c r="G446"/>
    </row>
    <row r="447" spans="1:26">
      <c r="D447" s="1"/>
      <c r="F447"/>
      <c r="G447"/>
    </row>
    <row r="448" spans="1:26">
      <c r="D448" s="1"/>
      <c r="F448"/>
      <c r="G448"/>
    </row>
    <row r="449" spans="1:26">
      <c r="D449" s="1"/>
      <c r="F449"/>
      <c r="G449"/>
    </row>
    <row r="450" spans="1:26">
      <c r="D450" s="1"/>
      <c r="F450"/>
      <c r="G450"/>
    </row>
    <row r="451" spans="1:26">
      <c r="D451" s="1"/>
      <c r="F451"/>
      <c r="G451"/>
    </row>
    <row r="452" spans="1:26">
      <c r="D452" s="1"/>
      <c r="F452"/>
      <c r="G452"/>
    </row>
    <row r="453" spans="1:26">
      <c r="D453" s="1"/>
      <c r="F453"/>
      <c r="G453"/>
    </row>
    <row r="454" spans="1:26">
      <c r="D454" s="1"/>
      <c r="F454"/>
      <c r="G454"/>
    </row>
    <row r="455" spans="1:26">
      <c r="D455" s="1"/>
      <c r="F455"/>
      <c r="G455"/>
    </row>
    <row r="456" spans="1:26">
      <c r="D456" s="1"/>
      <c r="F456"/>
      <c r="G456"/>
    </row>
    <row r="457" spans="1:26">
      <c r="D457" s="1"/>
      <c r="F457"/>
      <c r="G457"/>
    </row>
    <row r="458" spans="1:26">
      <c r="D458" s="1"/>
      <c r="F458"/>
      <c r="G458"/>
    </row>
    <row r="459" spans="1:26">
      <c r="D459" s="1"/>
      <c r="F459"/>
      <c r="G459"/>
    </row>
    <row r="460" spans="1:26">
      <c r="D460" s="1"/>
      <c r="F460"/>
      <c r="G460"/>
    </row>
    <row r="461" spans="1:26">
      <c r="D461" s="1"/>
      <c r="F461"/>
      <c r="G461"/>
    </row>
    <row r="462" spans="1:26">
      <c r="D462" s="1"/>
      <c r="F462"/>
      <c r="G462"/>
    </row>
    <row r="463" spans="1:26">
      <c r="D463" s="1"/>
      <c r="F463"/>
      <c r="G463"/>
    </row>
    <row r="464" spans="1:26">
      <c r="D464" s="1"/>
      <c r="F464"/>
      <c r="G464"/>
    </row>
    <row r="465" spans="1:26">
      <c r="D465" s="1"/>
      <c r="F465"/>
      <c r="G465"/>
    </row>
    <row r="466" spans="1:26">
      <c r="D466" s="1"/>
      <c r="F466"/>
      <c r="G466"/>
    </row>
    <row r="467" spans="1:26">
      <c r="D467" s="1"/>
      <c r="F467"/>
      <c r="G467"/>
    </row>
    <row r="468" spans="1:26">
      <c r="D468" s="1"/>
      <c r="F468"/>
      <c r="G468"/>
    </row>
    <row r="469" spans="1:26">
      <c r="D469" s="1"/>
      <c r="F469"/>
      <c r="G469"/>
    </row>
    <row r="470" spans="1:26">
      <c r="D470" s="1"/>
      <c r="F470"/>
      <c r="G470"/>
    </row>
    <row r="471" spans="1:26">
      <c r="D471" s="1"/>
      <c r="F471"/>
      <c r="G471"/>
    </row>
    <row r="472" spans="1:26">
      <c r="D472" s="1"/>
      <c r="F472"/>
      <c r="G472"/>
    </row>
    <row r="473" spans="1:26">
      <c r="D473" s="1"/>
      <c r="F473"/>
      <c r="G473"/>
    </row>
    <row r="474" spans="1:26">
      <c r="D474" s="1"/>
      <c r="F474"/>
      <c r="G474"/>
    </row>
    <row r="475" spans="1:26">
      <c r="D475" s="1"/>
      <c r="F475"/>
      <c r="G475"/>
    </row>
    <row r="476" spans="1:26">
      <c r="D476" s="1"/>
      <c r="F476"/>
      <c r="G476"/>
    </row>
    <row r="477" spans="1:26">
      <c r="D477" s="1"/>
      <c r="F477"/>
      <c r="G477"/>
    </row>
    <row r="478" spans="1:26">
      <c r="D478" s="1"/>
      <c r="F478"/>
      <c r="G478"/>
    </row>
    <row r="479" spans="1:26">
      <c r="D479" s="1"/>
      <c r="F479"/>
      <c r="G479"/>
    </row>
    <row r="480" spans="1:26">
      <c r="D480" s="1"/>
      <c r="F480"/>
      <c r="G480"/>
    </row>
    <row r="481" spans="1:26">
      <c r="D481" s="1"/>
      <c r="F481"/>
      <c r="G481"/>
    </row>
    <row r="482" spans="1:26">
      <c r="D482" s="1"/>
      <c r="F482"/>
      <c r="G482"/>
    </row>
    <row r="483" spans="1:26">
      <c r="D483" s="1"/>
      <c r="F483"/>
      <c r="G483"/>
    </row>
    <row r="484" spans="1:26">
      <c r="D484" s="1"/>
      <c r="F484"/>
      <c r="G484"/>
    </row>
    <row r="485" spans="1:26">
      <c r="D485" s="1"/>
      <c r="F485"/>
      <c r="G485"/>
    </row>
    <row r="486" spans="1:26">
      <c r="D486" s="1"/>
      <c r="F486"/>
      <c r="G486"/>
    </row>
    <row r="487" spans="1:26">
      <c r="D487" s="1"/>
      <c r="F487"/>
      <c r="G487"/>
    </row>
    <row r="488" spans="1:26">
      <c r="D488" s="1"/>
      <c r="F488"/>
      <c r="G488"/>
    </row>
    <row r="489" spans="1:26">
      <c r="D489" s="1"/>
      <c r="F489"/>
      <c r="G489"/>
    </row>
    <row r="490" spans="1:26">
      <c r="D490" s="1"/>
      <c r="F490"/>
      <c r="G490"/>
    </row>
    <row r="491" spans="1:26">
      <c r="D491" s="1"/>
      <c r="F491"/>
      <c r="G491"/>
    </row>
    <row r="492" spans="1:26">
      <c r="D492" s="1"/>
      <c r="F492"/>
      <c r="G492"/>
    </row>
    <row r="493" spans="1:26">
      <c r="D493" s="1"/>
      <c r="F493"/>
      <c r="G493"/>
    </row>
    <row r="494" spans="1:26">
      <c r="D494" s="1"/>
      <c r="F494"/>
      <c r="G494"/>
    </row>
    <row r="495" spans="1:26">
      <c r="D495" s="1"/>
      <c r="F495"/>
      <c r="G495"/>
    </row>
    <row r="496" spans="1:26">
      <c r="D496" s="1"/>
      <c r="F496"/>
      <c r="G496"/>
    </row>
    <row r="497" spans="1:26">
      <c r="D497" s="1"/>
      <c r="F497"/>
      <c r="G497"/>
    </row>
    <row r="498" spans="1:26">
      <c r="D498" s="1"/>
      <c r="F498"/>
      <c r="G498"/>
    </row>
    <row r="499" spans="1:26">
      <c r="D499" s="1"/>
      <c r="F499"/>
      <c r="G499"/>
    </row>
    <row r="500" spans="1:26">
      <c r="D500" s="1"/>
      <c r="F500"/>
      <c r="G500"/>
    </row>
    <row r="501" spans="1:26">
      <c r="D501" s="1"/>
      <c r="F501"/>
      <c r="G501"/>
    </row>
    <row r="502" spans="1:26">
      <c r="D502" s="1"/>
      <c r="F502"/>
      <c r="G502"/>
    </row>
    <row r="503" spans="1:26">
      <c r="D503" s="1"/>
      <c r="F503"/>
      <c r="G503"/>
    </row>
    <row r="504" spans="1:26">
      <c r="D504" s="1"/>
      <c r="F504"/>
      <c r="G504"/>
    </row>
    <row r="505" spans="1:26">
      <c r="D505" s="1"/>
      <c r="F505"/>
      <c r="G505"/>
    </row>
    <row r="506" spans="1:26">
      <c r="D506" s="1"/>
      <c r="F506"/>
      <c r="G506"/>
    </row>
    <row r="507" spans="1:26">
      <c r="D507" s="1"/>
      <c r="F507"/>
      <c r="G507"/>
    </row>
    <row r="508" spans="1:26">
      <c r="D508" s="1"/>
      <c r="F508"/>
      <c r="G508"/>
    </row>
    <row r="509" spans="1:26">
      <c r="D509" s="1"/>
      <c r="F509"/>
      <c r="G509"/>
    </row>
    <row r="510" spans="1:26">
      <c r="D510" s="1"/>
      <c r="F510"/>
      <c r="G510"/>
    </row>
    <row r="511" spans="1:26">
      <c r="D511" s="1"/>
      <c r="F511"/>
      <c r="G511"/>
    </row>
    <row r="512" spans="1:26">
      <c r="D512" s="1"/>
      <c r="F512"/>
      <c r="G512"/>
    </row>
    <row r="513" spans="1:26">
      <c r="D513" s="1"/>
      <c r="F513"/>
      <c r="G513"/>
    </row>
    <row r="514" spans="1:26">
      <c r="D514" s="1"/>
      <c r="F514"/>
      <c r="G514"/>
    </row>
    <row r="515" spans="1:26">
      <c r="D515" s="1"/>
      <c r="F515"/>
      <c r="G515"/>
    </row>
    <row r="516" spans="1:26">
      <c r="D516" s="1"/>
      <c r="F516"/>
      <c r="G516"/>
    </row>
    <row r="517" spans="1:26">
      <c r="D517" s="1"/>
      <c r="F517"/>
      <c r="G517"/>
    </row>
    <row r="518" spans="1:26">
      <c r="D518" s="1"/>
      <c r="F518"/>
      <c r="G518"/>
    </row>
    <row r="519" spans="1:26">
      <c r="D519" s="1"/>
      <c r="F519"/>
      <c r="G519"/>
    </row>
    <row r="520" spans="1:26">
      <c r="D520" s="1"/>
      <c r="F520"/>
      <c r="G520"/>
    </row>
    <row r="521" spans="1:26">
      <c r="D521" s="1"/>
      <c r="F521"/>
      <c r="G521"/>
    </row>
    <row r="522" spans="1:26">
      <c r="D522" s="1"/>
      <c r="F522"/>
      <c r="G522"/>
    </row>
    <row r="523" spans="1:26">
      <c r="D523" s="1"/>
      <c r="F523"/>
      <c r="G523"/>
    </row>
    <row r="524" spans="1:26">
      <c r="D524" s="1"/>
      <c r="F524"/>
      <c r="G524"/>
    </row>
    <row r="525" spans="1:26">
      <c r="D525" s="1"/>
      <c r="F525"/>
      <c r="G525"/>
    </row>
    <row r="526" spans="1:26">
      <c r="D526" s="1"/>
      <c r="F526"/>
      <c r="G526"/>
    </row>
    <row r="527" spans="1:26">
      <c r="D527" s="1"/>
      <c r="F527"/>
      <c r="G527"/>
    </row>
    <row r="528" spans="1:26">
      <c r="D528" s="1"/>
      <c r="F528"/>
      <c r="G528"/>
    </row>
    <row r="529" spans="1:26">
      <c r="D529" s="1"/>
      <c r="F529"/>
      <c r="G529"/>
    </row>
    <row r="530" spans="1:26">
      <c r="D530" s="1"/>
      <c r="F530"/>
      <c r="G530"/>
    </row>
    <row r="531" spans="1:26">
      <c r="D531" s="1"/>
      <c r="F531"/>
      <c r="G531"/>
    </row>
    <row r="532" spans="1:26">
      <c r="D532" s="1"/>
      <c r="F532"/>
      <c r="G532"/>
    </row>
    <row r="533" spans="1:26">
      <c r="D533" s="1"/>
      <c r="F533"/>
      <c r="G533"/>
    </row>
    <row r="534" spans="1:26">
      <c r="D534" s="1"/>
      <c r="F534"/>
      <c r="G534"/>
    </row>
    <row r="535" spans="1:26">
      <c r="D535" s="1"/>
      <c r="F535"/>
      <c r="G535"/>
    </row>
    <row r="536" spans="1:26">
      <c r="D536" s="1"/>
      <c r="F536"/>
      <c r="G536"/>
    </row>
    <row r="537" spans="1:26">
      <c r="D537" s="1"/>
      <c r="F537"/>
      <c r="G537"/>
    </row>
    <row r="538" spans="1:26">
      <c r="D538" s="1"/>
      <c r="F538"/>
      <c r="G538"/>
    </row>
    <row r="539" spans="1:26">
      <c r="D539" s="1"/>
      <c r="F539"/>
      <c r="G539"/>
    </row>
    <row r="540" spans="1:26">
      <c r="D540" s="1"/>
      <c r="F540"/>
      <c r="G540"/>
    </row>
    <row r="541" spans="1:26">
      <c r="D541" s="1"/>
      <c r="F541"/>
      <c r="G541"/>
    </row>
    <row r="542" spans="1:26">
      <c r="D542" s="1"/>
      <c r="F542"/>
      <c r="G542"/>
    </row>
    <row r="543" spans="1:26">
      <c r="D543" s="1"/>
      <c r="F543"/>
      <c r="G543"/>
    </row>
    <row r="544" spans="1:26">
      <c r="D544" s="1"/>
      <c r="F544"/>
      <c r="G544"/>
    </row>
    <row r="545" spans="1:26">
      <c r="D545" s="1"/>
      <c r="F545"/>
      <c r="G545"/>
    </row>
    <row r="546" spans="1:26">
      <c r="D546" s="1"/>
      <c r="F546"/>
      <c r="G546"/>
    </row>
    <row r="547" spans="1:26">
      <c r="D547" s="1"/>
      <c r="F547"/>
      <c r="G547"/>
    </row>
    <row r="548" spans="1:26">
      <c r="D548" s="1"/>
      <c r="F548"/>
      <c r="G548"/>
    </row>
    <row r="549" spans="1:26">
      <c r="D549" s="1"/>
      <c r="F549"/>
      <c r="G549"/>
    </row>
    <row r="550" spans="1:26">
      <c r="D550" s="1"/>
      <c r="F550"/>
      <c r="G550"/>
    </row>
    <row r="551" spans="1:26">
      <c r="D551" s="1"/>
      <c r="F551"/>
      <c r="G551"/>
    </row>
    <row r="552" spans="1:26">
      <c r="D552" s="1"/>
      <c r="F552"/>
      <c r="G552"/>
    </row>
    <row r="553" spans="1:26">
      <c r="D553" s="1"/>
      <c r="F553"/>
      <c r="G553"/>
    </row>
    <row r="554" spans="1:26">
      <c r="D554" s="1"/>
      <c r="F554"/>
      <c r="G554"/>
    </row>
    <row r="555" spans="1:26">
      <c r="D555" s="1"/>
      <c r="F555"/>
      <c r="G555"/>
    </row>
    <row r="556" spans="1:26">
      <c r="D556" s="1"/>
      <c r="F556"/>
      <c r="G556"/>
    </row>
    <row r="557" spans="1:26">
      <c r="D557" s="1"/>
      <c r="F557"/>
      <c r="G557"/>
    </row>
    <row r="558" spans="1:26">
      <c r="D558" s="1"/>
      <c r="F558"/>
      <c r="G558"/>
    </row>
    <row r="559" spans="1:26">
      <c r="D559" s="1"/>
      <c r="F559"/>
      <c r="G559"/>
    </row>
    <row r="560" spans="1:26">
      <c r="D560" s="1"/>
      <c r="F560"/>
      <c r="G560"/>
    </row>
    <row r="561" spans="1:26">
      <c r="D561" s="1"/>
      <c r="F561"/>
      <c r="G561"/>
    </row>
    <row r="562" spans="1:26">
      <c r="D562" s="1"/>
      <c r="F562"/>
      <c r="G562"/>
    </row>
    <row r="563" spans="1:26">
      <c r="D563" s="1"/>
      <c r="F563"/>
      <c r="G563"/>
    </row>
    <row r="564" spans="1:26">
      <c r="D564" s="1"/>
      <c r="F564"/>
      <c r="G564"/>
    </row>
    <row r="565" spans="1:26">
      <c r="D565" s="1"/>
      <c r="F565"/>
      <c r="G565"/>
    </row>
    <row r="566" spans="1:26">
      <c r="D566" s="1"/>
      <c r="F566"/>
      <c r="G566"/>
    </row>
    <row r="567" spans="1:26">
      <c r="D567" s="1"/>
      <c r="F567"/>
      <c r="G567"/>
    </row>
    <row r="568" spans="1:26">
      <c r="D568" s="1"/>
      <c r="F568"/>
      <c r="G568"/>
    </row>
    <row r="569" spans="1:26">
      <c r="D569" s="1"/>
      <c r="F569"/>
      <c r="G569"/>
    </row>
    <row r="570" spans="1:26">
      <c r="D570" s="1"/>
      <c r="F570"/>
      <c r="G570"/>
    </row>
    <row r="571" spans="1:26">
      <c r="D571" s="1"/>
      <c r="F571"/>
      <c r="G571"/>
    </row>
    <row r="572" spans="1:26">
      <c r="D572" s="1"/>
      <c r="F572"/>
      <c r="G572"/>
    </row>
    <row r="573" spans="1:26">
      <c r="D573" s="1"/>
      <c r="F573"/>
      <c r="G573"/>
    </row>
    <row r="574" spans="1:26">
      <c r="D574" s="1"/>
      <c r="F574"/>
      <c r="G574"/>
    </row>
    <row r="575" spans="1:26">
      <c r="D575" s="1"/>
      <c r="F575"/>
      <c r="G575"/>
    </row>
    <row r="576" spans="1:26">
      <c r="D576" s="1"/>
      <c r="F576"/>
      <c r="G576"/>
    </row>
    <row r="577" spans="1:26">
      <c r="D577" s="1"/>
      <c r="F577"/>
      <c r="G577"/>
    </row>
    <row r="578" spans="1:26">
      <c r="D578" s="1"/>
      <c r="F578"/>
      <c r="G578"/>
    </row>
    <row r="579" spans="1:26">
      <c r="D579" s="1"/>
      <c r="F579"/>
      <c r="G579"/>
    </row>
    <row r="580" spans="1:26">
      <c r="D580" s="1"/>
      <c r="F580"/>
      <c r="G580"/>
    </row>
    <row r="581" spans="1:26">
      <c r="D581" s="1"/>
      <c r="F581"/>
      <c r="G581"/>
    </row>
    <row r="582" spans="1:26">
      <c r="D582" s="1"/>
      <c r="F582"/>
      <c r="G582"/>
    </row>
    <row r="583" spans="1:26">
      <c r="D583" s="1"/>
      <c r="F583"/>
      <c r="G583"/>
    </row>
    <row r="584" spans="1:26">
      <c r="D584" s="1"/>
      <c r="F584"/>
      <c r="G584"/>
    </row>
    <row r="585" spans="1:26">
      <c r="D585" s="1"/>
      <c r="F585"/>
      <c r="G585"/>
    </row>
    <row r="586" spans="1:26">
      <c r="D586" s="1"/>
      <c r="F586"/>
      <c r="G586"/>
    </row>
    <row r="587" spans="1:26">
      <c r="D587" s="1"/>
      <c r="F587"/>
      <c r="G587"/>
    </row>
    <row r="588" spans="1:26">
      <c r="D588" s="1"/>
      <c r="F588"/>
      <c r="G588"/>
    </row>
    <row r="589" spans="1:26">
      <c r="D589" s="1"/>
      <c r="F589"/>
      <c r="G589"/>
    </row>
    <row r="590" spans="1:26">
      <c r="D590" s="1"/>
      <c r="F590"/>
      <c r="G590"/>
    </row>
    <row r="591" spans="1:26">
      <c r="D591" s="1"/>
      <c r="F591"/>
      <c r="G591"/>
    </row>
    <row r="592" spans="1:26">
      <c r="D592" s="1"/>
      <c r="F592"/>
      <c r="G592"/>
    </row>
    <row r="593" spans="1:26">
      <c r="D593" s="1"/>
      <c r="F593"/>
      <c r="G593"/>
    </row>
    <row r="594" spans="1:26">
      <c r="D594" s="1"/>
      <c r="F594"/>
      <c r="G594"/>
    </row>
    <row r="595" spans="1:26">
      <c r="D595" s="1"/>
      <c r="F595"/>
      <c r="G595"/>
    </row>
    <row r="596" spans="1:26">
      <c r="D596" s="1"/>
      <c r="F596"/>
      <c r="G596"/>
    </row>
    <row r="597" spans="1:26">
      <c r="D597" s="1"/>
      <c r="F597"/>
      <c r="G597"/>
    </row>
    <row r="598" spans="1:26">
      <c r="D598" s="1"/>
      <c r="F598"/>
      <c r="G598"/>
    </row>
    <row r="599" spans="1:26">
      <c r="D599" s="1"/>
      <c r="F599"/>
      <c r="G599"/>
    </row>
    <row r="600" spans="1:26">
      <c r="D600" s="1"/>
      <c r="F600"/>
      <c r="G600"/>
    </row>
    <row r="601" spans="1:26">
      <c r="D601" s="1"/>
      <c r="F601"/>
      <c r="G601"/>
    </row>
    <row r="602" spans="1:26">
      <c r="D602" s="1"/>
      <c r="F602"/>
      <c r="G602"/>
    </row>
    <row r="603" spans="1:26">
      <c r="D603" s="1"/>
      <c r="F603"/>
      <c r="G603"/>
    </row>
    <row r="604" spans="1:26">
      <c r="D604" s="1"/>
      <c r="F604"/>
      <c r="G604"/>
    </row>
    <row r="605" spans="1:26">
      <c r="D605" s="1"/>
      <c r="F605"/>
      <c r="G605"/>
    </row>
    <row r="606" spans="1:26">
      <c r="D606" s="1"/>
      <c r="F606"/>
      <c r="G606"/>
    </row>
    <row r="607" spans="1:26">
      <c r="D607" s="1"/>
      <c r="F607"/>
      <c r="G607"/>
    </row>
    <row r="608" spans="1:26">
      <c r="D608" s="1"/>
      <c r="F608"/>
      <c r="G608"/>
    </row>
    <row r="609" spans="1:26">
      <c r="D609" s="1"/>
      <c r="F609"/>
      <c r="G609"/>
    </row>
    <row r="610" spans="1:26">
      <c r="D610" s="1"/>
      <c r="F610"/>
      <c r="G610"/>
    </row>
    <row r="611" spans="1:26">
      <c r="D611" s="1"/>
      <c r="F611"/>
      <c r="G611"/>
    </row>
    <row r="612" spans="1:26">
      <c r="D612" s="1"/>
      <c r="F612"/>
      <c r="G612"/>
    </row>
    <row r="613" spans="1:26">
      <c r="D613" s="1"/>
      <c r="F613"/>
      <c r="G613"/>
    </row>
    <row r="614" spans="1:26">
      <c r="D614" s="1"/>
      <c r="F614"/>
      <c r="G614"/>
    </row>
    <row r="615" spans="1:26">
      <c r="D615" s="1"/>
      <c r="F615"/>
      <c r="G615"/>
    </row>
    <row r="616" spans="1:26">
      <c r="D616" s="1"/>
      <c r="F616"/>
      <c r="G616"/>
    </row>
    <row r="617" spans="1:26">
      <c r="D617" s="1"/>
      <c r="F617"/>
      <c r="G617"/>
    </row>
    <row r="618" spans="1:26">
      <c r="D618" s="1"/>
      <c r="F618"/>
      <c r="G618"/>
    </row>
    <row r="619" spans="1:26">
      <c r="D619" s="1"/>
      <c r="F619"/>
      <c r="G619"/>
    </row>
    <row r="620" spans="1:26">
      <c r="D620" s="1"/>
      <c r="F620"/>
      <c r="G620"/>
    </row>
    <row r="621" spans="1:26">
      <c r="D621" s="1"/>
      <c r="F621"/>
      <c r="G621"/>
    </row>
    <row r="622" spans="1:26">
      <c r="D622" s="1"/>
      <c r="F622"/>
      <c r="G622"/>
    </row>
    <row r="623" spans="1:26">
      <c r="D623" s="1"/>
      <c r="F623"/>
      <c r="G623"/>
    </row>
    <row r="624" spans="1:26">
      <c r="D624" s="1"/>
      <c r="F624"/>
      <c r="G624"/>
    </row>
    <row r="625" spans="1:26">
      <c r="D625" s="1"/>
      <c r="F625"/>
      <c r="G625"/>
    </row>
    <row r="626" spans="1:26">
      <c r="D626" s="1"/>
      <c r="F626"/>
      <c r="G626"/>
    </row>
    <row r="627" spans="1:26">
      <c r="D627" s="1"/>
      <c r="F627"/>
      <c r="G627"/>
    </row>
    <row r="628" spans="1:26">
      <c r="D628" s="1"/>
      <c r="F628"/>
      <c r="G628"/>
    </row>
    <row r="629" spans="1:26">
      <c r="D629" s="1"/>
      <c r="F629"/>
      <c r="G629"/>
    </row>
    <row r="630" spans="1:26">
      <c r="D630" s="1"/>
      <c r="F630"/>
      <c r="G630"/>
    </row>
    <row r="631" spans="1:26">
      <c r="D631" s="1"/>
      <c r="F631"/>
      <c r="G631"/>
    </row>
    <row r="632" spans="1:26">
      <c r="D632" s="1"/>
      <c r="F632"/>
      <c r="G632"/>
    </row>
    <row r="633" spans="1:26">
      <c r="D633" s="1"/>
      <c r="F633"/>
      <c r="G633"/>
    </row>
    <row r="634" spans="1:26">
      <c r="D634" s="1"/>
      <c r="F634"/>
      <c r="G634"/>
    </row>
    <row r="635" spans="1:26">
      <c r="D635" s="1"/>
      <c r="F635"/>
      <c r="G635"/>
    </row>
    <row r="636" spans="1:26">
      <c r="D636" s="1"/>
      <c r="F636"/>
      <c r="G636"/>
    </row>
    <row r="637" spans="1:26">
      <c r="D637" s="1"/>
      <c r="F637"/>
      <c r="G637"/>
    </row>
    <row r="638" spans="1:26">
      <c r="D638" s="1"/>
      <c r="F638"/>
      <c r="G638"/>
    </row>
    <row r="639" spans="1:26">
      <c r="D639" s="1"/>
      <c r="F639"/>
      <c r="G639"/>
    </row>
    <row r="640" spans="1:26">
      <c r="D640" s="1"/>
      <c r="F640"/>
      <c r="G640"/>
    </row>
    <row r="641" spans="1:26">
      <c r="D641" s="1"/>
      <c r="F641"/>
      <c r="G641"/>
    </row>
    <row r="642" spans="1:26">
      <c r="D642" s="1"/>
      <c r="F642"/>
      <c r="G642"/>
    </row>
    <row r="643" spans="1:26">
      <c r="D643" s="1"/>
      <c r="F643"/>
      <c r="G643"/>
    </row>
    <row r="644" spans="1:26">
      <c r="D644" s="1"/>
      <c r="F644"/>
      <c r="G644"/>
    </row>
    <row r="645" spans="1:26">
      <c r="D645" s="1"/>
      <c r="F645"/>
      <c r="G645"/>
    </row>
    <row r="646" spans="1:26">
      <c r="D646" s="1"/>
      <c r="F646"/>
      <c r="G646"/>
    </row>
    <row r="647" spans="1:26">
      <c r="D647" s="1"/>
      <c r="F647"/>
      <c r="G647"/>
    </row>
    <row r="648" spans="1:26">
      <c r="D648" s="1"/>
      <c r="F648"/>
      <c r="G648"/>
    </row>
    <row r="649" spans="1:26">
      <c r="D649" s="1"/>
      <c r="F649"/>
      <c r="G649"/>
    </row>
    <row r="650" spans="1:26">
      <c r="D650" s="1"/>
      <c r="F650"/>
      <c r="G650"/>
    </row>
    <row r="651" spans="1:26">
      <c r="D651" s="1"/>
      <c r="F651"/>
      <c r="G651"/>
    </row>
    <row r="652" spans="1:26">
      <c r="D652" s="1"/>
      <c r="F652"/>
      <c r="G652"/>
    </row>
    <row r="653" spans="1:26">
      <c r="D653" s="1"/>
      <c r="F653"/>
      <c r="G653"/>
    </row>
    <row r="654" spans="1:26">
      <c r="D654" s="1"/>
      <c r="F654"/>
      <c r="G654"/>
    </row>
    <row r="655" spans="1:26">
      <c r="D655" s="1"/>
      <c r="F655"/>
      <c r="G655"/>
    </row>
    <row r="656" spans="1:26">
      <c r="D656" s="1"/>
      <c r="F656"/>
      <c r="G656"/>
    </row>
    <row r="657" spans="1:26">
      <c r="D657" s="1"/>
      <c r="F657"/>
      <c r="G657"/>
    </row>
    <row r="658" spans="1:26">
      <c r="D658" s="1"/>
      <c r="F658"/>
      <c r="G658"/>
    </row>
    <row r="659" spans="1:26">
      <c r="D659" s="1"/>
      <c r="F659"/>
      <c r="G659"/>
    </row>
    <row r="660" spans="1:26">
      <c r="D660" s="1"/>
      <c r="F660"/>
      <c r="G660"/>
    </row>
    <row r="661" spans="1:26">
      <c r="D661" s="1"/>
      <c r="F661"/>
      <c r="G661"/>
    </row>
    <row r="662" spans="1:26">
      <c r="D662" s="1"/>
      <c r="F662"/>
      <c r="G662"/>
    </row>
    <row r="663" spans="1:26">
      <c r="D663" s="1"/>
      <c r="F663"/>
      <c r="G663"/>
    </row>
    <row r="664" spans="1:26">
      <c r="D664" s="1"/>
      <c r="F664"/>
      <c r="G664"/>
    </row>
    <row r="665" spans="1:26">
      <c r="D665" s="1"/>
      <c r="F665"/>
      <c r="G665"/>
    </row>
    <row r="666" spans="1:26">
      <c r="D666" s="1"/>
      <c r="F666"/>
      <c r="G666"/>
    </row>
    <row r="667" spans="1:26">
      <c r="D667" s="1"/>
      <c r="F667"/>
      <c r="G667"/>
    </row>
    <row r="668" spans="1:26">
      <c r="D668" s="1"/>
      <c r="F668"/>
      <c r="G668"/>
    </row>
    <row r="669" spans="1:26">
      <c r="D669" s="1"/>
      <c r="F669"/>
      <c r="G669"/>
    </row>
    <row r="670" spans="1:26">
      <c r="D670" s="1"/>
      <c r="F670"/>
      <c r="G670"/>
    </row>
    <row r="671" spans="1:26">
      <c r="D671" s="1"/>
      <c r="F671"/>
      <c r="G671"/>
    </row>
    <row r="672" spans="1:26">
      <c r="D672" s="1"/>
      <c r="F672"/>
      <c r="G672"/>
    </row>
    <row r="673" spans="1:26">
      <c r="D673" s="1"/>
      <c r="F673"/>
      <c r="G673"/>
    </row>
    <row r="674" spans="1:26">
      <c r="D674" s="1"/>
      <c r="F674"/>
      <c r="G674"/>
    </row>
    <row r="675" spans="1:26">
      <c r="D675" s="1"/>
      <c r="F675"/>
      <c r="G675"/>
    </row>
    <row r="676" spans="1:26">
      <c r="D676" s="1"/>
      <c r="F676"/>
      <c r="G676"/>
    </row>
    <row r="677" spans="1:26">
      <c r="D677" s="1"/>
      <c r="F677"/>
      <c r="G677"/>
    </row>
    <row r="678" spans="1:26">
      <c r="D678" s="1"/>
      <c r="F678"/>
      <c r="G678"/>
    </row>
    <row r="679" spans="1:26">
      <c r="D679" s="1"/>
      <c r="F679"/>
      <c r="G679"/>
    </row>
    <row r="680" spans="1:26">
      <c r="D680" s="1"/>
      <c r="F680"/>
      <c r="G680"/>
    </row>
    <row r="681" spans="1:26">
      <c r="D681" s="1"/>
      <c r="F681"/>
      <c r="G681"/>
    </row>
    <row r="682" spans="1:26">
      <c r="D682" s="1"/>
      <c r="F682"/>
      <c r="G682"/>
    </row>
    <row r="683" spans="1:26">
      <c r="D683" s="1"/>
      <c r="F683"/>
      <c r="G683"/>
    </row>
    <row r="684" spans="1:26">
      <c r="D684" s="1"/>
      <c r="F684"/>
      <c r="G684"/>
    </row>
    <row r="685" spans="1:26">
      <c r="D685" s="1"/>
      <c r="F685"/>
      <c r="G685"/>
    </row>
    <row r="686" spans="1:26">
      <c r="D686" s="1"/>
      <c r="F686"/>
      <c r="G686"/>
    </row>
    <row r="687" spans="1:26">
      <c r="D687" s="1"/>
      <c r="F687"/>
      <c r="G687"/>
    </row>
    <row r="688" spans="1:26">
      <c r="D688" s="1"/>
      <c r="F688"/>
      <c r="G688"/>
    </row>
    <row r="689" spans="1:26">
      <c r="D689" s="1"/>
      <c r="F689"/>
      <c r="G689"/>
    </row>
    <row r="690" spans="1:26">
      <c r="D690" s="1"/>
      <c r="F690"/>
      <c r="G690"/>
    </row>
    <row r="691" spans="1:26">
      <c r="D691" s="1"/>
      <c r="F691"/>
      <c r="G691"/>
    </row>
    <row r="692" spans="1:26">
      <c r="D692" s="1"/>
      <c r="F692"/>
      <c r="G692"/>
    </row>
    <row r="693" spans="1:26">
      <c r="D693" s="1"/>
      <c r="F693"/>
      <c r="G693"/>
    </row>
    <row r="694" spans="1:26">
      <c r="D694" s="1"/>
      <c r="F694"/>
      <c r="G694"/>
    </row>
    <row r="695" spans="1:26">
      <c r="D695" s="1"/>
      <c r="F695"/>
      <c r="G695"/>
    </row>
    <row r="696" spans="1:26">
      <c r="D696" s="1"/>
      <c r="F696"/>
      <c r="G696"/>
    </row>
    <row r="697" spans="1:26">
      <c r="D697" s="1"/>
      <c r="F697"/>
      <c r="G697"/>
    </row>
    <row r="698" spans="1:26">
      <c r="D698" s="1"/>
      <c r="F698"/>
      <c r="G698"/>
    </row>
    <row r="699" spans="1:26">
      <c r="D699" s="1"/>
      <c r="F699"/>
      <c r="G699"/>
    </row>
    <row r="700" spans="1:26">
      <c r="D700" s="1"/>
      <c r="F700"/>
      <c r="G700"/>
    </row>
    <row r="701" spans="1:26">
      <c r="D701" s="1"/>
      <c r="F701"/>
      <c r="G701"/>
    </row>
    <row r="702" spans="1:26">
      <c r="D702" s="1"/>
      <c r="F702"/>
      <c r="G702"/>
    </row>
    <row r="703" spans="1:26">
      <c r="D703" s="1"/>
      <c r="F703"/>
      <c r="G703"/>
    </row>
    <row r="704" spans="1:26">
      <c r="D704" s="1"/>
      <c r="F704"/>
      <c r="G704"/>
    </row>
    <row r="705" spans="1:26">
      <c r="D705" s="1"/>
      <c r="F705"/>
      <c r="G705"/>
    </row>
    <row r="706" spans="1:26">
      <c r="D706" s="1"/>
      <c r="F706"/>
      <c r="G706"/>
    </row>
    <row r="707" spans="1:26">
      <c r="D707" s="1"/>
      <c r="F707"/>
      <c r="G707"/>
    </row>
    <row r="708" spans="1:26">
      <c r="D708" s="1"/>
      <c r="F708"/>
      <c r="G708"/>
    </row>
    <row r="709" spans="1:26">
      <c r="D709" s="1"/>
      <c r="F709"/>
      <c r="G709"/>
    </row>
    <row r="710" spans="1:26">
      <c r="D710" s="1"/>
      <c r="F710"/>
      <c r="G710"/>
    </row>
    <row r="711" spans="1:26">
      <c r="D711" s="1"/>
      <c r="F711"/>
      <c r="G711"/>
    </row>
    <row r="712" spans="1:26">
      <c r="D712" s="1"/>
      <c r="F712"/>
      <c r="G712"/>
    </row>
    <row r="713" spans="1:26">
      <c r="D713" s="1"/>
      <c r="F713"/>
      <c r="G713"/>
    </row>
    <row r="714" spans="1:26">
      <c r="D714" s="1"/>
      <c r="F714"/>
      <c r="G714"/>
    </row>
    <row r="715" spans="1:26">
      <c r="D715" s="1"/>
      <c r="F715"/>
      <c r="G715"/>
    </row>
    <row r="716" spans="1:26">
      <c r="D716" s="1"/>
      <c r="F716"/>
      <c r="G716"/>
    </row>
    <row r="717" spans="1:26">
      <c r="D717" s="1"/>
      <c r="F717"/>
      <c r="G717"/>
    </row>
    <row r="718" spans="1:26">
      <c r="D718" s="1"/>
      <c r="F718"/>
      <c r="G718"/>
    </row>
    <row r="719" spans="1:26">
      <c r="D719" s="1"/>
      <c r="F719"/>
      <c r="G719"/>
    </row>
    <row r="720" spans="1:26">
      <c r="D720" s="1"/>
      <c r="F720"/>
      <c r="G720"/>
    </row>
    <row r="721" spans="1:26">
      <c r="D721" s="1"/>
      <c r="F721"/>
      <c r="G721"/>
    </row>
    <row r="722" spans="1:26">
      <c r="D722" s="1"/>
      <c r="F722"/>
      <c r="G722"/>
    </row>
    <row r="723" spans="1:26">
      <c r="D723" s="1"/>
      <c r="F723"/>
      <c r="G723"/>
    </row>
    <row r="724" spans="1:26">
      <c r="D724" s="1"/>
      <c r="F724"/>
      <c r="G724"/>
    </row>
    <row r="725" spans="1:26">
      <c r="D725" s="1"/>
      <c r="F725"/>
      <c r="G725"/>
    </row>
    <row r="726" spans="1:26">
      <c r="D726" s="1"/>
      <c r="F726"/>
      <c r="G726"/>
    </row>
    <row r="727" spans="1:26">
      <c r="D727" s="1"/>
      <c r="F727"/>
      <c r="G727"/>
    </row>
    <row r="728" spans="1:26">
      <c r="D728" s="1"/>
      <c r="F728"/>
      <c r="G728"/>
    </row>
    <row r="729" spans="1:26">
      <c r="D729" s="1"/>
      <c r="F729"/>
      <c r="G729"/>
    </row>
    <row r="730" spans="1:26">
      <c r="D730" s="1"/>
      <c r="F730"/>
      <c r="G730"/>
    </row>
    <row r="731" spans="1:26">
      <c r="D731" s="1"/>
      <c r="F731"/>
      <c r="G731"/>
    </row>
    <row r="732" spans="1:26">
      <c r="D732" s="1"/>
      <c r="F732"/>
      <c r="G732"/>
    </row>
    <row r="733" spans="1:26">
      <c r="D733" s="1"/>
      <c r="F733"/>
      <c r="G733"/>
    </row>
    <row r="734" spans="1:26">
      <c r="D734" s="1"/>
      <c r="F734"/>
      <c r="G734"/>
    </row>
    <row r="735" spans="1:26">
      <c r="D735" s="1"/>
      <c r="F735"/>
      <c r="G735"/>
    </row>
    <row r="736" spans="1:26">
      <c r="D736" s="1"/>
      <c r="F736"/>
      <c r="G736"/>
    </row>
    <row r="737" spans="1:26">
      <c r="D737" s="1"/>
      <c r="F737"/>
      <c r="G737"/>
    </row>
    <row r="738" spans="1:26">
      <c r="D738" s="1"/>
      <c r="F738"/>
      <c r="G738"/>
    </row>
    <row r="739" spans="1:26">
      <c r="D739" s="1"/>
      <c r="F739"/>
      <c r="G739"/>
    </row>
    <row r="740" spans="1:26">
      <c r="D740" s="1"/>
      <c r="F740"/>
      <c r="G740"/>
    </row>
    <row r="741" spans="1:26">
      <c r="D741" s="1"/>
      <c r="F741"/>
      <c r="G741"/>
    </row>
    <row r="742" spans="1:26">
      <c r="D742" s="1"/>
      <c r="F742"/>
      <c r="G742"/>
    </row>
    <row r="743" spans="1:26">
      <c r="D743" s="1"/>
      <c r="F743"/>
      <c r="G743"/>
    </row>
    <row r="744" spans="1:26">
      <c r="D744" s="1"/>
      <c r="F744"/>
      <c r="G744"/>
    </row>
    <row r="745" spans="1:26">
      <c r="D745" s="1"/>
      <c r="F745"/>
      <c r="G745"/>
    </row>
    <row r="746" spans="1:26">
      <c r="D746" s="1"/>
      <c r="F746"/>
      <c r="G746"/>
    </row>
    <row r="747" spans="1:26">
      <c r="D747" s="1"/>
      <c r="F747"/>
      <c r="G747"/>
    </row>
    <row r="748" spans="1:26">
      <c r="D748" s="1"/>
      <c r="F748"/>
      <c r="G748"/>
    </row>
    <row r="749" spans="1:26">
      <c r="D749" s="1"/>
      <c r="F749"/>
      <c r="G749"/>
    </row>
    <row r="750" spans="1:26">
      <c r="D750" s="1"/>
      <c r="F750"/>
      <c r="G750"/>
    </row>
    <row r="751" spans="1:26">
      <c r="D751" s="1"/>
      <c r="F751"/>
      <c r="G751"/>
    </row>
    <row r="752" spans="1:26">
      <c r="D752" s="1"/>
      <c r="F752"/>
      <c r="G752"/>
    </row>
    <row r="753" spans="1:26">
      <c r="D753" s="1"/>
      <c r="F753"/>
      <c r="G753"/>
    </row>
    <row r="754" spans="1:26">
      <c r="D754" s="1"/>
      <c r="F754"/>
      <c r="G754"/>
    </row>
    <row r="755" spans="1:26">
      <c r="D755" s="1"/>
      <c r="F755"/>
      <c r="G755"/>
    </row>
    <row r="756" spans="1:26">
      <c r="D756" s="1"/>
      <c r="F756"/>
      <c r="G756"/>
    </row>
    <row r="757" spans="1:26">
      <c r="D757" s="1"/>
      <c r="F757"/>
      <c r="G757"/>
    </row>
    <row r="758" spans="1:26">
      <c r="D758" s="1"/>
      <c r="F758"/>
      <c r="G758"/>
    </row>
    <row r="759" spans="1:26">
      <c r="D759" s="1"/>
      <c r="F759"/>
      <c r="G759"/>
    </row>
    <row r="760" spans="1:26">
      <c r="D760" s="1"/>
      <c r="F760"/>
      <c r="G760"/>
    </row>
    <row r="761" spans="1:26">
      <c r="D761" s="1"/>
      <c r="F761"/>
      <c r="G761"/>
    </row>
    <row r="762" spans="1:26">
      <c r="D762" s="1"/>
      <c r="F762"/>
      <c r="G762"/>
    </row>
    <row r="763" spans="1:26">
      <c r="D763" s="1"/>
      <c r="F763"/>
      <c r="G763"/>
    </row>
    <row r="764" spans="1:26">
      <c r="D764" s="1"/>
      <c r="F764"/>
      <c r="G764"/>
    </row>
    <row r="765" spans="1:26">
      <c r="D765" s="1"/>
      <c r="F765"/>
      <c r="G765"/>
    </row>
    <row r="766" spans="1:26">
      <c r="D766" s="1"/>
      <c r="F766"/>
      <c r="G766"/>
    </row>
    <row r="767" spans="1:26">
      <c r="D767" s="1"/>
      <c r="F767"/>
      <c r="G767"/>
    </row>
    <row r="768" spans="1:26">
      <c r="D768" s="1"/>
      <c r="F768"/>
      <c r="G768"/>
    </row>
    <row r="769" spans="1:26">
      <c r="D769" s="1"/>
      <c r="F769"/>
      <c r="G769"/>
    </row>
    <row r="770" spans="1:26">
      <c r="D770" s="1"/>
      <c r="F770"/>
      <c r="G770"/>
    </row>
    <row r="771" spans="1:26">
      <c r="D771" s="1"/>
      <c r="F771"/>
      <c r="G771"/>
    </row>
    <row r="772" spans="1:26">
      <c r="D772" s="1"/>
      <c r="F772"/>
      <c r="G772"/>
    </row>
    <row r="773" spans="1:26">
      <c r="D773" s="1"/>
      <c r="F773"/>
      <c r="G773"/>
    </row>
    <row r="774" spans="1:26">
      <c r="D774" s="1"/>
      <c r="F774"/>
      <c r="G774"/>
    </row>
    <row r="775" spans="1:26">
      <c r="D775" s="1"/>
      <c r="F775"/>
      <c r="G775"/>
    </row>
    <row r="776" spans="1:26">
      <c r="D776" s="1"/>
      <c r="F776"/>
      <c r="G776"/>
    </row>
    <row r="777" spans="1:26">
      <c r="D777" s="1"/>
      <c r="F777"/>
      <c r="G777"/>
    </row>
    <row r="778" spans="1:26">
      <c r="D778" s="1"/>
      <c r="F778"/>
      <c r="G778"/>
    </row>
    <row r="779" spans="1:26">
      <c r="D779" s="1"/>
      <c r="F779"/>
      <c r="G779"/>
    </row>
    <row r="780" spans="1:26">
      <c r="D780" s="1"/>
      <c r="F780"/>
      <c r="G780"/>
    </row>
    <row r="781" spans="1:26">
      <c r="D781" s="1"/>
      <c r="F781"/>
      <c r="G781"/>
    </row>
    <row r="782" spans="1:26">
      <c r="D782" s="1"/>
      <c r="F782"/>
      <c r="G782"/>
    </row>
    <row r="783" spans="1:26">
      <c r="D783" s="1"/>
      <c r="F783"/>
      <c r="G783"/>
    </row>
    <row r="784" spans="1:26">
      <c r="D784" s="1"/>
      <c r="F784"/>
      <c r="G784"/>
    </row>
    <row r="785" spans="1:26">
      <c r="D785" s="1"/>
      <c r="F785"/>
      <c r="G785"/>
    </row>
    <row r="786" spans="1:26">
      <c r="D786" s="1"/>
      <c r="F786"/>
      <c r="G786"/>
    </row>
    <row r="787" spans="1:26">
      <c r="D787" s="1"/>
      <c r="F787"/>
      <c r="G787"/>
    </row>
    <row r="788" spans="1:26">
      <c r="D788" s="1"/>
      <c r="F788"/>
      <c r="G788"/>
    </row>
    <row r="789" spans="1:26">
      <c r="D789" s="1"/>
      <c r="F789"/>
      <c r="G789"/>
    </row>
    <row r="790" spans="1:26">
      <c r="D790" s="1"/>
      <c r="F790"/>
      <c r="G790"/>
    </row>
    <row r="791" spans="1:26">
      <c r="D791" s="1"/>
      <c r="F791"/>
      <c r="G791"/>
    </row>
    <row r="792" spans="1:26">
      <c r="D792" s="1"/>
      <c r="F792"/>
      <c r="G792"/>
    </row>
    <row r="793" spans="1:26">
      <c r="D793" s="1"/>
      <c r="F793"/>
      <c r="G793"/>
    </row>
    <row r="794" spans="1:26">
      <c r="D794" s="1"/>
      <c r="F794"/>
      <c r="G794"/>
    </row>
    <row r="795" spans="1:26">
      <c r="D795" s="1"/>
      <c r="F795"/>
      <c r="G795"/>
    </row>
    <row r="796" spans="1:26">
      <c r="D796" s="1"/>
      <c r="F796"/>
      <c r="G796"/>
    </row>
    <row r="797" spans="1:26">
      <c r="D797" s="1"/>
      <c r="F797"/>
      <c r="G797"/>
    </row>
    <row r="798" spans="1:26">
      <c r="D798" s="1"/>
      <c r="F798"/>
      <c r="G798"/>
    </row>
    <row r="799" spans="1:26">
      <c r="D799" s="1"/>
      <c r="F799"/>
      <c r="G799"/>
    </row>
    <row r="800" spans="1:26">
      <c r="D800" s="1"/>
      <c r="F800"/>
      <c r="G800"/>
    </row>
    <row r="801" spans="1:26">
      <c r="D801" s="1"/>
      <c r="F801"/>
      <c r="G801"/>
    </row>
    <row r="802" spans="1:26">
      <c r="D802" s="1"/>
      <c r="F802"/>
      <c r="G802"/>
    </row>
    <row r="803" spans="1:26">
      <c r="D803" s="1"/>
      <c r="F803"/>
      <c r="G803"/>
    </row>
    <row r="804" spans="1:26">
      <c r="D804" s="1"/>
      <c r="F804"/>
      <c r="G804"/>
    </row>
    <row r="805" spans="1:26">
      <c r="D805" s="1"/>
      <c r="F805"/>
      <c r="G805"/>
    </row>
    <row r="806" spans="1:26">
      <c r="D806" s="1"/>
      <c r="F806"/>
      <c r="G806"/>
    </row>
    <row r="807" spans="1:26">
      <c r="D807" s="1"/>
      <c r="F807"/>
      <c r="G807"/>
    </row>
    <row r="808" spans="1:26">
      <c r="D808" s="1"/>
      <c r="F808"/>
      <c r="G808"/>
    </row>
    <row r="809" spans="1:26">
      <c r="D809" s="1"/>
      <c r="F809"/>
      <c r="G809"/>
    </row>
    <row r="810" spans="1:26">
      <c r="D810" s="1"/>
      <c r="F810"/>
      <c r="G810"/>
    </row>
    <row r="811" spans="1:26">
      <c r="D811" s="1"/>
      <c r="F811"/>
      <c r="G811"/>
    </row>
    <row r="812" spans="1:26">
      <c r="D812" s="1"/>
      <c r="F812"/>
      <c r="G812"/>
    </row>
    <row r="813" spans="1:26">
      <c r="D813" s="1"/>
      <c r="F813"/>
      <c r="G813"/>
    </row>
    <row r="814" spans="1:26">
      <c r="D814" s="1"/>
      <c r="F814"/>
      <c r="G814"/>
    </row>
    <row r="815" spans="1:26">
      <c r="D815" s="1"/>
      <c r="F815"/>
      <c r="G815"/>
    </row>
    <row r="816" spans="1:26">
      <c r="D816" s="1"/>
      <c r="F816"/>
      <c r="G816"/>
    </row>
    <row r="817" spans="1:26">
      <c r="D817" s="1"/>
      <c r="F817"/>
      <c r="G817"/>
    </row>
    <row r="818" spans="1:26">
      <c r="D818" s="1"/>
      <c r="F818"/>
      <c r="G818"/>
    </row>
    <row r="819" spans="1:26">
      <c r="D819" s="1"/>
      <c r="F819"/>
      <c r="G819"/>
    </row>
    <row r="820" spans="1:26">
      <c r="D820" s="1"/>
      <c r="F820"/>
      <c r="G820"/>
    </row>
    <row r="821" spans="1:26">
      <c r="D821" s="1"/>
      <c r="F821"/>
      <c r="G821"/>
    </row>
    <row r="822" spans="1:26">
      <c r="D822" s="1"/>
      <c r="F822"/>
      <c r="G822"/>
    </row>
    <row r="823" spans="1:26">
      <c r="D823" s="1"/>
      <c r="F823"/>
      <c r="G823"/>
    </row>
    <row r="824" spans="1:26">
      <c r="D824" s="1"/>
      <c r="F824"/>
      <c r="G824"/>
    </row>
    <row r="825" spans="1:26">
      <c r="D825" s="1"/>
      <c r="F825"/>
      <c r="G825"/>
    </row>
    <row r="826" spans="1:26">
      <c r="D826" s="1"/>
      <c r="F826"/>
      <c r="G826"/>
    </row>
    <row r="827" spans="1:26">
      <c r="D827" s="1"/>
      <c r="F827"/>
      <c r="G827"/>
    </row>
    <row r="828" spans="1:26">
      <c r="D828" s="1"/>
      <c r="F828"/>
      <c r="G828"/>
    </row>
    <row r="829" spans="1:26">
      <c r="D829" s="1"/>
      <c r="F829"/>
      <c r="G829"/>
    </row>
    <row r="830" spans="1:26">
      <c r="D830" s="1"/>
      <c r="F830"/>
      <c r="G830"/>
    </row>
    <row r="831" spans="1:26">
      <c r="D831" s="1"/>
      <c r="F831"/>
      <c r="G831"/>
    </row>
    <row r="832" spans="1:26">
      <c r="D832" s="1"/>
      <c r="F832"/>
      <c r="G832"/>
    </row>
    <row r="833" spans="1:26">
      <c r="D833" s="1"/>
      <c r="F833"/>
      <c r="G833"/>
    </row>
    <row r="834" spans="1:26">
      <c r="D834" s="1"/>
      <c r="F834"/>
      <c r="G834"/>
    </row>
    <row r="835" spans="1:26">
      <c r="D835" s="1"/>
      <c r="F835"/>
      <c r="G835"/>
    </row>
    <row r="836" spans="1:26">
      <c r="D836" s="1"/>
      <c r="F836"/>
      <c r="G836"/>
    </row>
    <row r="837" spans="1:26">
      <c r="D837" s="1"/>
      <c r="F837"/>
      <c r="G837"/>
    </row>
    <row r="838" spans="1:26">
      <c r="D838" s="1"/>
      <c r="F838"/>
      <c r="G838"/>
    </row>
    <row r="839" spans="1:26">
      <c r="D839" s="1"/>
      <c r="F839"/>
      <c r="G839"/>
    </row>
    <row r="840" spans="1:26">
      <c r="D840" s="1"/>
      <c r="F840"/>
      <c r="G840"/>
    </row>
    <row r="841" spans="1:26">
      <c r="D841" s="1"/>
      <c r="F841"/>
      <c r="G841"/>
    </row>
    <row r="842" spans="1:26">
      <c r="D842" s="1"/>
      <c r="F842"/>
      <c r="G842"/>
    </row>
    <row r="843" spans="1:26">
      <c r="D843" s="1"/>
      <c r="F843"/>
      <c r="G843"/>
    </row>
    <row r="844" spans="1:26">
      <c r="D844" s="1"/>
      <c r="F844"/>
      <c r="G844"/>
    </row>
    <row r="845" spans="1:26">
      <c r="D845" s="1"/>
      <c r="F845"/>
      <c r="G845"/>
    </row>
    <row r="846" spans="1:26">
      <c r="D846" s="1"/>
      <c r="F846"/>
      <c r="G846"/>
    </row>
    <row r="847" spans="1:26">
      <c r="D847" s="1"/>
      <c r="F847"/>
      <c r="G847"/>
    </row>
    <row r="848" spans="1:26">
      <c r="D848" s="1"/>
      <c r="F848"/>
      <c r="G848"/>
    </row>
    <row r="849" spans="1:26">
      <c r="D849" s="1"/>
      <c r="F849"/>
      <c r="G849"/>
    </row>
    <row r="850" spans="1:26">
      <c r="D850" s="1"/>
      <c r="F850"/>
      <c r="G850"/>
    </row>
    <row r="851" spans="1:26">
      <c r="D851" s="1"/>
      <c r="F851"/>
      <c r="G851"/>
    </row>
    <row r="852" spans="1:26">
      <c r="D852" s="1"/>
      <c r="F852"/>
      <c r="G852"/>
    </row>
    <row r="853" spans="1:26">
      <c r="D853" s="1"/>
      <c r="F853"/>
      <c r="G853"/>
    </row>
    <row r="854" spans="1:26">
      <c r="D854" s="1"/>
      <c r="F854"/>
      <c r="G854"/>
    </row>
    <row r="855" spans="1:26">
      <c r="D855" s="1"/>
      <c r="F855"/>
      <c r="G855"/>
    </row>
    <row r="856" spans="1:26">
      <c r="D856" s="1"/>
      <c r="F856"/>
      <c r="G856"/>
    </row>
    <row r="857" spans="1:26">
      <c r="D857" s="1"/>
      <c r="F857"/>
      <c r="G857"/>
    </row>
    <row r="858" spans="1:26">
      <c r="D858" s="1"/>
      <c r="F858"/>
      <c r="G858"/>
    </row>
    <row r="859" spans="1:26">
      <c r="D859" s="1"/>
      <c r="F859"/>
      <c r="G859"/>
    </row>
    <row r="860" spans="1:26">
      <c r="D860" s="1"/>
      <c r="F860"/>
      <c r="G860"/>
    </row>
    <row r="861" spans="1:26">
      <c r="D861" s="1"/>
      <c r="F861"/>
      <c r="G861"/>
    </row>
    <row r="862" spans="1:26">
      <c r="D862" s="1"/>
      <c r="F862"/>
      <c r="G862"/>
    </row>
    <row r="863" spans="1:26">
      <c r="D863" s="1"/>
      <c r="F863"/>
      <c r="G863"/>
    </row>
    <row r="864" spans="1:26">
      <c r="D864" s="1"/>
      <c r="F864"/>
      <c r="G864"/>
    </row>
    <row r="865" spans="1:26">
      <c r="D865" s="1"/>
      <c r="F865"/>
      <c r="G865"/>
    </row>
    <row r="866" spans="1:26">
      <c r="D866" s="1"/>
      <c r="F866"/>
      <c r="G866"/>
    </row>
    <row r="867" spans="1:26">
      <c r="D867" s="1"/>
      <c r="F867"/>
      <c r="G867"/>
    </row>
    <row r="868" spans="1:26">
      <c r="D868" s="1"/>
      <c r="F868"/>
      <c r="G868"/>
    </row>
    <row r="869" spans="1:26">
      <c r="D869" s="1"/>
      <c r="F869"/>
      <c r="G869"/>
    </row>
    <row r="870" spans="1:26">
      <c r="D870" s="1"/>
      <c r="F870"/>
      <c r="G870"/>
    </row>
    <row r="871" spans="1:26">
      <c r="D871" s="1"/>
      <c r="F871"/>
      <c r="G871"/>
    </row>
    <row r="872" spans="1:26">
      <c r="D872" s="1"/>
      <c r="F872"/>
      <c r="G872"/>
    </row>
    <row r="873" spans="1:26">
      <c r="D873" s="1"/>
      <c r="F873"/>
      <c r="G873"/>
    </row>
    <row r="874" spans="1:26">
      <c r="D874" s="1"/>
      <c r="F874"/>
      <c r="G874"/>
    </row>
    <row r="875" spans="1:26">
      <c r="D875" s="1"/>
      <c r="F875"/>
      <c r="G875"/>
    </row>
    <row r="876" spans="1:26">
      <c r="D876" s="1"/>
      <c r="F876"/>
      <c r="G876"/>
    </row>
    <row r="877" spans="1:26">
      <c r="D877" s="1"/>
      <c r="F877"/>
      <c r="G877"/>
    </row>
    <row r="878" spans="1:26">
      <c r="D878" s="1"/>
      <c r="F878"/>
      <c r="G878"/>
    </row>
    <row r="879" spans="1:26">
      <c r="D879" s="1"/>
      <c r="F879"/>
      <c r="G879"/>
    </row>
    <row r="880" spans="1:26">
      <c r="D880" s="1"/>
      <c r="F880"/>
      <c r="G880"/>
    </row>
    <row r="881" spans="1:26">
      <c r="D881" s="1"/>
      <c r="F881"/>
      <c r="G881"/>
    </row>
    <row r="882" spans="1:26">
      <c r="D882" s="1"/>
      <c r="F882"/>
      <c r="G882"/>
    </row>
    <row r="883" spans="1:26">
      <c r="D883" s="1"/>
      <c r="F883"/>
      <c r="G883"/>
    </row>
    <row r="884" spans="1:26">
      <c r="D884" s="1"/>
      <c r="F884"/>
      <c r="G884"/>
    </row>
    <row r="885" spans="1:26">
      <c r="D885" s="1"/>
      <c r="F885"/>
      <c r="G885"/>
    </row>
    <row r="886" spans="1:26">
      <c r="D886" s="1"/>
      <c r="F886"/>
      <c r="G886"/>
    </row>
    <row r="887" spans="1:26">
      <c r="D887" s="1"/>
      <c r="F887"/>
      <c r="G887"/>
    </row>
    <row r="888" spans="1:26">
      <c r="D888" s="1"/>
      <c r="F888"/>
      <c r="G888"/>
    </row>
    <row r="889" spans="1:26">
      <c r="D889" s="1"/>
      <c r="F889"/>
      <c r="G889"/>
    </row>
    <row r="890" spans="1:26">
      <c r="D890" s="1"/>
      <c r="F890"/>
      <c r="G890"/>
    </row>
    <row r="891" spans="1:26">
      <c r="D891" s="1"/>
      <c r="F891"/>
      <c r="G891"/>
    </row>
    <row r="892" spans="1:26">
      <c r="D892" s="1"/>
      <c r="F892"/>
      <c r="G892"/>
    </row>
    <row r="893" spans="1:26">
      <c r="D893" s="1"/>
      <c r="F893"/>
      <c r="G893"/>
    </row>
    <row r="894" spans="1:26">
      <c r="D894" s="1"/>
      <c r="F894"/>
      <c r="G894"/>
    </row>
    <row r="895" spans="1:26">
      <c r="D895" s="1"/>
      <c r="F895"/>
      <c r="G895"/>
    </row>
    <row r="896" spans="1:26">
      <c r="D896" s="1"/>
      <c r="F896"/>
      <c r="G896"/>
    </row>
    <row r="897" spans="1:26">
      <c r="D897" s="1"/>
      <c r="F897"/>
      <c r="G897"/>
    </row>
    <row r="898" spans="1:26">
      <c r="D898" s="1"/>
      <c r="F898"/>
      <c r="G898"/>
    </row>
    <row r="899" spans="1:26">
      <c r="D899" s="1"/>
      <c r="F899"/>
      <c r="G899"/>
    </row>
    <row r="900" spans="1:26">
      <c r="D900" s="1"/>
      <c r="F900"/>
      <c r="G900"/>
    </row>
    <row r="901" spans="1:26">
      <c r="D901" s="1"/>
      <c r="F901"/>
      <c r="G901"/>
    </row>
    <row r="902" spans="1:26">
      <c r="D902" s="1"/>
      <c r="F902"/>
      <c r="G902"/>
    </row>
    <row r="903" spans="1:26">
      <c r="D903" s="1"/>
      <c r="F903"/>
      <c r="G903"/>
    </row>
    <row r="904" spans="1:26">
      <c r="D904" s="1"/>
      <c r="F904"/>
      <c r="G904"/>
    </row>
    <row r="905" spans="1:26">
      <c r="D905" s="1"/>
      <c r="F905"/>
      <c r="G905"/>
    </row>
    <row r="906" spans="1:26">
      <c r="D906" s="1"/>
      <c r="F906"/>
      <c r="G906"/>
    </row>
    <row r="907" spans="1:26">
      <c r="D907" s="1"/>
      <c r="F907"/>
      <c r="G907"/>
    </row>
    <row r="908" spans="1:26">
      <c r="D908" s="1"/>
      <c r="F908"/>
      <c r="G908"/>
    </row>
    <row r="909" spans="1:26">
      <c r="D909" s="1"/>
      <c r="F909"/>
      <c r="G909"/>
    </row>
    <row r="910" spans="1:26">
      <c r="D910" s="1"/>
      <c r="F910"/>
      <c r="G910"/>
    </row>
    <row r="911" spans="1:26">
      <c r="D911" s="1"/>
      <c r="F911"/>
      <c r="G911"/>
    </row>
    <row r="912" spans="1:26">
      <c r="D912" s="1"/>
      <c r="F912"/>
      <c r="G912"/>
    </row>
    <row r="913" spans="1:26">
      <c r="D913" s="1"/>
      <c r="F913"/>
      <c r="G913"/>
    </row>
    <row r="914" spans="1:26">
      <c r="D914" s="1"/>
      <c r="F914"/>
      <c r="G914"/>
    </row>
    <row r="915" spans="1:26">
      <c r="D915" s="1"/>
      <c r="F915"/>
      <c r="G915"/>
    </row>
    <row r="916" spans="1:26">
      <c r="D916" s="1"/>
      <c r="F916"/>
      <c r="G916"/>
    </row>
    <row r="917" spans="1:26">
      <c r="D917" s="1"/>
      <c r="F917"/>
      <c r="G917"/>
    </row>
    <row r="918" spans="1:26">
      <c r="D918" s="1"/>
      <c r="F918"/>
      <c r="G918"/>
    </row>
    <row r="919" spans="1:26">
      <c r="D919" s="1"/>
      <c r="F919"/>
      <c r="G919"/>
    </row>
    <row r="920" spans="1:26">
      <c r="D920" s="1"/>
      <c r="F920"/>
      <c r="G920"/>
    </row>
    <row r="921" spans="1:26">
      <c r="D921" s="1"/>
      <c r="F921"/>
      <c r="G921"/>
    </row>
    <row r="922" spans="1:26">
      <c r="D922" s="1"/>
      <c r="F922"/>
      <c r="G922"/>
    </row>
    <row r="923" spans="1:26">
      <c r="D923" s="1"/>
      <c r="F923"/>
      <c r="G923"/>
    </row>
    <row r="924" spans="1:26">
      <c r="D924" s="1"/>
      <c r="F924"/>
      <c r="G924"/>
    </row>
    <row r="925" spans="1:26">
      <c r="D925" s="1"/>
      <c r="F925"/>
      <c r="G925"/>
    </row>
    <row r="926" spans="1:26">
      <c r="D926" s="1"/>
      <c r="F926"/>
      <c r="G926"/>
    </row>
    <row r="927" spans="1:26">
      <c r="D927" s="1"/>
      <c r="F927"/>
      <c r="G927"/>
    </row>
    <row r="928" spans="1:26">
      <c r="D928" s="1"/>
      <c r="F928"/>
      <c r="G928"/>
    </row>
    <row r="929" spans="1:26">
      <c r="D929" s="1"/>
      <c r="F929"/>
      <c r="G929"/>
    </row>
    <row r="930" spans="1:26">
      <c r="D930" s="1"/>
      <c r="F930"/>
      <c r="G930"/>
    </row>
    <row r="931" spans="1:26">
      <c r="D931" s="1"/>
      <c r="F931"/>
      <c r="G931"/>
    </row>
    <row r="932" spans="1:26">
      <c r="D932" s="1"/>
      <c r="F932"/>
      <c r="G932"/>
    </row>
    <row r="933" spans="1:26">
      <c r="D933" s="1"/>
      <c r="F933"/>
      <c r="G933"/>
    </row>
    <row r="934" spans="1:26">
      <c r="D934" s="1"/>
      <c r="F934"/>
      <c r="G934"/>
    </row>
    <row r="935" spans="1:26">
      <c r="D935" s="1"/>
      <c r="F935"/>
      <c r="G935"/>
    </row>
    <row r="936" spans="1:26">
      <c r="D936" s="1"/>
      <c r="F936"/>
      <c r="G936"/>
    </row>
    <row r="937" spans="1:26">
      <c r="D937" s="1"/>
      <c r="F937"/>
      <c r="G937"/>
    </row>
    <row r="938" spans="1:26">
      <c r="D938" s="1"/>
      <c r="F938"/>
      <c r="G938"/>
    </row>
    <row r="939" spans="1:26">
      <c r="D939" s="1"/>
      <c r="F939"/>
      <c r="G939"/>
    </row>
    <row r="940" spans="1:26">
      <c r="D940" s="1"/>
      <c r="F940"/>
      <c r="G940"/>
    </row>
    <row r="941" spans="1:26">
      <c r="D941" s="1"/>
      <c r="F941"/>
      <c r="G941"/>
    </row>
    <row r="942" spans="1:26">
      <c r="D942" s="1"/>
      <c r="F942"/>
      <c r="G942"/>
    </row>
    <row r="943" spans="1:26">
      <c r="D943" s="1"/>
      <c r="F943"/>
      <c r="G943"/>
    </row>
    <row r="944" spans="1:26">
      <c r="D944" s="1"/>
      <c r="F944"/>
      <c r="G944"/>
    </row>
    <row r="945" spans="1:26">
      <c r="D945" s="1"/>
      <c r="F945"/>
      <c r="G945"/>
    </row>
    <row r="946" spans="1:26">
      <c r="D946" s="1"/>
      <c r="F946"/>
      <c r="G946"/>
    </row>
    <row r="947" spans="1:26">
      <c r="D947" s="1"/>
      <c r="F947"/>
      <c r="G947"/>
    </row>
    <row r="948" spans="1:26">
      <c r="D948" s="1"/>
      <c r="F948"/>
      <c r="G948"/>
    </row>
    <row r="949" spans="1:26">
      <c r="D949" s="1"/>
      <c r="F949"/>
      <c r="G949"/>
    </row>
    <row r="950" spans="1:26">
      <c r="D950" s="1"/>
      <c r="F950"/>
      <c r="G950"/>
    </row>
    <row r="951" spans="1:26">
      <c r="D951" s="1"/>
      <c r="F951"/>
      <c r="G951"/>
    </row>
    <row r="952" spans="1:26">
      <c r="D952" s="1"/>
      <c r="F952"/>
      <c r="G952"/>
    </row>
    <row r="953" spans="1:26">
      <c r="D953" s="1"/>
      <c r="F953"/>
      <c r="G953"/>
    </row>
    <row r="954" spans="1:26">
      <c r="D954" s="1"/>
      <c r="F954"/>
      <c r="G954"/>
    </row>
    <row r="955" spans="1:26">
      <c r="D955" s="1"/>
      <c r="F955"/>
      <c r="G955"/>
    </row>
    <row r="956" spans="1:26">
      <c r="D956" s="1"/>
      <c r="F956"/>
      <c r="G956"/>
    </row>
    <row r="957" spans="1:26">
      <c r="D957" s="1"/>
      <c r="F957"/>
      <c r="G957"/>
    </row>
    <row r="958" spans="1:26">
      <c r="D958" s="1"/>
      <c r="F958"/>
      <c r="G958"/>
    </row>
    <row r="959" spans="1:26">
      <c r="D959" s="1"/>
      <c r="F959"/>
      <c r="G959"/>
    </row>
    <row r="960" spans="1:26">
      <c r="D960" s="1"/>
      <c r="F960"/>
      <c r="G960"/>
    </row>
    <row r="961" spans="1:26">
      <c r="D961" s="1"/>
      <c r="F961"/>
      <c r="G961"/>
    </row>
    <row r="962" spans="1:26">
      <c r="D962" s="1"/>
      <c r="F962"/>
      <c r="G962"/>
    </row>
    <row r="963" spans="1:26">
      <c r="D963" s="1"/>
      <c r="F963"/>
      <c r="G963"/>
    </row>
    <row r="964" spans="1:26">
      <c r="D964" s="1"/>
      <c r="F964"/>
      <c r="G964"/>
    </row>
    <row r="965" spans="1:26">
      <c r="D965" s="1"/>
      <c r="F965"/>
      <c r="G965"/>
    </row>
    <row r="966" spans="1:26">
      <c r="D966" s="1"/>
      <c r="F966"/>
      <c r="G966"/>
    </row>
    <row r="967" spans="1:26">
      <c r="D967" s="1"/>
      <c r="F967"/>
      <c r="G967"/>
    </row>
    <row r="968" spans="1:26">
      <c r="D968" s="1"/>
      <c r="F968"/>
      <c r="G968"/>
    </row>
    <row r="969" spans="1:26">
      <c r="D969" s="1"/>
      <c r="F969"/>
      <c r="G969"/>
    </row>
    <row r="970" spans="1:26">
      <c r="D970" s="1"/>
      <c r="F970"/>
      <c r="G970"/>
    </row>
    <row r="971" spans="1:26">
      <c r="D971" s="1"/>
      <c r="F971"/>
      <c r="G971"/>
    </row>
    <row r="972" spans="1:26">
      <c r="D972" s="1"/>
      <c r="F972"/>
      <c r="G972"/>
    </row>
    <row r="973" spans="1:26">
      <c r="D973" s="1"/>
      <c r="F973"/>
      <c r="G973"/>
    </row>
    <row r="974" spans="1:26">
      <c r="D974" s="1"/>
      <c r="F974"/>
      <c r="G974"/>
    </row>
    <row r="975" spans="1:26">
      <c r="D975" s="1"/>
      <c r="F975"/>
      <c r="G975"/>
    </row>
    <row r="976" spans="1:26">
      <c r="D976" s="1"/>
      <c r="F976"/>
      <c r="G976"/>
    </row>
    <row r="977" spans="1:26">
      <c r="D977" s="1"/>
      <c r="F977"/>
      <c r="G977"/>
    </row>
    <row r="978" spans="1:26">
      <c r="D978" s="1"/>
      <c r="F978"/>
      <c r="G978"/>
    </row>
    <row r="979" spans="1:26">
      <c r="D979" s="1"/>
      <c r="F979"/>
      <c r="G979"/>
    </row>
    <row r="980" spans="1:26">
      <c r="D980" s="1"/>
      <c r="F980"/>
      <c r="G980"/>
    </row>
    <row r="981" spans="1:26">
      <c r="D981" s="1"/>
      <c r="F981"/>
      <c r="G981"/>
    </row>
    <row r="982" spans="1:26">
      <c r="D982" s="1"/>
      <c r="F982"/>
      <c r="G982"/>
    </row>
    <row r="983" spans="1:26">
      <c r="D983" s="1"/>
      <c r="F983"/>
      <c r="G983"/>
    </row>
    <row r="984" spans="1:26">
      <c r="D984" s="1"/>
      <c r="F984"/>
      <c r="G984"/>
    </row>
    <row r="985" spans="1:26">
      <c r="D985" s="1"/>
      <c r="F985"/>
      <c r="G985"/>
    </row>
    <row r="986" spans="1:26">
      <c r="D986" s="1"/>
      <c r="F986"/>
      <c r="G986"/>
    </row>
    <row r="987" spans="1:26">
      <c r="D987" s="1"/>
      <c r="F987"/>
      <c r="G987"/>
    </row>
    <row r="988" spans="1:26">
      <c r="D988" s="1"/>
      <c r="F988"/>
      <c r="G988"/>
    </row>
    <row r="989" spans="1:26">
      <c r="D989" s="1"/>
      <c r="F989"/>
      <c r="G989"/>
    </row>
    <row r="990" spans="1:26">
      <c r="D990" s="1"/>
      <c r="F990"/>
      <c r="G990"/>
    </row>
    <row r="991" spans="1:26">
      <c r="D991" s="1"/>
      <c r="F991"/>
      <c r="G991"/>
    </row>
    <row r="992" spans="1:26">
      <c r="D992" s="1"/>
      <c r="F992"/>
      <c r="G992"/>
    </row>
    <row r="993" spans="1:26">
      <c r="D993" s="1"/>
      <c r="F993"/>
      <c r="G993"/>
    </row>
    <row r="994" spans="1:26">
      <c r="D994" s="1"/>
      <c r="F994"/>
      <c r="G994"/>
    </row>
    <row r="995" spans="1:26">
      <c r="D995" s="1"/>
      <c r="F995"/>
      <c r="G995"/>
    </row>
    <row r="996" spans="1:26">
      <c r="D996" s="1"/>
      <c r="F996"/>
      <c r="G996"/>
    </row>
    <row r="997" spans="1:26">
      <c r="D997" s="1"/>
      <c r="F997"/>
      <c r="G997"/>
    </row>
    <row r="998" spans="1:26">
      <c r="D998" s="1"/>
      <c r="F998"/>
      <c r="G998"/>
    </row>
    <row r="999" spans="1:26">
      <c r="D999" s="1"/>
      <c r="F999"/>
      <c r="G999"/>
    </row>
    <row r="1000" spans="1:26">
      <c r="D1000" s="1"/>
      <c r="F1000"/>
      <c r="G1000"/>
    </row>
  </sheetData>
  <dataValidations count="2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1000">
      <formula1>"Islam,Katolik,Protestan,Hindu,Buddha,Lainnya"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G2:G1000">
      <formula1>"WNI,WNA"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2024-04-22T16:07:32+00:00</dcterms:created>
  <dcterms:modified xsi:type="dcterms:W3CDTF">2024-04-22T16:07:32+00:00</dcterms:modified>
  <dc:title>Untitled Spreadsheet</dc:title>
  <dc:description/>
  <dc:subject/>
  <cp:keywords/>
  <cp:category/>
</cp:coreProperties>
</file>