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iaob\Desktop\"/>
    </mc:Choice>
  </mc:AlternateContent>
  <xr:revisionPtr revIDLastSave="0" documentId="13_ncr:1_{DE162ACB-F73B-43F7-BD32-6EC2474AEBC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<sst xmlns="http://schemas.openxmlformats.org/spreadsheetml/2006/main" count="111" uniqueCount="39">
  <si>
    <t>A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</si>
  <si>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</si>
  <si>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</si>
  <si>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</si>
  <si>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</si>
  <si>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</si>
  <si>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</si>
  <si>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</si>
  <si>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</si>
  <si>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V</t>
    <phoneticPr fontId="1" type="noConversion"/>
  </si>
  <si>
    <t>F</t>
    <phoneticPr fontId="1" type="noConversion"/>
  </si>
  <si>
    <t>L</t>
    <phoneticPr fontId="1" type="noConversion"/>
  </si>
  <si>
    <t>T</t>
    <phoneticPr fontId="1" type="noConversion"/>
  </si>
  <si>
    <t>N</t>
    <phoneticPr fontId="1" type="noConversion"/>
  </si>
  <si>
    <t>WEAREDISCOVEREDFLEEATONCE</t>
    <phoneticPr fontId="1" type="noConversion"/>
  </si>
  <si>
    <t>2n-3</t>
    <phoneticPr fontId="1" type="noConversion"/>
  </si>
  <si>
    <t>w</t>
    <phoneticPr fontId="1" type="noConversion"/>
  </si>
  <si>
    <t>e</t>
    <phoneticPr fontId="1" type="noConversion"/>
  </si>
  <si>
    <t>a</t>
    <phoneticPr fontId="1" type="noConversion"/>
  </si>
  <si>
    <t>r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</si>
  <si>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</si>
  <si>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</si>
  <si>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</si>
  <si>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</si>
  <si>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</si>
  <si>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v</t>
    <phoneticPr fontId="1" type="noConversion"/>
  </si>
  <si>
    <t>f</t>
    <phoneticPr fontId="1" type="noConversion"/>
  </si>
  <si>
    <t>l</t>
    <phoneticPr fontId="1" type="noConversion"/>
  </si>
  <si>
    <t>t</t>
    <phoneticPr fontId="1" type="noConversion"/>
  </si>
  <si>
    <t>n</t>
    <phoneticPr fontId="1" type="noConversion"/>
  </si>
  <si>
    <t>WECRLTEERDSOEEFEAOCAIVDEN</t>
    <phoneticPr fontId="1" type="noConversion"/>
  </si>
  <si>
    <t>rail</t>
    <phoneticPr fontId="1" type="noConversion"/>
  </si>
  <si>
    <t>25//RAIL-1</t>
    <phoneticPr fontId="1" type="noConversion"/>
  </si>
  <si>
    <t xml:space="preserve">2*1st -2 </t>
    <phoneticPr fontId="1" type="noConversion"/>
  </si>
  <si>
    <t>第1行字符数</t>
    <phoneticPr fontId="1" type="noConversion"/>
  </si>
  <si>
    <t>末尾行字符数</t>
    <phoneticPr fontId="1" type="noConversion"/>
  </si>
  <si>
    <t>rails</t>
    <phoneticPr fontId="1" type="noConversion"/>
  </si>
  <si>
    <t>第一行间距</t>
    <phoneticPr fontId="1" type="noConversion"/>
  </si>
  <si>
    <t>字符串长度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</si>
</sst>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29"/>
  <sheetViews>
    <sheetView tabSelected="1" workbookViewId="0">
      <selection activeCell="AE26" sqref="AE26"/>
    </sheetView>
  </sheetViews>
  <sheetFormatPr defaultRowHeight="14.1" x14ac:dyDescent="0.5"/>
  <cols>
    <col min="1" max="1" width="31.34765625" bestFit="1" customWidth="1"/>
    <col min="2" max="2" width="2.59765625" bestFit="1" customWidth="1"/>
    <col min="3" max="3" width="1.84765625" bestFit="1" customWidth="1"/>
    <col min="4" max="4" width="2.09765625" bestFit="1" customWidth="1"/>
    <col min="5" max="5" width="1.94921875" bestFit="1" customWidth="1"/>
    <col min="6" max="6" width="1.84765625" bestFit="1" customWidth="1"/>
    <col min="7" max="7" width="2.1484375" bestFit="1" customWidth="1"/>
    <col min="8" max="8" width="1.34765625" bestFit="1" customWidth="1"/>
    <col min="9" max="9" width="1.84765625" bestFit="1" customWidth="1"/>
    <col min="10" max="10" width="2.046875" bestFit="1" customWidth="1"/>
    <col min="11" max="11" width="2.296875" bestFit="1" customWidth="1"/>
    <col min="12" max="12" width="2.046875" bestFit="1" customWidth="1"/>
    <col min="13" max="13" width="1.84765625" bestFit="1" customWidth="1"/>
    <col min="14" max="14" width="1.94921875" bestFit="1" customWidth="1"/>
    <col min="15" max="15" width="1.84765625" bestFit="1" customWidth="1"/>
    <col min="16" max="16" width="2.1484375" bestFit="1" customWidth="1"/>
    <col min="17" max="17" width="1.796875" bestFit="1" customWidth="1"/>
    <col min="18" max="18" width="1.75" bestFit="1" customWidth="1"/>
    <col min="19" max="20" width="1.84765625" bestFit="1" customWidth="1"/>
    <col min="21" max="21" width="2.09765625" bestFit="1" customWidth="1"/>
    <col min="22" max="22" width="1.84765625" bestFit="1" customWidth="1"/>
    <col min="23" max="23" width="2.296875" bestFit="1" customWidth="1"/>
    <col min="24" max="24" width="2.25" bestFit="1" customWidth="1"/>
    <col min="25" max="25" width="2.046875" bestFit="1" customWidth="1"/>
    <col min="26" max="26" width="1.84765625" bestFit="1" customWidth="1"/>
    <col min="30" max="30" width="11.19921875" bestFit="1" customWidth="1"/>
  </cols>
  <sheetData>
    <row r="2" spans="1:31" x14ac:dyDescent="0.5">
      <c r="A2" t="s">
        <v>14</v>
      </c>
    </row>
    <row r="3" spans="1:31" x14ac:dyDescent="0.5">
      <c r="A3">
        <f>LEN(A2)</f>
        <v>25</v>
      </c>
    </row>
    <row r="4" spans="1:31" x14ac:dyDescent="0.5">
      <c r="B4" t="s">
        <v>1</v>
      </c>
      <c r="H4" t="s">
        <v>5</v>
      </c>
      <c r="N4" t="s">
        <v>3</v>
      </c>
      <c r="T4" t="s">
        <v>2</v>
      </c>
      <c r="Z4" t="s">
        <v>2</v>
      </c>
      <c r="AB4" t="s">
        <v>38</v>
      </c>
      <c r="AC4" t="s">
        <v>36</v>
      </c>
      <c r="AD4" t="s">
        <v>37</v>
      </c>
    </row>
    <row r="5" spans="1:31" x14ac:dyDescent="0.5">
      <c r="C5" t="s">
        <v>2</v>
      </c>
      <c r="G5" t="s">
        <v>4</v>
      </c>
      <c r="I5" t="s">
        <v>6</v>
      </c>
      <c r="M5" t="s">
        <v>2</v>
      </c>
      <c r="O5" t="s">
        <v>2</v>
      </c>
      <c r="S5" t="s">
        <v>2</v>
      </c>
      <c r="U5" t="s">
        <v>0</v>
      </c>
      <c r="Y5" t="s">
        <v>7</v>
      </c>
      <c r="AB5">
        <v>25</v>
      </c>
      <c r="AC5">
        <v>7</v>
      </c>
      <c r="AD5">
        <v>11</v>
      </c>
    </row>
    <row r="6" spans="1:31" x14ac:dyDescent="0.5">
      <c r="D6" t="s">
        <v>0</v>
      </c>
      <c r="F6" t="s">
        <v>2</v>
      </c>
      <c r="J6" t="s">
        <v>7</v>
      </c>
      <c r="L6" t="s">
        <v>9</v>
      </c>
      <c r="P6" t="s">
        <v>4</v>
      </c>
      <c r="R6" t="s">
        <v>11</v>
      </c>
      <c r="V6" t="s">
        <v>12</v>
      </c>
      <c r="X6" t="s">
        <v>13</v>
      </c>
      <c r="AB6">
        <v>25</v>
      </c>
      <c r="AC6">
        <v>6</v>
      </c>
      <c r="AD6">
        <v>9</v>
      </c>
    </row>
    <row r="7" spans="1:31" x14ac:dyDescent="0.5">
      <c r="E7" t="s">
        <v>3</v>
      </c>
      <c r="K7" t="s">
        <v>8</v>
      </c>
      <c r="Q7" t="s">
        <v>10</v>
      </c>
      <c r="W7" t="s">
        <v>8</v>
      </c>
      <c r="AB7">
        <v>25</v>
      </c>
      <c r="AC7">
        <v>5</v>
      </c>
      <c r="AD7">
        <v>7</v>
      </c>
    </row>
    <row r="8" spans="1:31" x14ac:dyDescent="0.5">
      <c r="AB8">
        <v>25</v>
      </c>
      <c r="AC8">
        <v>4</v>
      </c>
      <c r="AD8">
        <v>5</v>
      </c>
    </row>
    <row r="9" spans="1:31" x14ac:dyDescent="0.5">
      <c r="AB9">
        <v>25</v>
      </c>
      <c r="AC9">
        <v>3</v>
      </c>
      <c r="AD9">
        <v>3</v>
      </c>
    </row>
    <row r="10" spans="1:31" x14ac:dyDescent="0.5">
      <c r="AB10">
        <v>25</v>
      </c>
      <c r="AC10">
        <v>2</v>
      </c>
      <c r="AD10">
        <v>1</v>
      </c>
      <c r="AE10" t="s">
        <v>15</v>
      </c>
    </row>
    <row r="11" spans="1:31" x14ac:dyDescent="0.5">
      <c r="A11" t="s">
        <v>30</v>
      </c>
      <c r="B11" t="s">
        <v>16</v>
      </c>
      <c r="F11" t="s">
        <v>17</v>
      </c>
      <c r="J11" t="s">
        <v>23</v>
      </c>
      <c r="N11" t="s">
        <v>19</v>
      </c>
      <c r="R11" t="s">
        <v>27</v>
      </c>
      <c r="V11" t="s">
        <v>28</v>
      </c>
      <c r="Z11" t="s">
        <v>17</v>
      </c>
    </row>
    <row r="12" spans="1:31" x14ac:dyDescent="0.5">
      <c r="C12" t="s">
        <v>17</v>
      </c>
      <c r="E12" t="s">
        <v>19</v>
      </c>
      <c r="G12" t="s">
        <v>20</v>
      </c>
      <c r="I12" t="s">
        <v>22</v>
      </c>
      <c r="K12" t="s">
        <v>24</v>
      </c>
      <c r="M12" t="s">
        <v>17</v>
      </c>
      <c r="O12" t="s">
        <v>17</v>
      </c>
      <c r="Q12" t="s">
        <v>26</v>
      </c>
      <c r="S12" t="s">
        <v>17</v>
      </c>
      <c r="U12" t="s">
        <v>18</v>
      </c>
      <c r="W12" t="s">
        <v>24</v>
      </c>
      <c r="Y12" t="s">
        <v>23</v>
      </c>
    </row>
    <row r="13" spans="1:31" x14ac:dyDescent="0.5">
      <c r="D13" t="s">
        <v>18</v>
      </c>
      <c r="H13" t="s">
        <v>21</v>
      </c>
      <c r="L13" t="s">
        <v>25</v>
      </c>
      <c r="P13" t="s">
        <v>20</v>
      </c>
      <c r="T13" t="s">
        <v>17</v>
      </c>
      <c r="X13" t="s">
        <v>29</v>
      </c>
    </row>
    <row r="17" spans="2:35" x14ac:dyDescent="0.5">
      <c r="B17" t="s">
        <v>1</v>
      </c>
      <c r="J17" t="s">
        <v>7</v>
      </c>
      <c r="R17" t="s">
        <v>11</v>
      </c>
      <c r="Z17" t="s">
        <v>2</v>
      </c>
      <c r="AB17">
        <v>25</v>
      </c>
      <c r="AC17">
        <v>7</v>
      </c>
      <c r="AD17">
        <v>3</v>
      </c>
    </row>
    <row r="18" spans="2:35" x14ac:dyDescent="0.5">
      <c r="C18" t="s">
        <v>2</v>
      </c>
      <c r="I18" t="s">
        <v>6</v>
      </c>
      <c r="K18" t="s">
        <v>8</v>
      </c>
      <c r="Q18" t="s">
        <v>10</v>
      </c>
      <c r="S18" t="s">
        <v>2</v>
      </c>
      <c r="Y18" t="s">
        <v>7</v>
      </c>
      <c r="AB18">
        <v>25</v>
      </c>
      <c r="AC18">
        <v>5</v>
      </c>
      <c r="AD18">
        <v>4</v>
      </c>
    </row>
    <row r="19" spans="2:35" x14ac:dyDescent="0.5">
      <c r="D19" t="s">
        <v>0</v>
      </c>
      <c r="H19" t="s">
        <v>5</v>
      </c>
      <c r="L19" t="s">
        <v>9</v>
      </c>
      <c r="P19" t="s">
        <v>4</v>
      </c>
      <c r="T19" t="s">
        <v>2</v>
      </c>
      <c r="X19" t="s">
        <v>13</v>
      </c>
      <c r="AB19">
        <v>25</v>
      </c>
      <c r="AC19">
        <v>3</v>
      </c>
      <c r="AD19">
        <v>6</v>
      </c>
    </row>
    <row r="20" spans="2:35" x14ac:dyDescent="0.5">
      <c r="E20" t="s">
        <v>3</v>
      </c>
      <c r="G20" t="s">
        <v>4</v>
      </c>
      <c r="M20" t="s">
        <v>2</v>
      </c>
      <c r="O20" t="s">
        <v>2</v>
      </c>
      <c r="U20" t="s">
        <v>0</v>
      </c>
      <c r="W20" t="s">
        <v>8</v>
      </c>
    </row>
    <row r="21" spans="2:35" x14ac:dyDescent="0.5">
      <c r="F21" t="s">
        <v>2</v>
      </c>
      <c r="N21" t="s">
        <v>3</v>
      </c>
      <c r="V21" t="s">
        <v>12</v>
      </c>
    </row>
    <row r="22" spans="2:35" x14ac:dyDescent="0.5">
      <c r="AC22" t="s">
        <v>31</v>
      </c>
      <c r="AD22" t="s">
        <v>34</v>
      </c>
      <c r="AI22" t="s">
        <v>35</v>
      </c>
    </row>
    <row r="23" spans="2:35" x14ac:dyDescent="0.5">
      <c r="AB23">
        <v>25</v>
      </c>
      <c r="AC23">
        <v>6</v>
      </c>
      <c r="AD23">
        <v>3</v>
      </c>
      <c r="AE23">
        <v>5</v>
      </c>
      <c r="AF23">
        <v>5</v>
      </c>
      <c r="AG23">
        <v>5</v>
      </c>
      <c r="AH23">
        <v>5</v>
      </c>
      <c r="AI23">
        <v>2</v>
      </c>
    </row>
    <row r="24" spans="2:35" x14ac:dyDescent="0.5">
      <c r="B24" t="s">
        <v>1</v>
      </c>
      <c r="L24" t="s">
        <v>9</v>
      </c>
      <c r="V24" t="s">
        <v>12</v>
      </c>
      <c r="AB24">
        <v>25</v>
      </c>
      <c r="AC24">
        <v>5</v>
      </c>
      <c r="AD24">
        <v>4</v>
      </c>
      <c r="AE24">
        <v>6</v>
      </c>
      <c r="AF24">
        <v>6</v>
      </c>
      <c r="AG24">
        <v>6</v>
      </c>
      <c r="AH24">
        <v>3</v>
      </c>
    </row>
    <row r="25" spans="2:35" x14ac:dyDescent="0.5">
      <c r="C25" t="s">
        <v>2</v>
      </c>
      <c r="K25" t="s">
        <v>8</v>
      </c>
      <c r="M25" t="s">
        <v>2</v>
      </c>
      <c r="U25" t="s">
        <v>0</v>
      </c>
      <c r="W25" t="s">
        <v>8</v>
      </c>
      <c r="AB25">
        <v>25</v>
      </c>
      <c r="AC25">
        <v>4</v>
      </c>
      <c r="AD25">
        <v>5</v>
      </c>
      <c r="AE25">
        <v>8</v>
      </c>
      <c r="AF25">
        <v>8</v>
      </c>
      <c r="AG25">
        <v>4</v>
      </c>
    </row>
    <row r="26" spans="2:35" x14ac:dyDescent="0.5">
      <c r="D26" t="s">
        <v>0</v>
      </c>
      <c r="J26" t="s">
        <v>7</v>
      </c>
      <c r="N26" t="s">
        <v>3</v>
      </c>
      <c r="T26" t="s">
        <v>2</v>
      </c>
      <c r="X26" t="s">
        <v>13</v>
      </c>
      <c r="AB26">
        <v>25</v>
      </c>
      <c r="AC26">
        <v>3</v>
      </c>
      <c r="AD26">
        <v>7</v>
      </c>
      <c r="AE26">
        <v>12</v>
      </c>
      <c r="AF26">
        <v>6</v>
      </c>
    </row>
    <row r="27" spans="2:35" x14ac:dyDescent="0.5">
      <c r="E27" t="s">
        <v>3</v>
      </c>
      <c r="I27" t="s">
        <v>6</v>
      </c>
      <c r="O27" t="s">
        <v>2</v>
      </c>
      <c r="S27" t="s">
        <v>2</v>
      </c>
      <c r="Y27" t="s">
        <v>7</v>
      </c>
      <c r="AD27" t="s">
        <v>32</v>
      </c>
      <c r="AE27" t="s">
        <v>33</v>
      </c>
    </row>
    <row r="28" spans="2:35" x14ac:dyDescent="0.5">
      <c r="F28" t="s">
        <v>2</v>
      </c>
      <c r="H28" t="s">
        <v>5</v>
      </c>
      <c r="P28" t="s">
        <v>4</v>
      </c>
      <c r="R28" t="s">
        <v>11</v>
      </c>
      <c r="Z28" t="s">
        <v>2</v>
      </c>
    </row>
    <row r="29" spans="2:35" x14ac:dyDescent="0.5">
      <c r="G29" t="s">
        <v>4</v>
      </c>
      <c r="Q2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biaobro</dc:creator>
  <cp:lastModifiedBy>Biao Wei</cp:lastModifiedBy>
  <dcterms:created xsi:type="dcterms:W3CDTF">2015-06-05T18:19:34Z</dcterms:created>
  <dcterms:modified xsi:type="dcterms:W3CDTF">2023-02-15T01:37:36Z</dcterms:modified>
</cp:coreProperties>
</file>