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turelli\Desktop\"/>
    </mc:Choice>
  </mc:AlternateContent>
  <xr:revisionPtr revIDLastSave="0" documentId="8_{66554FF2-99F9-4FD9-AF97-64FC9C71C14E}" xr6:coauthVersionLast="47" xr6:coauthVersionMax="47" xr10:uidLastSave="{00000000-0000-0000-0000-000000000000}"/>
  <bookViews>
    <workbookView xWindow="-120" yWindow="-120" windowWidth="29040" windowHeight="17520" xr2:uid="{DA8DC638-3380-4E41-8150-47579ABBB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<sst xmlns="http://schemas.openxmlformats.org/spreadsheetml/2006/main" count="3" uniqueCount="3">
  <si>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Codice fiscale</t>
  </si>
  <si>
    <t>Barcode</t>
  </si>
  <si>
    <t>TRLLRT74B15D918W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</si>
</sst>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22"/>
      <color theme="1"/>
      <name val="BC C39 2 to 1 Medi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22"/>
        <color theme="1"/>
        <name val="BC C39 2 to 1 Medium"/>
        <family val="2"/>
        <scheme val="none"/>
      </font>
    </dxf>
  </dxfs>
  <tableStyles count="1" defaultTableStyle="TableStyleMedium2" defaultPivotStyle="PivotStyleLight16">
    <tableStyle name="Invisible" pivot="0" table="0" count="0" xr9:uid="{6BE98AD9-BD38-4B52-A6F4-D24D3E8A642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2B932A-3CB0-4C07-A2D9-D15502C71881}" name="Table1" displayName="Table1" ref="A1:B2" totalsRowShown="0">
  <autoFilter ref="A1:B2" xr:uid="{1A2B932A-3CB0-4C07-A2D9-D15502C71881}"/>
  <tableColumns count="2">
    <tableColumn id="1" xr3:uid="{7ECEC95F-9239-498F-B963-F80052DA92A3}" name="Codice fiscale"/>
    <tableColumn id="2" xr3:uid="{7638624D-3178-4B08-9F6B-2EDFECE6F5ED}" name="Barcode" dataDxfId="0">
      <calculatedColumnFormula>IF(Table1[[#This Row],[Codice fiscale]]="","",CONCATENATE("*",Table1[[#This Row],[Codice fiscale]],"*"))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EF6DF-1D84-4D92-94F2-4AE96CB08D30}">
  <dimension ref="A1:B2"/>
  <sheetViews>
    <sheetView tabSelected="1" workbookViewId="0"/>
  </sheetViews>
  <sheetFormatPr defaultRowHeight="15" x14ac:dyDescent="0.25"/>
  <cols>
    <col min="1" max="1" width="18.5703125" bestFit="1" customWidth="1"/>
    <col min="2" max="2" width="52.140625" bestFit="1" customWidth="1"/>
  </cols>
  <sheetData>
    <row r="1" spans="1:2" x14ac:dyDescent="0.25">
      <c r="A1" t="s">
        <v>0</v>
      </c>
      <c r="B1" t="s">
        <v>1</v>
      </c>
    </row>
    <row r="2" spans="1:2" ht="27" x14ac:dyDescent="0.25">
      <c r="A2" t="s">
        <v>2</v>
      </c>
      <c r="B2" s="1" t="str">
        <f>IF(Table1[[#This Row],[Codice fiscale]]="","",CONCATENATE("*",Table1[[#This Row],[Codice fiscale]],"*"))</f>
        <v>*TRLLRT74B15D918W*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Turelli</dc:creator>
  <cp:lastModifiedBy>Alberto Turelli</cp:lastModifiedBy>
  <dcterms:created xsi:type="dcterms:W3CDTF">2023-08-23T21:12:19Z</dcterms:created>
  <dcterms:modified xsi:type="dcterms:W3CDTF">2023-08-23T21:14:20Z</dcterms:modified>
</cp:coreProperties>
</file>