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esi Multimedia\Cesi\Business Intelligence\"/>
    </mc:Choice>
  </mc:AlternateContent>
  <xr:revisionPtr revIDLastSave="0" documentId="13_ncr:1_{F60AEB69-37CD-473F-B6E4-BF4E2F7428B3}" xr6:coauthVersionLast="47" xr6:coauthVersionMax="47" xr10:uidLastSave="{00000000-0000-0000-0000-000000000000}"/>
  <bookViews>
    <workbookView xWindow="-120" yWindow="-120" windowWidth="38640" windowHeight="21120" xr2:uid="{5D85F34E-EFF9-4C78-B7D6-614407DFDA99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D6636-F4DD-41A1-B6CD-D2684DE0A616}" keepAlive="1" name="EPISQL2021 CesiDW_Cubi Crediti OpenAI" type="5" refreshedVersion="8" savePassword="1" saveData="1">
    <dbPr connection="Provider=MSOLAP.8;Password=S4dm1n2021!$;Persist Security Info=True;User ID=CESI\sadmin;Initial Catalog=CesiDW_Cubi;Data Source=EPISQL2021;MDX Compatibility=1;Safety Options=2;MDX Missing Member Mode=Error;Update Isolation Level=2" command="Crediti OpenAI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BC63CF-801B-466E-8C91-029444EE4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berto Turelli" refreshedDate="45725.519493749998" createdVersion="6" refreshedVersion="8" minRefreshableVersion="3" recordCount="0" supportSubquery="1" supportAdvancedDrill="1" xr:uid="{6ABC245A-1C29-46D8-83CD-9FD8399BADC1}">
  <cacheSource type="external" connectionId="1"/>
  <cacheFields count="0"/>
  <cacheHierarchies count="59">
    <cacheHierarchy uniqueName="[Cliente].[Agente]" caption="Agente" attribute="1" defaultMemberUniqueName="[Cliente].[Agente].[All]" allUniqueName="[Cliente].[Agente].[All]" dimensionUniqueName="[Cliente]" displayFolder="" count="0" unbalanced="0"/>
    <cacheHierarchy uniqueName="[Cliente].[Agente Default]" caption="Agente Default" attribute="1" defaultMemberUniqueName="[Cliente].[Agente Default].[All]" allUniqueName="[Cliente].[Agente Default].[All]" dimensionUniqueName="[Cliente]" displayFolder="" count="0" unbalanced="0"/>
    <cacheHierarchy uniqueName="[Cliente].[CAP]" caption="CAP" attribute="1" defaultMemberUniqueName="[Cliente].[CAP].[All]" allUniqueName="[Cliente].[CAP].[All]" dimensionUniqueName="[Cliente]" displayFolder="" count="0" unbalanced="0"/>
    <cacheHierarchy uniqueName="[Cliente].[Capo Area Default]" caption="Capo Area Default" attribute="1" defaultMemberUniqueName="[Cliente].[Capo Area Default].[All]" allUniqueName="[Cliente].[Capo Area Default].[All]" dimensionUniqueName="[Cliente]" displayFolder="" count="0" unbalanced="0"/>
    <cacheHierarchy uniqueName="[Cliente].[Cellulare]" caption="Cellulare" attribute="1" defaultMemberUniqueName="[Cliente].[Cellulare].[All]" allUniqueName="[Cliente].[Cellulare].[All]" dimensionUniqueName="[Cliente]" displayFolder="" count="0" unbalanced="0"/>
    <cacheHierarchy uniqueName="[Cliente].[Codice Cliente]" caption="Codice Cliente" attribute="1" defaultMemberUniqueName="[Cliente].[Codice Cliente].[All]" allUniqueName="[Cliente].[Codice Cliente].[All]" dimensionUniqueName="[Cliente]" displayFolder="" count="0" unbalanced="0"/>
    <cacheHierarchy uniqueName="[Cliente].[Codice Fiscale]" caption="Codice Fiscale" attribute="1" defaultMemberUniqueName="[Cliente].[Codice Fiscale].[All]" allUniqueName="[Cliente].[Codice Fiscale].[All]" dimensionUniqueName="[Cliente]" displayFolder="" count="0" unbalanced="0"/>
    <cacheHierarchy uniqueName="[Cliente].[Cognome]" caption="Cognome" attribute="1" defaultMemberUniqueName="[Cliente].[Cognome].[All]" allUniqueName="[Cliente].[Cognome].[All]" dimensionUniqueName="[Cliente]" displayFolder="" count="0" unbalanced="0"/>
    <cacheHierarchy uniqueName="[Cliente].[Email]" caption="Email" attribute="1" defaultMemberUniqueName="[Cliente].[Email].[All]" allUniqueName="[Cliente].[Email].[All]" dimensionUniqueName="[Cliente]" displayFolder="" count="0" unbalanced="0"/>
    <cacheHierarchy uniqueName="[Cliente].[Fax]" caption="Fax" attribute="1" defaultMemberUniqueName="[Cliente].[Fax].[All]" allUniqueName="[Cliente].[Fax].[All]" dimensionUniqueName="[Cliente]" displayFolder="" count="0" unbalanced="0"/>
    <cacheHierarchy uniqueName="[Cliente].[Has Anagrafica Cometa]" caption="Has Anagrafica Cometa" attribute="1" defaultMemberUniqueName="[Cliente].[Has Anagrafica Cometa].[All]" allUniqueName="[Cliente].[Has Anagrafica Cometa].[All]" dimensionUniqueName="[Cliente]" displayFolder="" count="0" unbalanced="0"/>
    <cacheHierarchy uniqueName="[Cliente].[Has Anagrafica My Solution]" caption="Has Anagrafica My Solution" attribute="1" defaultMemberUniqueName="[Cliente].[Has Anagrafica My Solution].[All]" allUniqueName="[Cliente].[Has Anagrafica My Solution].[All]" dimensionUniqueName="[Cliente]" displayFolder="" count="0" unbalanced="0"/>
    <cacheHierarchy uniqueName="[Cliente].[Has Anagrafica Nop Commerce]" caption="Has Anagrafica Nop Commerce" attribute="1" defaultMemberUniqueName="[Cliente].[Has Anagrafica Nop Commerce].[All]" allUniqueName="[Cliente].[Has Anagrafica Nop Commerce].[All]" dimensionUniqueName="[Cliente]" displayFolder="" count="0" unbalanced="0"/>
    <cacheHierarchy uniqueName="[Cliente].[Has Role My Solution Interno]" caption="Has Role My Solution Interno" attribute="1" defaultMemberUniqueName="[Cliente].[Has Role My Solution Interno].[All]" allUniqueName="[Cliente].[Has Role My Solution Interno].[All]" dimensionUniqueName="[Cliente]" displayFolder="" count="0" unbalanced="0"/>
    <cacheHierarchy uniqueName="[Cliente].[ID Anagrafica Cometa]" caption="ID Anagrafica Cometa" attribute="1" defaultMemberUniqueName="[Cliente].[ID Anagrafica Cometa].[All]" allUniqueName="[Cliente].[ID Anagrafica Cometa].[All]" dimensionUniqueName="[Cliente]" displayFolder="" count="0" unbalanced="0"/>
    <cacheHierarchy uniqueName="[Cliente].[ID Provincia]" caption="ID Provincia" attribute="1" defaultMemberUniqueName="[Cliente].[ID Provincia].[All]" allUniqueName="[Cliente].[ID Provincia].[All]" dimensionUniqueName="[Cliente]" displayFolder="" count="0" unbalanced="0"/>
    <cacheHierarchy uniqueName="[Cliente].[ID Soggetto Commerciale]" caption="ID Soggetto Commerciale" attribute="1" defaultMemberUniqueName="[Cliente].[ID Soggetto Commerciale].[All]" allUniqueName="[Cliente].[ID Soggetto Commerciale].[All]" dimensionUniqueName="[Cliente]" displayFolder="" count="0" unbalanced="0"/>
    <cacheHierarchy uniqueName="[Cliente].[ID Soggetto Commerciale Migrazione]" caption="ID Soggetto Commerciale Migrazione" attribute="1" defaultMemberUniqueName="[Cliente].[ID Soggetto Commerciale Migrazione].[All]" allUniqueName="[Cliente].[ID Soggetto Commerciale Migrazione].[All]" dimensionUniqueName="[Cliente]" displayFolder="" count="0" unbalanced="0"/>
    <cacheHierarchy uniqueName="[Cliente].[ID Soggetto Commerciale Migrazione Old]" caption="ID Soggetto Commerciale Migrazione Old" attribute="1" defaultMemberUniqueName="[Cliente].[ID Soggetto Commerciale Migrazione Old].[All]" allUniqueName="[Cliente].[ID Soggetto Commerciale Migrazione Old].[All]" dimensionUniqueName="[Cliente]" displayFolder="" count="0" unbalanced="0"/>
    <cacheHierarchy uniqueName="[Cliente].[Indirizzo]" caption="Indirizzo" attribute="1" defaultMemberUniqueName="[Cliente].[Indirizzo].[All]" allUniqueName="[Cliente].[Indirizzo].[All]" dimensionUniqueName="[Cliente]" displayFolder="" count="0" unbalanced="0"/>
    <cacheHierarchy uniqueName="[Cliente].[Is Abbonato]" caption="Is Abbonato" attribute="1" defaultMemberUniqueName="[Cliente].[Is Abbonato].[All]" allUniqueName="[Cliente].[Is Abbonato].[All]" dimensionUniqueName="[Cliente]" displayFolder="" count="0" unbalanced="0"/>
    <cacheHierarchy uniqueName="[Cliente].[Is Attivo]" caption="Is Attivo" attribute="1" defaultMemberUniqueName="[Cliente].[Is Attivo].[All]" allUniqueName="[Cliente].[Is Attivo].[All]" dimensionUniqueName="[Cliente]" displayFolder="" count="0" unbalanced="0"/>
    <cacheHierarchy uniqueName="[Cliente].[Is Cliente Formazione]" caption="Is Cliente Formazione" attribute="1" defaultMemberUniqueName="[Cliente].[Is Cliente Formazione].[All]" allUniqueName="[Cliente].[Is Cliente Formazione].[All]" dimensionUniqueName="[Cliente]" displayFolder="" count="0" unbalanced="0"/>
    <cacheHierarchy uniqueName="[Cliente].[Is Deleted]" caption="Is Deleted" attribute="1" defaultMemberUniqueName="[Cliente].[Is Deleted].[All]" allUniqueName="[Cliente].[Is Deleted].[All]" dimensionUniqueName="[Cliente]" displayFolder="" count="0" unbalanced="0"/>
    <cacheHierarchy uniqueName="[Cliente].[Localita]" caption="Localita" attribute="1" defaultMemberUniqueName="[Cliente].[Localita].[All]" allUniqueName="[Cliente].[Localita].[All]" dimensionUniqueName="[Cliente]" displayFolder="" count="0" unbalanced="0"/>
    <cacheHierarchy uniqueName="[Cliente].[Macroregione]" caption="Macroregione" attribute="1" defaultMemberUniqueName="[Cliente].[Macroregione].[All]" allUniqueName="[Cliente].[Macroregione].[All]" dimensionUniqueName="[Cliente]" displayFolder="" count="0" unbalanced="0"/>
    <cacheHierarchy uniqueName="[Cliente].[Motivo Disdetta]" caption="Motivo Disdetta" attribute="1" defaultMemberUniqueName="[Cliente].[Motivo Disdetta].[All]" allUniqueName="[Cliente].[Motivo Disdetta].[All]" dimensionUniqueName="[Cliente]" displayFolder="" count="0" unbalanced="0"/>
    <cacheHierarchy uniqueName="[Cliente].[Nazione]" caption="Nazione" attribute="1" defaultMemberUniqueName="[Cliente].[Nazione].[All]" allUniqueName="[Cliente].[Nazione].[All]" dimensionUniqueName="[Cliente]" displayFolder="" count="0" unbalanced="0"/>
    <cacheHierarchy uniqueName="[Cliente].[Nome]" caption="Nome" attribute="1" defaultMemberUniqueName="[Cliente].[Nome].[All]" allUniqueName="[Cliente].[Nome].[All]" dimensionUniqueName="[Cliente]" displayFolder="" count="0" unbalanced="0"/>
    <cacheHierarchy uniqueName="[Cliente].[Partita IVA]" caption="Partita IVA" attribute="1" defaultMemberUniqueName="[Cliente].[Partita IVA].[All]" allUniqueName="[Cliente].[Partita IVA].[All]" dimensionUniqueName="[Cliente]" displayFolder="" count="0" unbalanced="0"/>
    <cacheHierarchy uniqueName="[Cliente].[PK Cliente]" caption="PK Cliente" attribute="1" keyAttribute="1" defaultMemberUniqueName="[Cliente].[PK Cliente].[All]" allUniqueName="[Cliente].[PK Cliente].[All]" dimensionUniqueName="[Cliente]" displayFolder="" count="0" unbalanced="0"/>
    <cacheHierarchy uniqueName="[Cliente].[Provenienza Anagrafica]" caption="Provenienza Anagrafica" attribute="1" defaultMemberUniqueName="[Cliente].[Provenienza Anagrafica].[All]" allUniqueName="[Cliente].[Provenienza Anagrafica].[All]" dimensionUniqueName="[Cliente]" displayFolder="" count="0" unbalanced="0"/>
    <cacheHierarchy uniqueName="[Cliente].[Provincia]" caption="Provincia" attribute="1" defaultMemberUniqueName="[Cliente].[Provincia].[All]" allUniqueName="[Cliente].[Provincia].[All]" dimensionUniqueName="[Cliente]" displayFolder="" count="0" unbalanced="0"/>
    <cacheHierarchy uniqueName="[Cliente].[Ragione Sociale]" caption="Ragione Sociale" attribute="1" defaultMemberUniqueName="[Cliente].[Ragione Sociale].[All]" allUniqueName="[Cliente].[Ragione Sociale].[All]" dimensionUniqueName="[Cliente]" displayFolder="" count="0" unbalanced="0"/>
    <cacheHierarchy uniqueName="[Cliente].[Regione]" caption="Regione" attribute="1" defaultMemberUniqueName="[Cliente].[Regione].[All]" allUniqueName="[Cliente].[Regione].[All]" dimensionUniqueName="[Cliente]" displayFolder="" count="0" unbalanced="0"/>
    <cacheHierarchy uniqueName="[Cliente].[Telefono]" caption="Telefono" attribute="1" defaultMemberUniqueName="[Cliente].[Telefono].[All]" allUniqueName="[Cliente].[Telefono].[All]" dimensionUniqueName="[Cliente]" displayFolder="" count="0" unbalanced="0"/>
    <cacheHierarchy uniqueName="[Cliente].[Tipo Cliente]" caption="Tipo Cliente" attribute="1" defaultMemberUniqueName="[Cliente].[Tipo Cliente].[All]" allUniqueName="[Cliente].[Tipo Cliente].[All]" dimensionUniqueName="[Cliente]" displayFolder="" count="0" unbalanced="0"/>
    <cacheHierarchy uniqueName="[Cliente].[Tipo Soggetto Commerciale]" caption="Tipo Soggetto Commerciale" attribute="1" defaultMemberUniqueName="[Cliente].[Tipo Soggetto Commerciale].[All]" allUniqueName="[Cliente].[Tipo Soggetto Commerciale].[All]" dimensionUniqueName="[Cliente]" displayFolder="" count="0" unbalanced="0"/>
    <cacheHierarchy uniqueName="[Crediti Open AI].[PK Crediti Open AI]" caption="PK Crediti Open AI" attribute="1" keyAttribute="1" defaultMemberUniqueName="[Crediti Open AI].[PK Crediti Open AI].[All]" allUniqueName="[Crediti Open AI].[PK Crediti Open AI].[All]" dimensionUniqueName="[Crediti Open AI]" displayFolder="" count="0" unbalanced="0"/>
    <cacheHierarchy uniqueName="[Data Scadenza Ordine].[Anno]" caption="Anno" attribute="1" time="1" defaultMemberUniqueName="[Data Scadenza Ordine].[Anno].[All]" allUniqueName="[Data Scadenza Ordine].[Anno].[All]" dimensionUniqueName="[Data Scadenza Ordine]" displayFolder="" count="0" unbalanced="0"/>
    <cacheHierarchy uniqueName="[Data Scadenza Ordine].[Anno - Mese]" caption="Anno - Mese" time="1" defaultMemberUniqueName="[Data Scadenza Ordine].[Anno - Mese].[All]" allUniqueName="[Data Scadenza Ordine].[Anno - Mese].[All]" dimensionUniqueName="[Data Scadenza Ordine]" displayFolder="" count="0" unbalanced="0"/>
    <cacheHierarchy uniqueName="[Data Scadenza Ordine].[Anno - Settimana]" caption="Anno - Settimana" time="1" defaultMemberUniqueName="[Data Scadenza Ordine].[Anno - Settimana].[All]" allUniqueName="[Data Scadenza Ordine].[Anno - Settimana].[All]" dimensionUniqueName="[Data Scadenza Ordine]" displayFolder="" count="0" unbalanced="0"/>
    <cacheHierarchy uniqueName="[Data Scadenza Ordine].[Anno Mese]" caption="Anno Mese" attribute="1" time="1" defaultMemberUniqueName="[Data Scadenza Ordine].[Anno Mese].[All]" allUniqueName="[Data Scadenza Ordine].[Anno Mese].[All]" dimensionUniqueName="[Data Scadenza Ordine]" displayFolder="" count="0" unbalanced="0"/>
    <cacheHierarchy uniqueName="[Data Scadenza Ordine].[Anno Settimana]" caption="Anno Settimana" attribute="1" time="1" defaultMemberUniqueName="[Data Scadenza Ordine].[Anno Settimana].[All]" allUniqueName="[Data Scadenza Ordine].[Anno Settimana].[All]" dimensionUniqueName="[Data Scadenza Ordine]" displayFolder="" count="0" unbalanced="0"/>
    <cacheHierarchy uniqueName="[Data Scadenza Ordine].[Data]" caption="Data" attribute="1" time="1" defaultMemberUniqueName="[Data Scadenza Ordine].[Data].[All]" allUniqueName="[Data Scadenza Ordine].[Data].[All]" dimensionUniqueName="[Data Scadenza Ordine]" displayFolder="" count="0" unbalanced="0"/>
    <cacheHierarchy uniqueName="[Data Scadenza Ordine].[Giorno Settimana]" caption="Giorno Settimana" attribute="1" time="1" defaultMemberUniqueName="[Data Scadenza Ordine].[Giorno Settimana].[All]" allUniqueName="[Data Scadenza Ordine].[Giorno Settimana].[All]" dimensionUniqueName="[Data Scadenza Ordine]" displayFolder="" count="0" unbalanced="0"/>
    <cacheHierarchy uniqueName="[Data Scadenza Ordine].[Mese]" caption="Mese" attribute="1" time="1" defaultMemberUniqueName="[Data Scadenza Ordine].[Mese].[All]" allUniqueName="[Data Scadenza Ordine].[Mese].[All]" dimensionUniqueName="[Data Scadenza Ordine]" displayFolder="" count="0" unbalanced="0"/>
    <cacheHierarchy uniqueName="[Data Scadenza Ordine].[PK Data]" caption="PK Data" attribute="1" time="1" keyAttribute="1" defaultMemberUniqueName="[Data Scadenza Ordine].[PK Data].[All]" allUniqueName="[Data Scadenza Ordine].[PK Data].[All]" dimensionUniqueName="[Data Scadenza Ordine]" displayFolder="" count="0" memberValueDatatype="7" unbalanced="0"/>
    <cacheHierarchy uniqueName="[Data Scadenza Ordine].[Settimana]" caption="Settimana" attribute="1" time="1" defaultMemberUniqueName="[Data Scadenza Ordine].[Settimana].[All]" allUniqueName="[Data Scadenza Ordine].[Settimana].[All]" dimensionUniqueName="[Data Scadenza Ordine]" displayFolder="" count="0" unbalanced="0"/>
    <cacheHierarchy uniqueName="[Cliente].[PK Data Disdetta]" caption="PK Data Disdetta" attribute="1" defaultMemberUniqueName="[Cliente].[PK Data Disdetta].[All]" allUniqueName="[Cliente].[PK Data Disdetta].[All]" dimensionUniqueName="[Cliente]" displayFolder="" count="0" unbalanced="0" hidden="1"/>
    <cacheHierarchy uniqueName="[Cliente].[PK Data Fine Contratto]" caption="PK Data Fine Contratto" attribute="1" defaultMemberUniqueName="[Cliente].[PK Data Fine Contratto].[All]" allUniqueName="[Cliente].[PK Data Fine Contratto].[All]" dimensionUniqueName="[Cliente]" displayFolder="" count="0" unbalanced="0" hidden="1"/>
    <cacheHierarchy uniqueName="[Cliente].[PK Data Inizio Contratto]" caption="PK Data Inizio Contratto" attribute="1" defaultMemberUniqueName="[Cliente].[PK Data Inizio Contratto].[All]" allUniqueName="[Cliente].[PK Data Inizio Contratto].[All]" dimensionUniqueName="[Cliente]" displayFolder="" count="0" unbalanced="0" hidden="1"/>
    <cacheHierarchy uniqueName="[Cliente].[PK Gruppo Agenti]" caption="PK Gruppo Agenti" attribute="1" defaultMemberUniqueName="[Cliente].[PK Gruppo Agenti].[All]" allUniqueName="[Cliente].[PK Gruppo Agenti].[All]" dimensionUniqueName="[Cliente]" displayFolder="" count="0" unbalanced="0" hidden="1"/>
    <cacheHierarchy uniqueName="[Crediti Open AI].[PK Cliente]" caption="PK Cliente" attribute="1" defaultMemberUniqueName="[Crediti Open AI].[PK Cliente].[All]" allUniqueName="[Crediti Open AI].[PK Cliente].[All]" dimensionUniqueName="[Crediti Open AI]" displayFolder="" count="0" unbalanced="0" hidden="1"/>
    <cacheHierarchy uniqueName="[Crediti Open AI].[PK Data Scadenza Ordine]" caption="PK Data Scadenza Ordine" attribute="1" defaultMemberUniqueName="[Crediti Open AI].[PK Data Scadenza Ordine].[All]" allUniqueName="[Crediti Open AI].[PK Data Scadenza Ordine].[All]" dimensionUniqueName="[Crediti Open AI]" displayFolder="" count="0" unbalanced="0" hidden="1"/>
    <cacheHierarchy uniqueName="[Measures].[Crediti Acquistati]" caption="Crediti Acquistati" measure="1" displayFolder="" measureGroup="Crediti Open AI" count="0"/>
    <cacheHierarchy uniqueName="[Measures].[Crediti Consumati]" caption="Crediti Consumati" measure="1" displayFolder="" measureGroup="Crediti Open AI" count="0"/>
    <cacheHierarchy uniqueName="[Measures].[Crediti Fuori Ordine]" caption="Crediti Fuori Ordine" measure="1" displayFolder="" measureGroup="Crediti Open AI" count="0"/>
    <cacheHierarchy uniqueName="[Measures].[Crediti Residui]" caption="Crediti Residui" measure="1" displayFolder="" measureGroup="Crediti Open AI" count="0"/>
  </cacheHierarchies>
  <kpis count="0"/>
  <dimensions count="4">
    <dimension name="Cliente" uniqueName="[Cliente]" caption="Cliente"/>
    <dimension name="Crediti Open AI" uniqueName="[Crediti Open AI]" caption="Crediti Open AI"/>
    <dimension name="Data Scadenza Ordine" uniqueName="[Data Scadenza Ordine]" caption="Data Scadenza Ordine"/>
    <dimension measure="1" name="Measures" uniqueName="[Measures]" caption="Measures"/>
  </dimensions>
  <measureGroups count="1">
    <measureGroup name="Crediti Open AI" caption="Crediti Open AI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CD282-2F84-40AB-818E-B57666EC32D8}" name="PivotTable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fieldListSortAscending="1">
  <location ref="A1:C18" firstHeaderRow="1" firstDataRow="1" firstDataCol="0"/>
  <pivotHierarchies count="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C09F-9ED4-414D-8590-D9C3188B7B7C}">
  <dimension ref="A1:C18"/>
  <sheetViews>
    <sheetView tabSelected="1" workbookViewId="0"/>
  </sheetViews>
  <sheetFormatPr defaultRowHeight="15" x14ac:dyDescent="0.25"/>
  <sheetData>
    <row r="1" spans="1:3" x14ac:dyDescent="0.25">
      <c r="A1" s="2"/>
      <c r="B1" s="3"/>
      <c r="C1" s="4"/>
    </row>
    <row r="2" spans="1:3" x14ac:dyDescent="0.25">
      <c r="A2" s="5"/>
      <c r="B2" s="1"/>
      <c r="C2" s="6"/>
    </row>
    <row r="3" spans="1:3" x14ac:dyDescent="0.25">
      <c r="A3" s="5"/>
      <c r="B3" s="1"/>
      <c r="C3" s="6"/>
    </row>
    <row r="4" spans="1:3" x14ac:dyDescent="0.25">
      <c r="A4" s="5"/>
      <c r="B4" s="1"/>
      <c r="C4" s="6"/>
    </row>
    <row r="5" spans="1:3" x14ac:dyDescent="0.25">
      <c r="A5" s="5"/>
      <c r="B5" s="1"/>
      <c r="C5" s="6"/>
    </row>
    <row r="6" spans="1:3" x14ac:dyDescent="0.25">
      <c r="A6" s="5"/>
      <c r="B6" s="1"/>
      <c r="C6" s="6"/>
    </row>
    <row r="7" spans="1:3" x14ac:dyDescent="0.25">
      <c r="A7" s="5"/>
      <c r="B7" s="1"/>
      <c r="C7" s="6"/>
    </row>
    <row r="8" spans="1:3" x14ac:dyDescent="0.25">
      <c r="A8" s="5"/>
      <c r="B8" s="1"/>
      <c r="C8" s="6"/>
    </row>
    <row r="9" spans="1:3" x14ac:dyDescent="0.25">
      <c r="A9" s="5"/>
      <c r="B9" s="1"/>
      <c r="C9" s="6"/>
    </row>
    <row r="10" spans="1:3" x14ac:dyDescent="0.25">
      <c r="A10" s="5"/>
      <c r="B10" s="1"/>
      <c r="C10" s="6"/>
    </row>
    <row r="11" spans="1:3" x14ac:dyDescent="0.25">
      <c r="A11" s="5"/>
      <c r="B11" s="1"/>
      <c r="C11" s="6"/>
    </row>
    <row r="12" spans="1:3" x14ac:dyDescent="0.25">
      <c r="A12" s="5"/>
      <c r="B12" s="1"/>
      <c r="C12" s="6"/>
    </row>
    <row r="13" spans="1:3" x14ac:dyDescent="0.25">
      <c r="A13" s="5"/>
      <c r="B13" s="1"/>
      <c r="C13" s="6"/>
    </row>
    <row r="14" spans="1:3" x14ac:dyDescent="0.25">
      <c r="A14" s="5"/>
      <c r="B14" s="1"/>
      <c r="C14" s="6"/>
    </row>
    <row r="15" spans="1:3" x14ac:dyDescent="0.25">
      <c r="A15" s="5"/>
      <c r="B15" s="1"/>
      <c r="C15" s="6"/>
    </row>
    <row r="16" spans="1:3" x14ac:dyDescent="0.25">
      <c r="A16" s="5"/>
      <c r="B16" s="1"/>
      <c r="C16" s="6"/>
    </row>
    <row r="17" spans="1:3" x14ac:dyDescent="0.25">
      <c r="A17" s="5"/>
      <c r="B17" s="1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Turelli</dc:creator>
  <cp:lastModifiedBy>Alberto Turelli</cp:lastModifiedBy>
  <dcterms:created xsi:type="dcterms:W3CDTF">2021-01-21T17:05:36Z</dcterms:created>
  <dcterms:modified xsi:type="dcterms:W3CDTF">2025-03-09T11:28:07Z</dcterms:modified>
</cp:coreProperties>
</file>