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esi Multimedia\Business Intelligence\"/>
    </mc:Choice>
  </mc:AlternateContent>
  <xr:revisionPtr revIDLastSave="0" documentId="13_ncr:1_{9D80EEA1-CB85-41DB-BAA8-C8C4C291C55A}" xr6:coauthVersionLast="46" xr6:coauthVersionMax="47" xr10:uidLastSave="{00000000-0000-0000-0000-000000000000}"/>
  <bookViews>
    <workbookView xWindow="-120" yWindow="-120" windowWidth="38640" windowHeight="21240" xr2:uid="{5D85F34E-EFF9-4C78-B7D6-614407DFDA99}"/>
  </bookViews>
  <sheets>
    <sheet name="Sheet1" sheetId="1" r:id="rId1"/>
  </sheets>
  <calcPr calcId="191029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6D6636-F4DD-41A1-B6CD-D2684DE0A616}" odcFile="C:\Users\bs_turelli\Documents\My Data Sources\EPISQL2021 CesiDW_Cubi Accessi.odc" keepAlive="1" name="EPISQL2021 CesiDW_Cubi Accessi" type="5" refreshedVersion="6" savePassword="1" background="1" saveData="1">
    <dbPr connection="Provider=MSOLAP.8;Password=S4dm1n2021!$;Persist Security Info=True;User ID=CESI\sadmin;Initial Catalog=CesiDW_Cubi;Data Source=EPISQL2021;MDX Compatibility=1;Safety Options=2;MDX Missing Member Mode=Error;Update Isolation Level=2" command="Accessi" commandType="1"/>
    <olapPr sendLocale="1"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6BC63CF-801B-466E-8C91-029444EE49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Turelli" refreshedDate="44468.289899074072" backgroundQuery="1" createdVersion="6" refreshedVersion="6" minRefreshableVersion="3" recordCount="0" supportSubquery="1" supportAdvancedDrill="1" xr:uid="{6ABC245A-1C29-46D8-83CD-9FD8399BADC1}">
  <cacheSource type="external" connectionId="1"/>
  <cacheFields count="0"/>
  <cacheHierarchies count="121">
    <cacheHierarchy uniqueName="[Capo Area].[Capo Area]" caption="Capo Area" attribute="1" defaultMemberUniqueName="[Capo Area].[Capo Area].[All]" allUniqueName="[Capo Area].[Capo Area].[All]" dimensionUniqueName="[Capo Area]" displayFolder="" count="0" unbalanced="0"/>
    <cacheHierarchy uniqueName="[Capo Area].[Is Deleted]" caption="Is Deleted" attribute="1" defaultMemberUniqueName="[Capo Area].[Is Deleted].[All]" allUniqueName="[Capo Area].[Is Deleted].[All]" dimensionUniqueName="[Capo Area]" displayFolder="" count="0" unbalanced="0"/>
    <cacheHierarchy uniqueName="[Capo Area].[PK Capo Area]" caption="PK Capo Area" attribute="1" keyAttribute="1" defaultMemberUniqueName="[Capo Area].[PK Capo Area].[All]" allUniqueName="[Capo Area].[PK Capo Area].[All]" dimensionUniqueName="[Capo Area]" displayFolder="" count="0" unbalanced="0"/>
    <cacheHierarchy uniqueName="[Cliente].[Agente]" caption="Agente" attribute="1" defaultMemberUniqueName="[Cliente].[Agente].[All]" allUniqueName="[Cliente].[Agente].[All]" dimensionUniqueName="[Cliente]" displayFolder="" count="0" unbalanced="0"/>
    <cacheHierarchy uniqueName="[Cliente].[Agente Default]" caption="Agente Default" attribute="1" defaultMemberUniqueName="[Cliente].[Agente Default].[All]" allUniqueName="[Cliente].[Agente Default].[All]" dimensionUniqueName="[Cliente]" displayFolder="" count="0" unbalanced="0"/>
    <cacheHierarchy uniqueName="[Cliente].[CAP]" caption="CAP" attribute="1" defaultMemberUniqueName="[Cliente].[CAP].[All]" allUniqueName="[Cliente].[CAP].[All]" dimensionUniqueName="[Cliente]" displayFolder="" count="0" unbalanced="0"/>
    <cacheHierarchy uniqueName="[Cliente].[Capo Area Default]" caption="Capo Area Default" attribute="1" defaultMemberUniqueName="[Cliente].[Capo Area Default].[All]" allUniqueName="[Cliente].[Capo Area Default].[All]" dimensionUniqueName="[Cliente]" displayFolder="" count="0" unbalanced="0"/>
    <cacheHierarchy uniqueName="[Cliente].[Cellulare]" caption="Cellulare" attribute="1" defaultMemberUniqueName="[Cliente].[Cellulare].[All]" allUniqueName="[Cliente].[Cellulare].[All]" dimensionUniqueName="[Cliente]" displayFolder="" count="0" unbalanced="0"/>
    <cacheHierarchy uniqueName="[Cliente].[Codice Cliente]" caption="Codice Cliente" attribute="1" defaultMemberUniqueName="[Cliente].[Codice Cliente].[All]" allUniqueName="[Cliente].[Codice Cliente].[All]" dimensionUniqueName="[Cliente]" displayFolder="" count="0" unbalanced="0"/>
    <cacheHierarchy uniqueName="[Cliente].[Codice Fiscale]" caption="Codice Fiscale" attribute="1" defaultMemberUniqueName="[Cliente].[Codice Fiscale].[All]" allUniqueName="[Cliente].[Codice Fiscale].[All]" dimensionUniqueName="[Cliente]" displayFolder="" count="0" unbalanced="0"/>
    <cacheHierarchy uniqueName="[Cliente].[Cognome]" caption="Cognome" attribute="1" defaultMemberUniqueName="[Cliente].[Cognome].[All]" allUniqueName="[Cliente].[Cognome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Has Anagrafica Cometa]" caption="Has Anagrafica Cometa" attribute="1" defaultMemberUniqueName="[Cliente].[Has Anagrafica Cometa].[All]" allUniqueName="[Cliente].[Has Anagrafica Cometa].[All]" dimensionUniqueName="[Cliente]" displayFolder="" count="0" unbalanced="0"/>
    <cacheHierarchy uniqueName="[Cliente].[Has Anagrafica My Solution]" caption="Has Anagrafica My Solution" attribute="1" defaultMemberUniqueName="[Cliente].[Has Anagrafica My Solution].[All]" allUniqueName="[Cliente].[Has Anagrafica My Solution].[All]" dimensionUniqueName="[Cliente]" displayFolder="" count="0" unbalanced="0"/>
    <cacheHierarchy uniqueName="[Cliente].[Has Anagrafica Nop Commerce]" caption="Has Anagrafica Nop Commerce" attribute="1" defaultMemberUniqueName="[Cliente].[Has Anagrafica Nop Commerce].[All]" allUniqueName="[Cliente].[Has Anagrafica Nop Commerce].[All]" dimensionUniqueName="[Cliente]" displayFolder="" count="0" unbalanced="0"/>
    <cacheHierarchy uniqueName="[Cliente].[ID Anagrafica Cometa]" caption="ID Anagrafica Cometa" attribute="1" defaultMemberUniqueName="[Cliente].[ID Anagrafica Cometa].[All]" allUniqueName="[Cliente].[ID Anagrafica Cometa].[All]" dimensionUniqueName="[Cliente]" displayFolder="" count="0" unbalanced="0"/>
    <cacheHierarchy uniqueName="[Cliente].[ID Provincia]" caption="ID Provincia" attribute="1" defaultMemberUniqueName="[Cliente].[ID Provincia].[All]" allUniqueName="[Cliente].[ID Provincia].[All]" dimensionUniqueName="[Cliente]" displayFolder="" count="0" unbalanced="0"/>
    <cacheHierarchy uniqueName="[Cliente].[ID Soggetto Commerciale]" caption="ID Soggetto Commerciale" attribute="1" defaultMemberUniqueName="[Cliente].[ID Soggetto Commerciale].[All]" allUniqueName="[Cliente].[ID Soggetto Commerciale].[All]" dimensionUniqueName="[Cliente]" displayFolder="" count="0" unbalanced="0"/>
    <cacheHierarchy uniqueName="[Cliente].[ID Soggetto Commerciale Migrazione]" caption="ID Soggetto Commerciale Migrazione" attribute="1" defaultMemberUniqueName="[Cliente].[ID Soggetto Commerciale Migrazione].[All]" allUniqueName="[Cliente].[ID Soggetto Commerciale Migrazione].[All]" dimensionUniqueName="[Cliente]" displayFolder="" count="0" unbalanced="0"/>
    <cacheHierarchy uniqueName="[Cliente].[ID Soggetto Commerciale Migrazione Old]" caption="ID Soggetto Commerciale Migrazione Old" attribute="1" defaultMemberUniqueName="[Cliente].[ID Soggetto Commerciale Migrazione Old].[All]" allUniqueName="[Cliente].[ID Soggetto Commerciale Migrazione Old].[All]" dimensionUniqueName="[Cliente]" displayFolder="" count="0" unbalanced="0"/>
    <cacheHierarchy uniqueName="[Cliente].[Indirizzo]" caption="Indirizzo" attribute="1" defaultMemberUniqueName="[Cliente].[Indirizzo].[All]" allUniqueName="[Cliente].[Indirizzo].[All]" dimensionUniqueName="[Cliente]" displayFolder="" count="0" unbalanced="0"/>
    <cacheHierarchy uniqueName="[Cliente].[Is Abbonato]" caption="Is Abbonato" attribute="1" defaultMemberUniqueName="[Cliente].[Is Abbonato].[All]" allUniqueName="[Cliente].[Is Abbonato].[All]" dimensionUniqueName="[Cliente]" displayFolder="" count="0" unbalanced="0"/>
    <cacheHierarchy uniqueName="[Cliente].[Is Attivo]" caption="Is Attivo" attribute="1" defaultMemberUniqueName="[Cliente].[Is Attivo].[All]" allUniqueName="[Cliente].[Is Attivo].[All]" dimensionUniqueName="[Cliente]" displayFolder="" count="0" unbalanced="0"/>
    <cacheHierarchy uniqueName="[Cliente].[Is Cliente Formazione]" caption="Is Cliente Formazione" attribute="1" defaultMemberUniqueName="[Cliente].[Is Cliente Formazione].[All]" allUniqueName="[Cliente].[Is Cliente Formazione].[All]" dimensionUniqueName="[Cliente]" displayFolder="" count="0" unbalanced="0"/>
    <cacheHierarchy uniqueName="[Cliente].[Is Deleted]" caption="Is Deleted" attribute="1" defaultMemberUniqueName="[Cliente].[Is Deleted].[All]" allUniqueName="[Cliente].[Is Deleted].[All]" dimensionUniqueName="[Cliente]" displayFolder="" count="0" unbalanced="0"/>
    <cacheHierarchy uniqueName="[Cliente].[Localita]" caption="Localita" attribute="1" defaultMemberUniqueName="[Cliente].[Localita].[All]" allUniqueName="[Cliente].[Localita].[All]" dimensionUniqueName="[Cliente]" displayFolder="" count="0" unbalanced="0"/>
    <cacheHierarchy uniqueName="[Cliente].[Macroregione]" caption="Macroregione" attribute="1" defaultMemberUniqueName="[Cliente].[Macroregione].[All]" allUniqueName="[Cliente].[Macroregione].[All]" dimensionUniqueName="[Cliente]" displayFolder="" count="0" unbalanced="0"/>
    <cacheHierarchy uniqueName="[Cliente].[Motivo Disdetta]" caption="Motivo Disdetta" attribute="1" defaultMemberUniqueName="[Cliente].[Motivo Disdetta].[All]" allUniqueName="[Cliente].[Motivo Disdetta].[All]" dimensionUniqueName="[Cliente]" displayFolder="" count="0" unbalanced="0"/>
    <cacheHierarchy uniqueName="[Cliente].[Nazione]" caption="Nazione" attribute="1" defaultMemberUniqueName="[Cliente].[Nazione].[All]" allUniqueName="[Cliente].[Nazione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Partita IVA]" caption="Partita IVA" attribute="1" defaultMemberUniqueName="[Cliente].[Partita IVA].[All]" allUniqueName="[Cliente].[Partita IVA].[All]" dimensionUniqueName="[Cliente]" displayFolder="" count="0" unbalanced="0"/>
    <cacheHierarchy uniqueName="[Cliente].[PK Cliente]" caption="PK Cliente" attribute="1" keyAttribute="1" defaultMemberUniqueName="[Cliente].[PK Cliente].[All]" allUniqueName="[Cliente].[PK Cliente].[All]" dimensionUniqueName="[Cliente]" displayFolder="" count="0" unbalanced="0"/>
    <cacheHierarchy uniqueName="[Cliente].[Provenienza Anagrafica]" caption="Provenienza Anagrafica" attribute="1" defaultMemberUniqueName="[Cliente].[Provenienza Anagrafica].[All]" allUniqueName="[Cliente].[Provenienza Anagrafica].[All]" dimensionUniqueName="[Cliente]" displayFolder="" count="0" unbalanced="0"/>
    <cacheHierarchy uniqueName="[Cliente].[Provincia]" caption="Provincia" attribute="1" defaultMemberUniqueName="[Cliente].[Provincia].[All]" allUniqueName="[Cliente].[Provincia].[All]" dimensionUniqueName="[Cliente]" displayFolder="" count="0" unbalanced="0"/>
    <cacheHierarchy uniqueName="[Cliente].[Ragione Sociale]" caption="Ragione Sociale" attribute="1" defaultMemberUniqueName="[Cliente].[Ragione Sociale].[All]" allUniqueName="[Cliente].[Ragione Sociale].[All]" dimensionUniqueName="[Cliente]" displayFolder="" count="0" unbalanced="0"/>
    <cacheHierarchy uniqueName="[Cliente].[Regione]" caption="Regione" attribute="1" defaultMemberUniqueName="[Cliente].[Regione].[All]" allUniqueName="[Cliente].[Regione].[All]" dimensionUniqueName="[Cliente]" displayFolder="" count="0" unbalanced="0"/>
    <cacheHierarchy uniqueName="[Cliente].[Telefono]" caption="Telefono" attribute="1" defaultMemberUniqueName="[Cliente].[Telefono].[All]" allUniqueName="[Cliente].[Telefono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Tipo Soggetto Commerciale]" caption="Tipo Soggetto Commerciale" attribute="1" defaultMemberUniqueName="[Cliente].[Tipo Soggetto Commerciale].[All]" allUniqueName="[Cliente].[Tipo Soggetto Commerciale].[All]" dimensionUniqueName="[Cliente]" displayFolder="" count="0" unbalanced="0"/>
    <cacheHierarchy uniqueName="[Data].[Anno]" caption="Data.Anno" attribute="1" time="1" defaultMemberUniqueName="[Data].[Anno].[All]" allUniqueName="[Data].[Anno].[All]" dimensionUniqueName="[Data]" displayFolder="" count="0" unbalanced="0"/>
    <cacheHierarchy uniqueName="[Data].[Anno - Mese]" caption="Data.Anno - Mese" time="1" defaultMemberUniqueName="[Data].[Anno - Mese].[All]" allUniqueName="[Data].[Anno - Mese].[All]" dimensionUniqueName="[Data]" displayFolder="" count="0" unbalanced="0"/>
    <cacheHierarchy uniqueName="[Data].[Anno - Settimana]" caption="Data.Anno - Settimana" time="1" defaultMemberUniqueName="[Data].[Anno - Settimana].[All]" allUniqueName="[Data].[Anno - Settimana].[All]" dimensionUniqueName="[Data]" displayFolder="" count="0" unbalanced="0"/>
    <cacheHierarchy uniqueName="[Data].[Anno Mese]" caption="Data.Anno Mese" attribute="1" time="1" defaultMemberUniqueName="[Data].[Anno Mese].[All]" allUniqueName="[Data].[Anno Mese].[All]" dimensionUniqueName="[Data]" displayFolder="" count="0" unbalanced="0"/>
    <cacheHierarchy uniqueName="[Data].[Anno Settimana]" caption="Data.Anno Settimana" attribute="1" time="1" defaultMemberUniqueName="[Data].[Anno Settimana].[All]" allUniqueName="[Data].[Anno Settimana].[All]" dimensionUniqueName="[Data]" displayFolder="" count="0" unbalanced="0"/>
    <cacheHierarchy uniqueName="[Data].[Data]" caption="Data.Data" attribute="1" time="1" defaultMemberUniqueName="[Data].[Data].[All]" allUniqueName="[Data].[Data].[All]" dimensionUniqueName="[Data]" displayFolder="" count="0" unbalanced="0"/>
    <cacheHierarchy uniqueName="[Data].[Mese]" caption="Data.Mese" attribute="1" time="1" defaultMemberUniqueName="[Data].[Mese].[All]" allUniqueName="[Data].[Mese].[All]" dimensionUniqueName="[Data]" displayFolder="" count="0" unbalanced="0"/>
    <cacheHierarchy uniqueName="[Data].[PK Data]" caption="Data.PK Data" attribute="1" time="1" keyAttribute="1" defaultMemberUniqueName="[Data].[PK Data].[All]" allUniqueName="[Data].[PK Data].[All]" dimensionUniqueName="[Data]" displayFolder="" count="0" memberValueDatatype="7" unbalanced="0"/>
    <cacheHierarchy uniqueName="[Data].[Settimana]" caption="Data.Settimana" attribute="1" time="1" defaultMemberUniqueName="[Data].[Settimana].[All]" allUniqueName="[Data].[Settimana].[All]" dimensionUniqueName="[Data]" displayFolder="" count="0" unbalanced="0"/>
    <cacheHierarchy uniqueName="[Data Creazione].[Anno]" caption="Data Creazione.Anno" attribute="1" time="1" defaultMemberUniqueName="[Data Creazione].[Anno].[All]" allUniqueName="[Data Creazione].[Anno].[All]" dimensionUniqueName="[Data Creazione]" displayFolder="" count="0" unbalanced="0"/>
    <cacheHierarchy uniqueName="[Data Creazione].[Anno - Mese]" caption="Data Creazione.Anno - Mese" time="1" defaultMemberUniqueName="[Data Creazione].[Anno - Mese].[All]" allUniqueName="[Data Creazione].[Anno - Mese].[All]" dimensionUniqueName="[Data Creazione]" displayFolder="" count="0" unbalanced="0"/>
    <cacheHierarchy uniqueName="[Data Creazione].[Anno - Settimana]" caption="Data Creazione.Anno - Settimana" time="1" defaultMemberUniqueName="[Data Creazione].[Anno - Settimana].[All]" allUniqueName="[Data Creazione].[Anno - Settimana].[All]" dimensionUniqueName="[Data Creazione]" displayFolder="" count="0" unbalanced="0"/>
    <cacheHierarchy uniqueName="[Data Creazione].[Anno Mese]" caption="Data Creazione.Anno Mese" attribute="1" time="1" defaultMemberUniqueName="[Data Creazione].[Anno Mese].[All]" allUniqueName="[Data Creazione].[Anno Mese].[All]" dimensionUniqueName="[Data Creazione]" displayFolder="" count="0" unbalanced="0"/>
    <cacheHierarchy uniqueName="[Data Creazione].[Anno Settimana]" caption="Data Creazione.Anno Settimana" attribute="1" time="1" defaultMemberUniqueName="[Data Creazione].[Anno Settimana].[All]" allUniqueName="[Data Creazione].[Anno Settimana].[All]" dimensionUniqueName="[Data Creazione]" displayFolder="" count="0" unbalanced="0"/>
    <cacheHierarchy uniqueName="[Data Creazione].[Data]" caption="Data Creazione.Data" attribute="1" time="1" defaultMemberUniqueName="[Data Creazione].[Data].[All]" allUniqueName="[Data Creazione].[Data].[All]" dimensionUniqueName="[Data Creazione]" displayFolder="" count="0" unbalanced="0"/>
    <cacheHierarchy uniqueName="[Data Creazione].[Mese]" caption="Data Creazione.Mese" attribute="1" time="1" defaultMemberUniqueName="[Data Creazione].[Mese].[All]" allUniqueName="[Data Creazione].[Mese].[All]" dimensionUniqueName="[Data Creazione]" displayFolder="" count="0" unbalanced="0"/>
    <cacheHierarchy uniqueName="[Data Creazione].[PK Data]" caption="Data Creazione.PK Data" attribute="1" time="1" keyAttribute="1" defaultMemberUniqueName="[Data Creazione].[PK Data].[All]" allUniqueName="[Data Creazione].[PK Data].[All]" dimensionUniqueName="[Data Creazione]" displayFolder="" count="0" memberValueDatatype="7" unbalanced="0"/>
    <cacheHierarchy uniqueName="[Data Creazione].[Settimana]" caption="Data Creazione.Settimana" attribute="1" time="1" defaultMemberUniqueName="[Data Creazione].[Settimana].[All]" allUniqueName="[Data Creazione].[Settimana].[All]" dimensionUniqueName="[Data Creazione]" displayFolder="" count="0" unbalanced="0"/>
    <cacheHierarchy uniqueName="[Data Disdetta].[Anno]" caption="Data Disdetta.Anno" attribute="1" time="1" defaultMemberUniqueName="[Data Disdetta].[Anno].[All]" allUniqueName="[Data Disdetta].[Anno].[All]" dimensionUniqueName="[Data Disdetta]" displayFolder="" count="0" unbalanced="0"/>
    <cacheHierarchy uniqueName="[Data Disdetta].[Anno - Mese]" caption="Data Disdetta.Anno - Mese" time="1" defaultMemberUniqueName="[Data Disdetta].[Anno - Mese].[All]" allUniqueName="[Data Disdetta].[Anno - Mese].[All]" dimensionUniqueName="[Data Disdetta]" displayFolder="" count="0" unbalanced="0"/>
    <cacheHierarchy uniqueName="[Data Disdetta].[Anno - Settimana]" caption="Data Disdetta.Anno - Settimana" time="1" defaultMemberUniqueName="[Data Disdetta].[Anno - Settimana].[All]" allUniqueName="[Data Disdetta].[Anno - Settimana].[All]" dimensionUniqueName="[Data Disdetta]" displayFolder="" count="0" unbalanced="0"/>
    <cacheHierarchy uniqueName="[Data Disdetta].[Anno Mese]" caption="Data Disdetta.Anno Mese" attribute="1" time="1" defaultMemberUniqueName="[Data Disdetta].[Anno Mese].[All]" allUniqueName="[Data Disdetta].[Anno Mese].[All]" dimensionUniqueName="[Data Disdetta]" displayFolder="" count="0" unbalanced="0"/>
    <cacheHierarchy uniqueName="[Data Disdetta].[Anno Settimana]" caption="Data Disdetta.Anno Settimana" attribute="1" time="1" defaultMemberUniqueName="[Data Disdetta].[Anno Settimana].[All]" allUniqueName="[Data Disdetta].[Anno Settimana].[All]" dimensionUniqueName="[Data Disdetta]" displayFolder="" count="0" unbalanced="0"/>
    <cacheHierarchy uniqueName="[Data Disdetta].[Data]" caption="Data Disdetta.Data" attribute="1" time="1" defaultMemberUniqueName="[Data Disdetta].[Data].[All]" allUniqueName="[Data Disdetta].[Data].[All]" dimensionUniqueName="[Data Disdetta]" displayFolder="" count="0" unbalanced="0"/>
    <cacheHierarchy uniqueName="[Data Disdetta].[Mese]" caption="Data Disdetta.Mese" attribute="1" time="1" defaultMemberUniqueName="[Data Disdetta].[Mese].[All]" allUniqueName="[Data Disdetta].[Mese].[All]" dimensionUniqueName="[Data Disdetta]" displayFolder="" count="0" unbalanced="0"/>
    <cacheHierarchy uniqueName="[Data Disdetta].[PK Data]" caption="Data Disdetta.PK Data" attribute="1" time="1" keyAttribute="1" defaultMemberUniqueName="[Data Disdetta].[PK Data].[All]" allUniqueName="[Data Disdetta].[PK Data].[All]" dimensionUniqueName="[Data Disdetta]" displayFolder="" count="0" memberValueDatatype="7" unbalanced="0"/>
    <cacheHierarchy uniqueName="[Data Disdetta].[Settimana]" caption="Data Disdetta.Settimana" attribute="1" time="1" defaultMemberUniqueName="[Data Disdetta].[Settimana].[All]" allUniqueName="[Data Disdetta].[Settimana].[All]" dimensionUniqueName="[Data Disdetta]" displayFolder="" count="0" unbalanced="0"/>
    <cacheHierarchy uniqueName="[Data Documento].[Anno]" caption="Data Documento.Anno" attribute="1" time="1" defaultMemberUniqueName="[Data Documento].[Anno].[All]" allUniqueName="[Data Documento].[Anno].[All]" dimensionUniqueName="[Data Documento]" displayFolder="" count="0" unbalanced="0"/>
    <cacheHierarchy uniqueName="[Data Documento].[Anno - Mese]" caption="Data Documento.Anno - Mese" time="1" defaultMemberUniqueName="[Data Documento].[Anno - Mese].[All]" allUniqueName="[Data Documento].[Anno - Mese].[All]" dimensionUniqueName="[Data Documento]" displayFolder="" count="0" unbalanced="0"/>
    <cacheHierarchy uniqueName="[Data Documento].[Anno - Settimana]" caption="Data Documento.Anno - Settimana" time="1" defaultMemberUniqueName="[Data Documento].[Anno - Settimana].[All]" allUniqueName="[Data Documento].[Anno - Settimana].[All]" dimensionUniqueName="[Data Documento]" displayFolder="" count="0" unbalanced="0"/>
    <cacheHierarchy uniqueName="[Data Documento].[Anno Mese]" caption="Data Documento.Anno Mese" attribute="1" time="1" defaultMemberUniqueName="[Data Documento].[Anno Mese].[All]" allUniqueName="[Data Documento].[Anno Mese].[All]" dimensionUniqueName="[Data Documento]" displayFolder="" count="0" unbalanced="0"/>
    <cacheHierarchy uniqueName="[Data Documento].[Anno Settimana]" caption="Data Documento.Anno Settimana" attribute="1" time="1" defaultMemberUniqueName="[Data Documento].[Anno Settimana].[All]" allUniqueName="[Data Documento].[Anno Settimana].[All]" dimensionUniqueName="[Data Documento]" displayFolder="" count="0" unbalanced="0"/>
    <cacheHierarchy uniqueName="[Data Documento].[Data]" caption="Data Documento.Data" attribute="1" time="1" defaultMemberUniqueName="[Data Documento].[Data].[All]" allUniqueName="[Data Documento].[Data].[All]" dimensionUniqueName="[Data Documento]" displayFolder="" count="0" unbalanced="0"/>
    <cacheHierarchy uniqueName="[Data Documento].[Mese]" caption="Data Documento.Mese" attribute="1" time="1" defaultMemberUniqueName="[Data Documento].[Mese].[All]" allUniqueName="[Data Documento].[Mese].[All]" dimensionUniqueName="[Data Documento]" displayFolder="" count="0" unbalanced="0"/>
    <cacheHierarchy uniqueName="[Data Documento].[PK Data]" caption="Data Documento.PK Data" attribute="1" time="1" keyAttribute="1" defaultMemberUniqueName="[Data Documento].[PK Data].[All]" allUniqueName="[Data Documento].[PK Data].[All]" dimensionUniqueName="[Data Documento]" displayFolder="" count="0" memberValueDatatype="7" unbalanced="0"/>
    <cacheHierarchy uniqueName="[Data Documento].[Settimana]" caption="Data Documento.Settimana" attribute="1" time="1" defaultMemberUniqueName="[Data Documento].[Settimana].[All]" allUniqueName="[Data Documento].[Settimana].[All]" dimensionUniqueName="[Data Documento]" displayFolder="" count="0" unbalanced="0"/>
    <cacheHierarchy uniqueName="[Data Fine Contratto].[Anno]" caption="Data Fine Contratto.Anno" attribute="1" time="1" defaultMemberUniqueName="[Data Fine Contratto].[Anno].[All]" allUniqueName="[Data Fine Contratto].[Anno].[All]" dimensionUniqueName="[Data Fine Contratto]" displayFolder="" count="0" unbalanced="0"/>
    <cacheHierarchy uniqueName="[Data Fine Contratto].[Anno - Mese]" caption="Data Fine Contratto.Anno - Mese" time="1" defaultMemberUniqueName="[Data Fine Contratto].[Anno - Mese].[All]" allUniqueName="[Data Fine Contratto].[Anno - Mese].[All]" dimensionUniqueName="[Data Fine Contratto]" displayFolder="" count="0" unbalanced="0"/>
    <cacheHierarchy uniqueName="[Data Fine Contratto].[Anno - Settimana]" caption="Data Fine Contratto.Anno - Settimana" time="1" defaultMemberUniqueName="[Data Fine Contratto].[Anno - Settimana].[All]" allUniqueName="[Data Fine Contratto].[Anno - Settimana].[All]" dimensionUniqueName="[Data Fine Contratto]" displayFolder="" count="0" unbalanced="0"/>
    <cacheHierarchy uniqueName="[Data Fine Contratto].[Anno Mese]" caption="Data Fine Contratto.Anno Mese" attribute="1" time="1" defaultMemberUniqueName="[Data Fine Contratto].[Anno Mese].[All]" allUniqueName="[Data Fine Contratto].[Anno Mese].[All]" dimensionUniqueName="[Data Fine Contratto]" displayFolder="" count="0" unbalanced="0"/>
    <cacheHierarchy uniqueName="[Data Fine Contratto].[Anno Settimana]" caption="Data Fine Contratto.Anno Settimana" attribute="1" time="1" defaultMemberUniqueName="[Data Fine Contratto].[Anno Settimana].[All]" allUniqueName="[Data Fine Contratto].[Anno Settimana].[All]" dimensionUniqueName="[Data Fine Contratto]" displayFolder="" count="0" unbalanced="0"/>
    <cacheHierarchy uniqueName="[Data Fine Contratto].[Data]" caption="Data Fine Contratto.Data" attribute="1" time="1" defaultMemberUniqueName="[Data Fine Contratto].[Data].[All]" allUniqueName="[Data Fine Contratto].[Data].[All]" dimensionUniqueName="[Data Fine Contratto]" displayFolder="" count="0" unbalanced="0"/>
    <cacheHierarchy uniqueName="[Data Fine Contratto].[Mese]" caption="Data Fine Contratto.Mese" attribute="1" time="1" defaultMemberUniqueName="[Data Fine Contratto].[Mese].[All]" allUniqueName="[Data Fine Contratto].[Mese].[All]" dimensionUniqueName="[Data Fine Contratto]" displayFolder="" count="0" unbalanced="0"/>
    <cacheHierarchy uniqueName="[Data Fine Contratto].[PK Data]" caption="Data Fine Contratto.PK Data" attribute="1" time="1" keyAttribute="1" defaultMemberUniqueName="[Data Fine Contratto].[PK Data].[All]" allUniqueName="[Data Fine Contratto].[PK Data].[All]" dimensionUniqueName="[Data Fine Contratto]" displayFolder="" count="0" memberValueDatatype="7" unbalanced="0"/>
    <cacheHierarchy uniqueName="[Data Fine Contratto].[Settimana]" caption="Data Fine Contratto.Settimana" attribute="1" time="1" defaultMemberUniqueName="[Data Fine Contratto].[Settimana].[All]" allUniqueName="[Data Fine Contratto].[Settimana].[All]" dimensionUniqueName="[Data Fine Contratto]" displayFolder="" count="0" unbalanced="0"/>
    <cacheHierarchy uniqueName="[Data Inizio Contratto].[Anno]" caption="Data Inizio Contratto.Anno" attribute="1" time="1" defaultMemberUniqueName="[Data Inizio Contratto].[Anno].[All]" allUniqueName="[Data Inizio Contratto].[Anno].[All]" dimensionUniqueName="[Data Inizio Contratto]" displayFolder="" count="0" unbalanced="0"/>
    <cacheHierarchy uniqueName="[Data Inizio Contratto].[Anno - Mese]" caption="Data Inizio Contratto.Anno - Mese" time="1" defaultMemberUniqueName="[Data Inizio Contratto].[Anno - Mese].[All]" allUniqueName="[Data Inizio Contratto].[Anno - Mese].[All]" dimensionUniqueName="[Data Inizio Contratto]" displayFolder="" count="0" unbalanced="0"/>
    <cacheHierarchy uniqueName="[Data Inizio Contratto].[Anno - Settimana]" caption="Data Inizio Contratto.Anno - Settimana" time="1" defaultMemberUniqueName="[Data Inizio Contratto].[Anno - Settimana].[All]" allUniqueName="[Data Inizio Contratto].[Anno - Settimana].[All]" dimensionUniqueName="[Data Inizio Contratto]" displayFolder="" count="0" unbalanced="0"/>
    <cacheHierarchy uniqueName="[Data Inizio Contratto].[Anno Mese]" caption="Data Inizio Contratto.Anno Mese" attribute="1" time="1" defaultMemberUniqueName="[Data Inizio Contratto].[Anno Mese].[All]" allUniqueName="[Data Inizio Contratto].[Anno Mese].[All]" dimensionUniqueName="[Data Inizio Contratto]" displayFolder="" count="0" unbalanced="0"/>
    <cacheHierarchy uniqueName="[Data Inizio Contratto].[Anno Settimana]" caption="Data Inizio Contratto.Anno Settimana" attribute="1" time="1" defaultMemberUniqueName="[Data Inizio Contratto].[Anno Settimana].[All]" allUniqueName="[Data Inizio Contratto].[Anno Settimana].[All]" dimensionUniqueName="[Data Inizio Contratto]" displayFolder="" count="0" unbalanced="0"/>
    <cacheHierarchy uniqueName="[Data Inizio Contratto].[Data]" caption="Data Inizio Contratto.Data" attribute="1" time="1" defaultMemberUniqueName="[Data Inizio Contratto].[Data].[All]" allUniqueName="[Data Inizio Contratto].[Data].[All]" dimensionUniqueName="[Data Inizio Contratto]" displayFolder="" count="0" unbalanced="0"/>
    <cacheHierarchy uniqueName="[Data Inizio Contratto].[Mese]" caption="Data Inizio Contratto.Mese" attribute="1" time="1" defaultMemberUniqueName="[Data Inizio Contratto].[Mese].[All]" allUniqueName="[Data Inizio Contratto].[Mese].[All]" dimensionUniqueName="[Data Inizio Contratto]" displayFolder="" count="0" unbalanced="0"/>
    <cacheHierarchy uniqueName="[Data Inizio Contratto].[PK Data]" caption="Data Inizio Contratto.PK Data" attribute="1" time="1" keyAttribute="1" defaultMemberUniqueName="[Data Inizio Contratto].[PK Data].[All]" allUniqueName="[Data Inizio Contratto].[PK Data].[All]" dimensionUniqueName="[Data Inizio Contratto]" displayFolder="" count="0" memberValueDatatype="7" unbalanced="0"/>
    <cacheHierarchy uniqueName="[Data Inizio Contratto].[Settimana]" caption="Data Inizio Contratto.Settimana" attribute="1" time="1" defaultMemberUniqueName="[Data Inizio Contratto].[Settimana].[All]" allUniqueName="[Data Inizio Contratto].[Settimana].[All]" dimensionUniqueName="[Data Inizio Contratto]" displayFolder="" count="0" unbalanced="0"/>
    <cacheHierarchy uniqueName="[Data Ultimo Accesso].[Anno]" caption="Data Ultimo Accesso.Anno" attribute="1" time="1" defaultMemberUniqueName="[Data Ultimo Accesso].[Anno].[All]" allUniqueName="[Data Ultimo Accesso].[Anno].[All]" dimensionUniqueName="[Data Ultimo Accesso]" displayFolder="" count="0" unbalanced="0"/>
    <cacheHierarchy uniqueName="[Data Ultimo Accesso].[Anno - Mese]" caption="Data Ultimo Accesso.Anno - Mese" time="1" defaultMemberUniqueName="[Data Ultimo Accesso].[Anno - Mese].[All]" allUniqueName="[Data Ultimo Accesso].[Anno - Mese].[All]" dimensionUniqueName="[Data Ultimo Accesso]" displayFolder="" count="0" unbalanced="0"/>
    <cacheHierarchy uniqueName="[Data Ultimo Accesso].[Anno - Settimana]" caption="Data Ultimo Accesso.Anno - Settimana" time="1" defaultMemberUniqueName="[Data Ultimo Accesso].[Anno - Settimana].[All]" allUniqueName="[Data Ultimo Accesso].[Anno - Settimana].[All]" dimensionUniqueName="[Data Ultimo Accesso]" displayFolder="" count="0" unbalanced="0"/>
    <cacheHierarchy uniqueName="[Data Ultimo Accesso].[Anno Mese]" caption="Data Ultimo Accesso.Anno Mese" attribute="1" time="1" defaultMemberUniqueName="[Data Ultimo Accesso].[Anno Mese].[All]" allUniqueName="[Data Ultimo Accesso].[Anno Mese].[All]" dimensionUniqueName="[Data Ultimo Accesso]" displayFolder="" count="0" unbalanced="0"/>
    <cacheHierarchy uniqueName="[Data Ultimo Accesso].[Anno Settimana]" caption="Data Ultimo Accesso.Anno Settimana" attribute="1" time="1" defaultMemberUniqueName="[Data Ultimo Accesso].[Anno Settimana].[All]" allUniqueName="[Data Ultimo Accesso].[Anno Settimana].[All]" dimensionUniqueName="[Data Ultimo Accesso]" displayFolder="" count="0" unbalanced="0"/>
    <cacheHierarchy uniqueName="[Data Ultimo Accesso].[Data]" caption="Data Ultimo Accesso.Data" attribute="1" time="1" defaultMemberUniqueName="[Data Ultimo Accesso].[Data].[All]" allUniqueName="[Data Ultimo Accesso].[Data].[All]" dimensionUniqueName="[Data Ultimo Accesso]" displayFolder="" count="0" unbalanced="0"/>
    <cacheHierarchy uniqueName="[Data Ultimo Accesso].[Mese]" caption="Data Ultimo Accesso.Mese" attribute="1" time="1" defaultMemberUniqueName="[Data Ultimo Accesso].[Mese].[All]" allUniqueName="[Data Ultimo Accesso].[Mese].[All]" dimensionUniqueName="[Data Ultimo Accesso]" displayFolder="" count="0" unbalanced="0"/>
    <cacheHierarchy uniqueName="[Data Ultimo Accesso].[PK Data]" caption="Data Ultimo Accesso.PK Data" attribute="1" time="1" keyAttribute="1" defaultMemberUniqueName="[Data Ultimo Accesso].[PK Data].[All]" allUniqueName="[Data Ultimo Accesso].[PK Data].[All]" dimensionUniqueName="[Data Ultimo Accesso]" displayFolder="" count="0" memberValueDatatype="7" unbalanced="0"/>
    <cacheHierarchy uniqueName="[Data Ultimo Accesso].[Settimana]" caption="Data Ultimo Accesso.Settimana" attribute="1" time="1" defaultMemberUniqueName="[Data Ultimo Accesso].[Settimana].[All]" allUniqueName="[Data Ultimo Accesso].[Settimana].[All]" dimensionUniqueName="[Data Ultimo Accesso]" displayFolder="" count="0" unbalanced="0"/>
    <cacheHierarchy uniqueName="[Gruppo Agenti].[Agente]" caption="Agente" attribute="1" defaultMemberUniqueName="[Gruppo Agenti].[Agente].[All]" allUniqueName="[Gruppo Agenti].[Agente].[All]" dimensionUniqueName="[Gruppo Agenti]" displayFolder="" count="0" unbalanced="0"/>
    <cacheHierarchy uniqueName="[Gruppo Agenti].[Capo Area]" caption="Capo Area" attribute="1" defaultMemberUniqueName="[Gruppo Agenti].[Capo Area].[All]" allUniqueName="[Gruppo Agenti].[Capo Area].[All]" dimensionUniqueName="[Gruppo Agenti]" displayFolder="" count="0" unbalanced="0"/>
    <cacheHierarchy uniqueName="[Gruppo Agenti].[Gruppo Agenti]" caption="Gruppo Agenti" attribute="1" defaultMemberUniqueName="[Gruppo Agenti].[Gruppo Agenti].[All]" allUniqueName="[Gruppo Agenti].[Gruppo Agenti].[All]" dimensionUniqueName="[Gruppo Agenti]" displayFolder="" count="0" unbalanced="0"/>
    <cacheHierarchy uniqueName="[Gruppo Agenti].[ID Gruppo Agenti]" caption="ID Gruppo Agenti" attribute="1" defaultMemberUniqueName="[Gruppo Agenti].[ID Gruppo Agenti].[All]" allUniqueName="[Gruppo Agenti].[ID Gruppo Agenti].[All]" dimensionUniqueName="[Gruppo Agenti]" displayFolder="" count="0" unbalanced="0"/>
    <cacheHierarchy uniqueName="[Gruppo Agenti].[Is Deleted]" caption="Is Deleted" attribute="1" defaultMemberUniqueName="[Gruppo Agenti].[Is Deleted].[All]" allUniqueName="[Gruppo Agenti].[Is Deleted].[All]" dimensionUniqueName="[Gruppo Agenti]" displayFolder="" count="0" unbalanced="0"/>
    <cacheHierarchy uniqueName="[Gruppo Agenti].[PK Gruppo Agenti]" caption="PK Gruppo Agenti" attribute="1" keyAttribute="1" defaultMemberUniqueName="[Gruppo Agenti].[PK Gruppo Agenti].[All]" allUniqueName="[Gruppo Agenti].[PK Gruppo Agenti].[All]" dimensionUniqueName="[Gruppo Agenti]" displayFolder="" count="0" unbalanced="0"/>
    <cacheHierarchy uniqueName="[Gruppo Agenti].[Subagente]" caption="Subagente" attribute="1" defaultMemberUniqueName="[Gruppo Agenti].[Subagente].[All]" allUniqueName="[Gruppo Agenti].[Subagente].[All]" dimensionUniqueName="[Gruppo Agenti]" displayFolder="" count="0" unbalanced="0"/>
    <cacheHierarchy uniqueName="[Cliente].[PK Data Disdetta]" caption="PK Data Disdetta" attribute="1" defaultMemberUniqueName="[Cliente].[PK Data Disdetta].[All]" allUniqueName="[Cliente].[PK Data Disdetta].[All]" dimensionUniqueName="[Cliente]" displayFolder="" count="0" unbalanced="0" hidden="1"/>
    <cacheHierarchy uniqueName="[Cliente].[PK Data Fine Contratto]" caption="PK Data Fine Contratto" attribute="1" defaultMemberUniqueName="[Cliente].[PK Data Fine Contratto].[All]" allUniqueName="[Cliente].[PK Data Fine Contratto].[All]" dimensionUniqueName="[Cliente]" displayFolder="" count="0" unbalanced="0" hidden="1"/>
    <cacheHierarchy uniqueName="[Cliente].[PK Data Inizio Contratto]" caption="PK Data Inizio Contratto" attribute="1" defaultMemberUniqueName="[Cliente].[PK Data Inizio Contratto].[All]" allUniqueName="[Cliente].[PK Data Inizio Contratto].[All]" dimensionUniqueName="[Cliente]" displayFolder="" count="0" unbalanced="0" hidden="1"/>
    <cacheHierarchy uniqueName="[Cliente].[PK Gruppo Agenti]" caption="PK Gruppo Agenti" attribute="1" defaultMemberUniqueName="[Cliente].[PK Gruppo Agenti].[All]" allUniqueName="[Cliente].[PK Gruppo Agenti].[All]" dimensionUniqueName="[Cliente]" displayFolder="" count="0" unbalanced="0" hidden="1"/>
    <cacheHierarchy uniqueName="[Measures].[Numero Accessi]" caption="Numero Accessi" measure="1" displayFolder="" measureGroup="Accessi" count="0"/>
    <cacheHierarchy uniqueName="[Measures].[Numero Pagine Visitate]" caption="Numero Pagine Visitate" measure="1" displayFolder="" measureGroup="Accessi" count="0"/>
    <cacheHierarchy uniqueName="[Measures].[Numero Giorni Accesso]" caption="Numero Giorni Accesso" measure="1" displayFolder="" measureGroup="Accessi - Conteggio" count="0"/>
    <cacheHierarchy uniqueName="[Measures].[% Delta Numero Pagine Visitate]" caption="% Delta Numero Pagine Visitate" measure="1" displayFolder="" measureGroup="Accessi" count="0"/>
    <cacheHierarchy uniqueName="[Measures].[% Delta Numero Giorni Accesso]" caption="% Delta Numero Giorni Accesso" measure="1" displayFolder="" measureGroup="Accessi - Conteggio" count="0"/>
    <cacheHierarchy uniqueName="[Measures].[Numero Pagine Visitate - A.P.]" caption="Numero Pagine Visitate - A.P." measure="1" displayFolder="" measureGroup="Accessi" count="0" hidden="1"/>
    <cacheHierarchy uniqueName="[Measures].[Numero Giorni Accesso - A.P.]" caption="Numero Giorni Accesso - A.P." measure="1" displayFolder="" measureGroup="Accessi - Conteggio" count="0" hidden="1"/>
  </cacheHierarchies>
  <kpis count="0"/>
  <dimensions count="11">
    <dimension name="Capo Area" uniqueName="[Capo Area]" caption="Capo Area"/>
    <dimension name="Cliente" uniqueName="[Cliente]" caption="Cliente"/>
    <dimension name="Data" uniqueName="[Data]" caption="Data"/>
    <dimension name="Data Creazione" uniqueName="[Data Creazione]" caption="Data Creazione"/>
    <dimension name="Data Disdetta" uniqueName="[Data Disdetta]" caption="Data Disdetta"/>
    <dimension name="Data Documento" uniqueName="[Data Documento]" caption="Data Documento"/>
    <dimension name="Data Fine Contratto" uniqueName="[Data Fine Contratto]" caption="Data Fine Contratto"/>
    <dimension name="Data Inizio Contratto" uniqueName="[Data Inizio Contratto]" caption="Data Inizio Contratto"/>
    <dimension name="Data Ultimo Accesso" uniqueName="[Data Ultimo Accesso]" caption="Data Ultimo Accesso"/>
    <dimension name="Gruppo Agenti" uniqueName="[Gruppo Agenti]" caption="Gruppo Agenti"/>
    <dimension measure="1" name="Measures" uniqueName="[Measures]" caption="Measures"/>
  </dimensions>
  <measureGroups count="2">
    <measureGroup name="Accessi" caption="Accessi"/>
    <measureGroup name="Accessi - Conteggio" caption="Accessi - Conteggio"/>
  </measureGroups>
  <maps count="14">
    <map measureGroup="0" dimension="0"/>
    <map measureGroup="0" dimension="1"/>
    <map measureGroup="0" dimension="2"/>
    <map measureGroup="0" dimension="4"/>
    <map measureGroup="0" dimension="6"/>
    <map measureGroup="0" dimension="7"/>
    <map measureGroup="0" dimension="9"/>
    <map measureGroup="1" dimension="0"/>
    <map measureGroup="1" dimension="1"/>
    <map measureGroup="1" dimension="2"/>
    <map measureGroup="1" dimension="4"/>
    <map measureGroup="1" dimension="6"/>
    <map measureGroup="1" dimension="7"/>
    <map measureGroup="1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CD282-2F84-40AB-818E-B57666EC32D8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1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C09F-9ED4-414D-8590-D9C3188B7B7C}">
  <dimension ref="A1:C18"/>
  <sheetViews>
    <sheetView tabSelected="1" workbookViewId="0"/>
  </sheetViews>
  <sheetFormatPr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Turelli</dc:creator>
  <cp:lastModifiedBy>Alberto Turelli</cp:lastModifiedBy>
  <dcterms:created xsi:type="dcterms:W3CDTF">2021-01-21T17:05:36Z</dcterms:created>
  <dcterms:modified xsi:type="dcterms:W3CDTF">2021-09-29T04:57:34Z</dcterms:modified>
</cp:coreProperties>
</file>