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esi Multimedia\Business Intelligence\"/>
    </mc:Choice>
  </mc:AlternateContent>
  <xr:revisionPtr revIDLastSave="0" documentId="13_ncr:1_{AF01A32D-3190-4FC0-A65A-83D5FA14D6D2}" xr6:coauthVersionLast="47" xr6:coauthVersionMax="47" xr10:uidLastSave="{00000000-0000-0000-0000-000000000000}"/>
  <bookViews>
    <workbookView xWindow="-120" yWindow="-120" windowWidth="38640" windowHeight="21120" xr2:uid="{5D85F34E-EFF9-4C78-B7D6-614407DFDA99}"/>
  </bookViews>
  <sheets>
    <sheet name="Sheet1" sheetId="1" r:id="rId1"/>
  </sheets>
  <calcPr calcId="19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D6636-F4DD-41A1-B6CD-D2684DE0A616}" keepAlive="1" name="EPISQL2021 CesiDW_Cubi Corsi" type="5" refreshedVersion="8" savePassword="1" saveData="1">
    <dbPr connection="Provider=MSOLAP.8;Password=S4dm1n2021!$;Persist Security Info=True;User ID=CESI\sadmin;Initial Catalog=CesiDW_Cubi;Data Source=EPISQL2021;MDX Compatibility=1;Safety Options=2;MDX Missing Member Mode=Error;Update Isolation Level=2" command="Corsi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6BC63CF-801B-466E-8C91-029444EE49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5096.925941203706" createdVersion="6" refreshedVersion="8" minRefreshableVersion="3" recordCount="0" supportSubquery="1" supportAdvancedDrill="1" xr:uid="{6ABC245A-1C29-46D8-83CD-9FD8399BADC1}">
  <cacheSource type="external" connectionId="1"/>
  <cacheFields count="0"/>
  <cacheHierarchies count="41">
    <cacheHierarchy uniqueName="[Corsi].[Codice Fiscale Partecipante]" caption="Codice Fiscale Partecipante" attribute="1" defaultMemberUniqueName="[Corsi].[Codice Fiscale Partecipante].[All]" allUniqueName="[Corsi].[Codice Fiscale Partecipante].[All]" dimensionUniqueName="[Corsi]" displayFolder="" count="0" unbalanced="0"/>
    <cacheHierarchy uniqueName="[Corsi].[Cognome Partecipante]" caption="Cognome Partecipante" attribute="1" defaultMemberUniqueName="[Corsi].[Cognome Partecipante].[All]" allUniqueName="[Corsi].[Cognome Partecipante].[All]" dimensionUniqueName="[Corsi]" displayFolder="" count="0" unbalanced="0"/>
    <cacheHierarchy uniqueName="[Corsi].[Corso]" caption="Corso" attribute="1" defaultMemberUniqueName="[Corsi].[Corso].[All]" allUniqueName="[Corsi].[Corso].[All]" dimensionUniqueName="[Corsi]" displayFolder="" count="0" unbalanced="0"/>
    <cacheHierarchy uniqueName="[Corsi].[Descrizione Ordine]" caption="Descrizione Ordine" attribute="1" defaultMemberUniqueName="[Corsi].[Descrizione Ordine].[All]" allUniqueName="[Corsi].[Descrizione Ordine].[All]" dimensionUniqueName="[Corsi]" displayFolder="" count="0" unbalanced="0"/>
    <cacheHierarchy uniqueName="[Corsi].[Email Partecipante]" caption="Email Partecipante" attribute="1" defaultMemberUniqueName="[Corsi].[Email Partecipante].[All]" allUniqueName="[Corsi].[Email Partecipante].[All]" dimensionUniqueName="[Corsi]" displayFolder="" count="0" unbalanced="0"/>
    <cacheHierarchy uniqueName="[Corsi].[Email Partecipante Root]" caption="Email Partecipante Root" attribute="1" defaultMemberUniqueName="[Corsi].[Email Partecipante Root].[All]" allUniqueName="[Corsi].[Email Partecipante Root].[All]" dimensionUniqueName="[Corsi]" displayFolder="" count="0" unbalanced="0"/>
    <cacheHierarchy uniqueName="[Corsi].[Has Date Multiple]" caption="Has Date Multiple" attribute="1" defaultMemberUniqueName="[Corsi].[Has Date Multiple].[All]" allUniqueName="[Corsi].[Has Date Multiple].[All]" dimensionUniqueName="[Corsi]" displayFolder="" count="0" unbalanced="0"/>
    <cacheHierarchy uniqueName="[Corsi].[ID Corso]" caption="ID Corso" attribute="1" defaultMemberUniqueName="[Corsi].[ID Corso].[All]" allUniqueName="[Corsi].[ID Corso].[All]" dimensionUniqueName="[Corsi]" displayFolder="" count="0" unbalanced="0"/>
    <cacheHierarchy uniqueName="[Corsi].[ID Webinar]" caption="ID Webinar" attribute="1" defaultMemberUniqueName="[Corsi].[ID Webinar].[All]" allUniqueName="[Corsi].[ID Webinar].[All]" dimensionUniqueName="[Corsi]" displayFolder="" count="0" unbalanced="0"/>
    <cacheHierarchy uniqueName="[Corsi].[Is Deleted]" caption="Is Deleted" attribute="1" defaultMemberUniqueName="[Corsi].[Is Deleted].[All]" allUniqueName="[Corsi].[Is Deleted].[All]" dimensionUniqueName="[Corsi]" displayFolder="" count="0" unbalanced="0"/>
    <cacheHierarchy uniqueName="[Corsi].[Nome Partecipante]" caption="Nome Partecipante" attribute="1" defaultMemberUniqueName="[Corsi].[Nome Partecipante].[All]" allUniqueName="[Corsi].[Nome Partecipante].[All]" dimensionUniqueName="[Corsi]" displayFolder="" count="0" unbalanced="0"/>
    <cacheHierarchy uniqueName="[Corsi].[Numero Ordine]" caption="Numero Ordine" attribute="1" defaultMemberUniqueName="[Corsi].[Numero Ordine].[All]" allUniqueName="[Corsi].[Numero Ordine].[All]" dimensionUniqueName="[Corsi]" displayFolder="" count="0" unbalanced="0"/>
    <cacheHierarchy uniqueName="[Corsi].[Order Item Id]" caption="Order Item Id" attribute="1" defaultMemberUniqueName="[Corsi].[Order Item Id].[All]" allUniqueName="[Corsi].[Order Item Id].[All]" dimensionUniqueName="[Corsi]" displayFolder="" count="0" unbalanced="0"/>
    <cacheHierarchy uniqueName="[Corsi].[Partecipant Id]" caption="Partecipant Id" attribute="1" defaultMemberUniqueName="[Corsi].[Partecipant Id].[All]" allUniqueName="[Corsi].[Partecipant Id].[All]" dimensionUniqueName="[Corsi]" displayFolder="" count="0" unbalanced="0"/>
    <cacheHierarchy uniqueName="[Corsi].[PK Corsi]" caption="PK Corsi" attribute="1" keyAttribute="1" defaultMemberUniqueName="[Corsi].[PK Corsi].[All]" allUniqueName="[Corsi].[PK Corsi].[All]" dimensionUniqueName="[Corsi]" displayFolder="" count="0" unbalanced="0"/>
    <cacheHierarchy uniqueName="[Corsi].[Prezzo Unitario Ordine]" caption="Prezzo Unitario Ordine" attribute="1" defaultMemberUniqueName="[Corsi].[Prezzo Unitario Ordine].[All]" allUniqueName="[Corsi].[Prezzo Unitario Ordine].[All]" dimensionUniqueName="[Corsi]" displayFolder="" count="0" unbalanced="0"/>
    <cacheHierarchy uniqueName="[Corsi].[Stato Ordine]" caption="Stato Ordine" attribute="1" defaultMemberUniqueName="[Corsi].[Stato Ordine].[All]" allUniqueName="[Corsi].[Stato Ordine].[All]" dimensionUniqueName="[Corsi]" displayFolder="" count="0" unbalanced="0"/>
    <cacheHierarchy uniqueName="[Corsi].[Tipo Corso]" caption="Tipo Corso" attribute="1" defaultMemberUniqueName="[Corsi].[Tipo Corso].[All]" allUniqueName="[Corsi].[Tipo Corso].[All]" dimensionUniqueName="[Corsi]" displayFolder="" count="0" unbalanced="0"/>
    <cacheHierarchy uniqueName="[Corsi].[Utente]" caption="Utente" attribute="1" defaultMemberUniqueName="[Corsi].[Utente].[All]" allUniqueName="[Corsi].[Utente].[All]" dimensionUniqueName="[Corsi]" displayFolder="" count="0" unbalanced="0"/>
    <cacheHierarchy uniqueName="[Data Inizio].[Anno]" caption="Anno" attribute="1" time="1" defaultMemberUniqueName="[Data Inizio].[Anno].[All]" allUniqueName="[Data Inizio].[Anno].[All]" dimensionUniqueName="[Data Inizio]" displayFolder="" count="0" unbalanced="0"/>
    <cacheHierarchy uniqueName="[Data Inizio].[Anno - Mese]" caption="Anno - Mese" time="1" defaultMemberUniqueName="[Data Inizio].[Anno - Mese].[All]" allUniqueName="[Data Inizio].[Anno - Mese].[All]" dimensionUniqueName="[Data Inizio]" displayFolder="" count="0" unbalanced="0"/>
    <cacheHierarchy uniqueName="[Data Inizio].[Anno - Settimana]" caption="Anno - Settimana" time="1" defaultMemberUniqueName="[Data Inizio].[Anno - Settimana].[All]" allUniqueName="[Data Inizio].[Anno - Settimana].[All]" dimensionUniqueName="[Data Inizio]" displayFolder="" count="0" unbalanced="0"/>
    <cacheHierarchy uniqueName="[Data Inizio].[Anno Mese]" caption="Anno Mese" attribute="1" time="1" defaultMemberUniqueName="[Data Inizio].[Anno Mese].[All]" allUniqueName="[Data Inizio].[Anno Mese].[All]" dimensionUniqueName="[Data Inizio]" displayFolder="" count="0" unbalanced="0"/>
    <cacheHierarchy uniqueName="[Data Inizio].[Anno Settimana]" caption="Anno Settimana" attribute="1" time="1" defaultMemberUniqueName="[Data Inizio].[Anno Settimana].[All]" allUniqueName="[Data Inizio].[Anno Settimana].[All]" dimensionUniqueName="[Data Inizio]" displayFolder="" count="0" unbalanced="0"/>
    <cacheHierarchy uniqueName="[Data Inizio].[Data]" caption="Data" attribute="1" time="1" defaultMemberUniqueName="[Data Inizio].[Data].[All]" allUniqueName="[Data Inizio].[Data].[All]" dimensionUniqueName="[Data Inizio]" displayFolder="" count="0" unbalanced="0"/>
    <cacheHierarchy uniqueName="[Data Inizio].[Giorno Settimana]" caption="Giorno Settimana" attribute="1" time="1" defaultMemberUniqueName="[Data Inizio].[Giorno Settimana].[All]" allUniqueName="[Data Inizio].[Giorno Settimana].[All]" dimensionUniqueName="[Data Inizio]" displayFolder="" count="0" unbalanced="0"/>
    <cacheHierarchy uniqueName="[Data Inizio].[Mese]" caption="Mese" attribute="1" time="1" defaultMemberUniqueName="[Data Inizio].[Mese].[All]" allUniqueName="[Data Inizio].[Mese].[All]" dimensionUniqueName="[Data Inizio]" displayFolder="" count="0" unbalanced="0"/>
    <cacheHierarchy uniqueName="[Data Inizio].[PK Data]" caption="PK Data" attribute="1" time="1" keyAttribute="1" defaultMemberUniqueName="[Data Inizio].[PK Data].[All]" allUniqueName="[Data Inizio].[PK Data].[All]" dimensionUniqueName="[Data Inizio]" displayFolder="" count="0" memberValueDatatype="7" unbalanced="0"/>
    <cacheHierarchy uniqueName="[Data Inizio].[Settimana]" caption="Settimana" attribute="1" time="1" defaultMemberUniqueName="[Data Inizio].[Settimana].[All]" allUniqueName="[Data Inizio].[Settimana].[All]" dimensionUniqueName="[Data Inizio]" displayFolder="" count="0" unbalanced="0"/>
    <cacheHierarchy uniqueName="[Utente].[Citta]" caption="Citta" attribute="1" defaultMemberUniqueName="[Utente].[Citta].[All]" allUniqueName="[Utente].[Citta].[All]" dimensionUniqueName="[Utente]" displayFolder="" count="0" unbalanced="0"/>
    <cacheHierarchy uniqueName="[Utente].[Cognome]" caption="Cognome" attribute="1" defaultMemberUniqueName="[Utente].[Cognome].[All]" allUniqueName="[Utente].[Cognome].[All]" dimensionUniqueName="[Utente]" displayFolder="" count="0" unbalanced="0"/>
    <cacheHierarchy uniqueName="[Utente].[Email]" caption="Email" attribute="1" defaultMemberUniqueName="[Utente].[Email].[All]" allUniqueName="[Utente].[Email].[All]" dimensionUniqueName="[Utente]" displayFolder="" count="0" unbalanced="0"/>
    <cacheHierarchy uniqueName="[Utente].[ID Utente]" caption="ID Utente" attribute="1" defaultMemberUniqueName="[Utente].[ID Utente].[All]" allUniqueName="[Utente].[ID Utente].[All]" dimensionUniqueName="[Utente]" displayFolder="" count="0" unbalanced="0"/>
    <cacheHierarchy uniqueName="[Utente].[Is Deleted]" caption="Is Deleted" attribute="1" defaultMemberUniqueName="[Utente].[Is Deleted].[All]" allUniqueName="[Utente].[Is Deleted].[All]" dimensionUniqueName="[Utente]" displayFolder="" count="0" unbalanced="0"/>
    <cacheHierarchy uniqueName="[Utente].[Nome]" caption="Nome" attribute="1" defaultMemberUniqueName="[Utente].[Nome].[All]" allUniqueName="[Utente].[Nome].[All]" dimensionUniqueName="[Utente]" displayFolder="" count="0" unbalanced="0"/>
    <cacheHierarchy uniqueName="[Utente].[PK Utente]" caption="PK Utente" attribute="1" keyAttribute="1" defaultMemberUniqueName="[Utente].[PK Utente].[All]" allUniqueName="[Utente].[PK Utente].[All]" dimensionUniqueName="[Utente]" displayFolder="" count="0" unbalanced="0"/>
    <cacheHierarchy uniqueName="[Utente].[Ragione Sociale]" caption="Ragione Sociale" attribute="1" defaultMemberUniqueName="[Utente].[Ragione Sociale].[All]" allUniqueName="[Utente].[Ragione Sociale].[All]" dimensionUniqueName="[Utente]" displayFolder="" count="0" unbalanced="0"/>
    <cacheHierarchy uniqueName="[Corsi].[PK Data Inizio]" caption="PK Data Inizio" attribute="1" defaultMemberUniqueName="[Corsi].[PK Data Inizio].[All]" allUniqueName="[Corsi].[PK Data Inizio].[All]" dimensionUniqueName="[Corsi]" displayFolder="" count="0" unbalanced="0" hidden="1"/>
    <cacheHierarchy uniqueName="[Corsi].[PK Utente]" caption="PK Utente" attribute="1" defaultMemberUniqueName="[Corsi].[PK Utente].[All]" allUniqueName="[Corsi].[PK Utente].[All]" dimensionUniqueName="[Corsi]" displayFolder="" count="0" unbalanced="0" hidden="1"/>
    <cacheHierarchy uniqueName="[Measures].[Importo Totale Ordine]" caption="Importo Totale Ordine" measure="1" displayFolder="" measureGroup="Corsi" count="0"/>
    <cacheHierarchy uniqueName="[Measures].[Numero Corsi]" caption="Numero Corsi" measure="1" displayFolder="" measureGroup="Corsi" count="0"/>
  </cacheHierarchies>
  <kpis count="0"/>
  <dimensions count="4">
    <dimension name="Corsi" uniqueName="[Corsi]" caption="Corsi"/>
    <dimension name="Data Inizio" uniqueName="[Data Inizio]" caption="Data Inizio"/>
    <dimension measure="1" name="Measures" uniqueName="[Measures]" caption="Measures"/>
    <dimension name="Utente" uniqueName="[Utente]" caption="Utente"/>
  </dimensions>
  <measureGroups count="1">
    <measureGroup name="Corsi" caption="Corsi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CD282-2F84-40AB-818E-B57666EC32D8}" name="PivotTable1" cacheId="1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outline="1" outlineData="1" multipleFieldFilters="0" fieldListSortAscending="1">
  <location ref="A1:C18" firstHeaderRow="1" firstDataRow="1" firstDataCol="0"/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C09F-9ED4-414D-8590-D9C3188B7B7C}">
  <dimension ref="A1:C18"/>
  <sheetViews>
    <sheetView tabSelected="1" workbookViewId="0"/>
  </sheetViews>
  <sheetFormatPr defaultRowHeight="15" x14ac:dyDescent="0.25"/>
  <sheetData>
    <row r="1" spans="1:3" x14ac:dyDescent="0.25">
      <c r="A1" s="2"/>
      <c r="B1" s="3"/>
      <c r="C1" s="4"/>
    </row>
    <row r="2" spans="1:3" x14ac:dyDescent="0.25">
      <c r="A2" s="5"/>
      <c r="B2" s="1"/>
      <c r="C2" s="6"/>
    </row>
    <row r="3" spans="1:3" x14ac:dyDescent="0.25">
      <c r="A3" s="5"/>
      <c r="B3" s="1"/>
      <c r="C3" s="6"/>
    </row>
    <row r="4" spans="1:3" x14ac:dyDescent="0.25">
      <c r="A4" s="5"/>
      <c r="B4" s="1"/>
      <c r="C4" s="6"/>
    </row>
    <row r="5" spans="1:3" x14ac:dyDescent="0.25">
      <c r="A5" s="5"/>
      <c r="B5" s="1"/>
      <c r="C5" s="6"/>
    </row>
    <row r="6" spans="1:3" x14ac:dyDescent="0.25">
      <c r="A6" s="5"/>
      <c r="B6" s="1"/>
      <c r="C6" s="6"/>
    </row>
    <row r="7" spans="1:3" x14ac:dyDescent="0.25">
      <c r="A7" s="5"/>
      <c r="B7" s="1"/>
      <c r="C7" s="6"/>
    </row>
    <row r="8" spans="1:3" x14ac:dyDescent="0.25">
      <c r="A8" s="5"/>
      <c r="B8" s="1"/>
      <c r="C8" s="6"/>
    </row>
    <row r="9" spans="1:3" x14ac:dyDescent="0.25">
      <c r="A9" s="5"/>
      <c r="B9" s="1"/>
      <c r="C9" s="6"/>
    </row>
    <row r="10" spans="1:3" x14ac:dyDescent="0.25">
      <c r="A10" s="5"/>
      <c r="B10" s="1"/>
      <c r="C10" s="6"/>
    </row>
    <row r="11" spans="1:3" x14ac:dyDescent="0.25">
      <c r="A11" s="5"/>
      <c r="B11" s="1"/>
      <c r="C11" s="6"/>
    </row>
    <row r="12" spans="1:3" x14ac:dyDescent="0.25">
      <c r="A12" s="5"/>
      <c r="B12" s="1"/>
      <c r="C12" s="6"/>
    </row>
    <row r="13" spans="1:3" x14ac:dyDescent="0.25">
      <c r="A13" s="5"/>
      <c r="B13" s="1"/>
      <c r="C13" s="6"/>
    </row>
    <row r="14" spans="1:3" x14ac:dyDescent="0.25">
      <c r="A14" s="5"/>
      <c r="B14" s="1"/>
      <c r="C14" s="6"/>
    </row>
    <row r="15" spans="1:3" x14ac:dyDescent="0.25">
      <c r="A15" s="5"/>
      <c r="B15" s="1"/>
      <c r="C15" s="6"/>
    </row>
    <row r="16" spans="1:3" x14ac:dyDescent="0.25">
      <c r="A16" s="5"/>
      <c r="B16" s="1"/>
      <c r="C16" s="6"/>
    </row>
    <row r="17" spans="1:3" x14ac:dyDescent="0.25">
      <c r="A17" s="5"/>
      <c r="B17" s="1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Turelli</dc:creator>
  <cp:lastModifiedBy>Alberto Turelli</cp:lastModifiedBy>
  <dcterms:created xsi:type="dcterms:W3CDTF">2021-01-21T17:05:36Z</dcterms:created>
  <dcterms:modified xsi:type="dcterms:W3CDTF">2023-06-19T20:13:24Z</dcterms:modified>
</cp:coreProperties>
</file>