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Cesi Multimedia\Business Intelligence\"/>
    </mc:Choice>
  </mc:AlternateContent>
  <xr:revisionPtr revIDLastSave="0" documentId="8_{112AFD19-22BD-4910-95DA-D26ADB81D5E8}" xr6:coauthVersionLast="47" xr6:coauthVersionMax="47" xr10:uidLastSave="{00000000-0000-0000-0000-000000000000}"/>
  <bookViews>
    <workbookView xWindow="-120" yWindow="-120" windowWidth="38640" windowHeight="21120" xr2:uid="{5D85F34E-EFF9-4C78-B7D6-614407DFDA99}"/>
  </bookViews>
  <sheets>
    <sheet name="Sheet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6D6636-F4DD-41A1-B6CD-D2684DE0A616}" keepAlive="1" name="EPISQL2021 CesiDW_Cubi Crediti" type="5" refreshedVersion="8" savePassword="1" saveData="1">
    <dbPr connection="Provider=MSOLAP.8;Password=S4dm1n2021!$;Persist Security Info=True;User ID=CESI\sadmin;Initial Catalog=CesiDW_Cubi;Data Source=EPISQL2021;MDX Compatibility=1;Safety Options=2;MDX Missing Member Mode=Error;Update Isolation Level=2" command="Crediti" commandType="1"/>
    <olapPr sendLocale="1" rowDrillCount="1000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6BC63CF-801B-466E-8C91-029444EE497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berto Turelli" refreshedDate="45409.452556828706" createdVersion="6" refreshedVersion="8" minRefreshableVersion="3" recordCount="0" supportSubquery="1" supportAdvancedDrill="1" xr:uid="{6ABC245A-1C29-46D8-83CD-9FD8399BADC1}">
  <cacheSource type="external" connectionId="1"/>
  <cacheFields count="0"/>
  <cacheHierarchies count="44">
    <cacheHierarchy uniqueName="[Corso].[Corso]" caption="Corso" attribute="1" defaultMemberUniqueName="[Corso].[Corso].[All]" allUniqueName="[Corso].[Corso].[All]" dimensionUniqueName="[Corso]" displayFolder="" count="0" unbalanced="0"/>
    <cacheHierarchy uniqueName="[Corso].[Giornata]" caption="Giornata" attribute="1" defaultMemberUniqueName="[Corso].[Giornata].[All]" allUniqueName="[Corso].[Giornata].[All]" dimensionUniqueName="[Corso]" displayFolder="" count="0" unbalanced="0"/>
    <cacheHierarchy uniqueName="[Corso].[ID Corso]" caption="ID Corso" attribute="1" defaultMemberUniqueName="[Corso].[ID Corso].[All]" allUniqueName="[Corso].[ID Corso].[All]" dimensionUniqueName="[Corso]" displayFolder="" count="0" unbalanced="0"/>
    <cacheHierarchy uniqueName="[Corso].[Is Deleted]" caption="Is Deleted" attribute="1" defaultMemberUniqueName="[Corso].[Is Deleted].[All]" allUniqueName="[Corso].[Is Deleted].[All]" dimensionUniqueName="[Corso]" displayFolder="" count="0" unbalanced="0"/>
    <cacheHierarchy uniqueName="[Corso].[Ora Inizio Corso]" caption="Ora Inizio Corso" attribute="1" defaultMemberUniqueName="[Corso].[Ora Inizio Corso].[All]" allUniqueName="[Corso].[Ora Inizio Corso].[All]" dimensionUniqueName="[Corso]" displayFolder="" count="0" unbalanced="0"/>
    <cacheHierarchy uniqueName="[Corso].[PK Corso]" caption="PK Corso" attribute="1" keyAttribute="1" defaultMemberUniqueName="[Corso].[PK Corso].[All]" allUniqueName="[Corso].[PK Corso].[All]" dimensionUniqueName="[Corso]" displayFolder="" count="0" unbalanced="0"/>
    <cacheHierarchy uniqueName="[Corso].[Tipo Corso]" caption="Tipo Corso" attribute="1" defaultMemberUniqueName="[Corso].[Tipo Corso].[All]" allUniqueName="[Corso].[Tipo Corso].[All]" dimensionUniqueName="[Corso]" displayFolder="" count="0" unbalanced="0"/>
    <cacheHierarchy uniqueName="[Crediti].[Codice Fiscale]" caption="Codice Fiscale" attribute="1" defaultMemberUniqueName="[Crediti].[Codice Fiscale].[All]" allUniqueName="[Crediti].[Codice Fiscale].[All]" dimensionUniqueName="[Crediti]" displayFolder="" count="0" unbalanced="0"/>
    <cacheHierarchy uniqueName="[Crediti].[Cognome]" caption="Cognome" attribute="1" defaultMemberUniqueName="[Crediti].[Cognome].[All]" allUniqueName="[Crediti].[Cognome].[All]" dimensionUniqueName="[Crediti]" displayFolder="" count="0" unbalanced="0"/>
    <cacheHierarchy uniqueName="[Crediti].[Ente Accreditante]" caption="Ente Accreditante" attribute="1" defaultMemberUniqueName="[Crediti].[Ente Accreditante].[All]" allUniqueName="[Crediti].[Ente Accreditante].[All]" dimensionUniqueName="[Crediti]" displayFolder="" count="0" unbalanced="0"/>
    <cacheHierarchy uniqueName="[Crediti].[ID]" caption="ID" attribute="1" defaultMemberUniqueName="[Crediti].[ID].[All]" allUniqueName="[Crediti].[ID].[All]" dimensionUniqueName="[Crediti]" displayFolder="" count="0" unbalanced="0"/>
    <cacheHierarchy uniqueName="[Crediti].[ID Corso]" caption="ID Corso" attribute="1" defaultMemberUniqueName="[Crediti].[ID Corso].[All]" allUniqueName="[Crediti].[ID Corso].[All]" dimensionUniqueName="[Crediti]" displayFolder="" count="0" unbalanced="0"/>
    <cacheHierarchy uniqueName="[Crediti].[Is Deleted]" caption="Is Deleted" attribute="1" defaultMemberUniqueName="[Crediti].[Is Deleted].[All]" allUniqueName="[Crediti].[Is Deleted].[All]" dimensionUniqueName="[Crediti]" displayFolder="" count="0" unbalanced="0"/>
    <cacheHierarchy uniqueName="[Crediti].[Nome]" caption="Nome" attribute="1" defaultMemberUniqueName="[Crediti].[Nome].[All]" allUniqueName="[Crediti].[Nome].[All]" dimensionUniqueName="[Crediti]" displayFolder="" count="0" unbalanced="0"/>
    <cacheHierarchy uniqueName="[Crediti].[Ordine]" caption="Ordine" attribute="1" defaultMemberUniqueName="[Crediti].[Ordine].[All]" allUniqueName="[Crediti].[Ordine].[All]" dimensionUniqueName="[Crediti]" displayFolder="" count="0" unbalanced="0"/>
    <cacheHierarchy uniqueName="[Crediti].[PK Crediti]" caption="PK Crediti" attribute="1" keyAttribute="1" defaultMemberUniqueName="[Crediti].[PK Crediti].[All]" allUniqueName="[Crediti].[PK Crediti].[All]" dimensionUniqueName="[Crediti]" displayFolder="" count="0" unbalanced="0"/>
    <cacheHierarchy uniqueName="[Crediti].[Professione]" caption="Professione" attribute="1" defaultMemberUniqueName="[Crediti].[Professione].[All]" allUniqueName="[Crediti].[Professione].[All]" dimensionUniqueName="[Crediti]" displayFolder="" count="0" unbalanced="0"/>
    <cacheHierarchy uniqueName="[Crediti].[Stato Crediti]" caption="Stato Crediti" attribute="1" defaultMemberUniqueName="[Crediti].[Stato Crediti].[All]" allUniqueName="[Crediti].[Stato Crediti].[All]" dimensionUniqueName="[Crediti]" displayFolder="" count="0" unbalanced="0"/>
    <cacheHierarchy uniqueName="[Crediti].[Tipo Crediti]" caption="Tipo Crediti" attribute="1" defaultMemberUniqueName="[Crediti].[Tipo Crediti].[All]" allUniqueName="[Crediti].[Tipo Crediti].[All]" dimensionUniqueName="[Crediti]" displayFolder="" count="0" unbalanced="0"/>
    <cacheHierarchy uniqueName="[Data Creazione].[Anno]" caption="Data Creazione.Anno" attribute="1" time="1" defaultMemberUniqueName="[Data Creazione].[Anno].[All]" allUniqueName="[Data Creazione].[Anno].[All]" dimensionUniqueName="[Data Creazione]" displayFolder="" count="0" unbalanced="0"/>
    <cacheHierarchy uniqueName="[Data Creazione].[Anno - Mese]" caption="Data Creazione.Anno - Mese" time="1" defaultMemberUniqueName="[Data Creazione].[Anno - Mese].[All]" allUniqueName="[Data Creazione].[Anno - Mese].[All]" dimensionUniqueName="[Data Creazione]" displayFolder="" count="0" unbalanced="0"/>
    <cacheHierarchy uniqueName="[Data Creazione].[Anno - Settimana]" caption="Data Creazione.Anno - Settimana" time="1" defaultMemberUniqueName="[Data Creazione].[Anno - Settimana].[All]" allUniqueName="[Data Creazione].[Anno - Settimana].[All]" dimensionUniqueName="[Data Creazione]" displayFolder="" count="0" unbalanced="0"/>
    <cacheHierarchy uniqueName="[Data Creazione].[Anno Mese]" caption="Data Creazione.Anno Mese" attribute="1" time="1" defaultMemberUniqueName="[Data Creazione].[Anno Mese].[All]" allUniqueName="[Data Creazione].[Anno Mese].[All]" dimensionUniqueName="[Data Creazione]" displayFolder="" count="0" unbalanced="0"/>
    <cacheHierarchy uniqueName="[Data Creazione].[Anno Settimana]" caption="Data Creazione.Anno Settimana" attribute="1" time="1" defaultMemberUniqueName="[Data Creazione].[Anno Settimana].[All]" allUniqueName="[Data Creazione].[Anno Settimana].[All]" dimensionUniqueName="[Data Creazione]" displayFolder="" count="0" unbalanced="0"/>
    <cacheHierarchy uniqueName="[Data Creazione].[Data]" caption="Data Creazione.Data" attribute="1" time="1" defaultMemberUniqueName="[Data Creazione].[Data].[All]" allUniqueName="[Data Creazione].[Data].[All]" dimensionUniqueName="[Data Creazione]" displayFolder="" count="0" unbalanced="0"/>
    <cacheHierarchy uniqueName="[Data Creazione].[Giorno Settimana]" caption="Data Creazione.Giorno Settimana" attribute="1" time="1" defaultMemberUniqueName="[Data Creazione].[Giorno Settimana].[All]" allUniqueName="[Data Creazione].[Giorno Settimana].[All]" dimensionUniqueName="[Data Creazione]" displayFolder="" count="0" unbalanced="0"/>
    <cacheHierarchy uniqueName="[Data Creazione].[Mese]" caption="Data Creazione.Mese" attribute="1" time="1" defaultMemberUniqueName="[Data Creazione].[Mese].[All]" allUniqueName="[Data Creazione].[Mese].[All]" dimensionUniqueName="[Data Creazione]" displayFolder="" count="0" unbalanced="0"/>
    <cacheHierarchy uniqueName="[Data Creazione].[PK Data]" caption="Data Creazione.PK Data" attribute="1" time="1" keyAttribute="1" defaultMemberUniqueName="[Data Creazione].[PK Data].[All]" allUniqueName="[Data Creazione].[PK Data].[All]" dimensionUniqueName="[Data Creazione]" displayFolder="" count="0" memberValueDatatype="7" unbalanced="0"/>
    <cacheHierarchy uniqueName="[Data Creazione].[Settimana]" caption="Data Creazione.Settimana" attribute="1" time="1" defaultMemberUniqueName="[Data Creazione].[Settimana].[All]" allUniqueName="[Data Creazione].[Settimana].[All]" dimensionUniqueName="[Data Creazione]" displayFolder="" count="0" unbalanced="0"/>
    <cacheHierarchy uniqueName="[Data Inizio Corso].[Anno]" caption="Data Inizio Corso.Anno" attribute="1" time="1" defaultMemberUniqueName="[Data Inizio Corso].[Anno].[All]" allUniqueName="[Data Inizio Corso].[Anno].[All]" dimensionUniqueName="[Data Inizio Corso]" displayFolder="" count="0" unbalanced="0"/>
    <cacheHierarchy uniqueName="[Data Inizio Corso].[Anno - Mese]" caption="Data Inizio Corso.Anno - Mese" time="1" defaultMemberUniqueName="[Data Inizio Corso].[Anno - Mese].[All]" allUniqueName="[Data Inizio Corso].[Anno - Mese].[All]" dimensionUniqueName="[Data Inizio Corso]" displayFolder="" count="0" unbalanced="0"/>
    <cacheHierarchy uniqueName="[Data Inizio Corso].[Anno - Settimana]" caption="Data Inizio Corso.Anno - Settimana" time="1" defaultMemberUniqueName="[Data Inizio Corso].[Anno - Settimana].[All]" allUniqueName="[Data Inizio Corso].[Anno - Settimana].[All]" dimensionUniqueName="[Data Inizio Corso]" displayFolder="" count="0" unbalanced="0"/>
    <cacheHierarchy uniqueName="[Data Inizio Corso].[Anno Mese]" caption="Data Inizio Corso.Anno Mese" attribute="1" time="1" defaultMemberUniqueName="[Data Inizio Corso].[Anno Mese].[All]" allUniqueName="[Data Inizio Corso].[Anno Mese].[All]" dimensionUniqueName="[Data Inizio Corso]" displayFolder="" count="0" unbalanced="0"/>
    <cacheHierarchy uniqueName="[Data Inizio Corso].[Anno Settimana]" caption="Data Inizio Corso.Anno Settimana" attribute="1" time="1" defaultMemberUniqueName="[Data Inizio Corso].[Anno Settimana].[All]" allUniqueName="[Data Inizio Corso].[Anno Settimana].[All]" dimensionUniqueName="[Data Inizio Corso]" displayFolder="" count="0" unbalanced="0"/>
    <cacheHierarchy uniqueName="[Data Inizio Corso].[Data]" caption="Data Inizio Corso.Data" attribute="1" time="1" defaultMemberUniqueName="[Data Inizio Corso].[Data].[All]" allUniqueName="[Data Inizio Corso].[Data].[All]" dimensionUniqueName="[Data Inizio Corso]" displayFolder="" count="0" unbalanced="0"/>
    <cacheHierarchy uniqueName="[Data Inizio Corso].[Giorno Settimana]" caption="Data Inizio Corso.Giorno Settimana" attribute="1" time="1" defaultMemberUniqueName="[Data Inizio Corso].[Giorno Settimana].[All]" allUniqueName="[Data Inizio Corso].[Giorno Settimana].[All]" dimensionUniqueName="[Data Inizio Corso]" displayFolder="" count="0" unbalanced="0"/>
    <cacheHierarchy uniqueName="[Data Inizio Corso].[Mese]" caption="Data Inizio Corso.Mese" attribute="1" time="1" defaultMemberUniqueName="[Data Inizio Corso].[Mese].[All]" allUniqueName="[Data Inizio Corso].[Mese].[All]" dimensionUniqueName="[Data Inizio Corso]" displayFolder="" count="0" unbalanced="0"/>
    <cacheHierarchy uniqueName="[Data Inizio Corso].[PK Data]" caption="Data Inizio Corso.PK Data" attribute="1" time="1" keyAttribute="1" defaultMemberUniqueName="[Data Inizio Corso].[PK Data].[All]" allUniqueName="[Data Inizio Corso].[PK Data].[All]" dimensionUniqueName="[Data Inizio Corso]" displayFolder="" count="0" memberValueDatatype="7" unbalanced="0"/>
    <cacheHierarchy uniqueName="[Data Inizio Corso].[Settimana]" caption="Data Inizio Corso.Settimana" attribute="1" time="1" defaultMemberUniqueName="[Data Inizio Corso].[Settimana].[All]" allUniqueName="[Data Inizio Corso].[Settimana].[All]" dimensionUniqueName="[Data Inizio Corso]" displayFolder="" count="0" unbalanced="0"/>
    <cacheHierarchy uniqueName="[Corso].[PK Data Inizio Corso]" caption="PK Data Inizio Corso" attribute="1" defaultMemberUniqueName="[Corso].[PK Data Inizio Corso].[All]" allUniqueName="[Corso].[PK Data Inizio Corso].[All]" dimensionUniqueName="[Corso]" displayFolder="" count="0" unbalanced="0" hidden="1"/>
    <cacheHierarchy uniqueName="[Crediti].[PK Corso]" caption="PK Corso" attribute="1" defaultMemberUniqueName="[Crediti].[PK Corso].[All]" allUniqueName="[Crediti].[PK Corso].[All]" dimensionUniqueName="[Crediti]" displayFolder="" count="0" unbalanced="0" hidden="1"/>
    <cacheHierarchy uniqueName="[Crediti].[PK Data Creazione]" caption="PK Data Creazione" attribute="1" defaultMemberUniqueName="[Crediti].[PK Data Creazione].[All]" allUniqueName="[Crediti].[PK Data Creazione].[All]" dimensionUniqueName="[Crediti]" displayFolder="" count="0" unbalanced="0" hidden="1"/>
    <cacheHierarchy uniqueName="[Measures].[Crediti]" caption="Crediti" measure="1" displayFolder="" measureGroup="Crediti" count="0"/>
    <cacheHierarchy uniqueName="[Measures].[Conteggio Crediti]" caption="Conteggio Crediti" measure="1" displayFolder="" measureGroup="Crediti" count="0"/>
  </cacheHierarchies>
  <kpis count="0"/>
  <dimensions count="5">
    <dimension name="Corso" uniqueName="[Corso]" caption="Corso"/>
    <dimension name="Crediti" uniqueName="[Crediti]" caption="Crediti"/>
    <dimension name="Data Creazione" uniqueName="[Data Creazione]" caption="Data Creazione"/>
    <dimension name="Data Inizio Corso" uniqueName="[Data Inizio Corso]" caption="Data Inizio Corso"/>
    <dimension measure="1" name="Measures" uniqueName="[Measures]" caption="Measures"/>
  </dimensions>
  <measureGroups count="1">
    <measureGroup name="Crediti" caption="Crediti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7CD282-2F84-40AB-818E-B57666EC32D8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fieldListSortAscending="1">
  <location ref="A1:C18" firstHeaderRow="1" firstDataRow="1" firstDataCol="0"/>
  <pivotHierarchies count="4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0C09F-9ED4-414D-8590-D9C3188B7B7C}">
  <dimension ref="A1:C18"/>
  <sheetViews>
    <sheetView tabSelected="1" workbookViewId="0"/>
  </sheetViews>
  <sheetFormatPr defaultRowHeight="15" x14ac:dyDescent="0.25"/>
  <sheetData>
    <row r="1" spans="1:3" x14ac:dyDescent="0.25">
      <c r="A1" s="2"/>
      <c r="B1" s="3"/>
      <c r="C1" s="4"/>
    </row>
    <row r="2" spans="1:3" x14ac:dyDescent="0.25">
      <c r="A2" s="5"/>
      <c r="B2" s="1"/>
      <c r="C2" s="6"/>
    </row>
    <row r="3" spans="1:3" x14ac:dyDescent="0.25">
      <c r="A3" s="5"/>
      <c r="B3" s="1"/>
      <c r="C3" s="6"/>
    </row>
    <row r="4" spans="1:3" x14ac:dyDescent="0.25">
      <c r="A4" s="5"/>
      <c r="B4" s="1"/>
      <c r="C4" s="6"/>
    </row>
    <row r="5" spans="1:3" x14ac:dyDescent="0.25">
      <c r="A5" s="5"/>
      <c r="B5" s="1"/>
      <c r="C5" s="6"/>
    </row>
    <row r="6" spans="1:3" x14ac:dyDescent="0.25">
      <c r="A6" s="5"/>
      <c r="B6" s="1"/>
      <c r="C6" s="6"/>
    </row>
    <row r="7" spans="1:3" x14ac:dyDescent="0.25">
      <c r="A7" s="5"/>
      <c r="B7" s="1"/>
      <c r="C7" s="6"/>
    </row>
    <row r="8" spans="1:3" x14ac:dyDescent="0.25">
      <c r="A8" s="5"/>
      <c r="B8" s="1"/>
      <c r="C8" s="6"/>
    </row>
    <row r="9" spans="1:3" x14ac:dyDescent="0.25">
      <c r="A9" s="5"/>
      <c r="B9" s="1"/>
      <c r="C9" s="6"/>
    </row>
    <row r="10" spans="1:3" x14ac:dyDescent="0.25">
      <c r="A10" s="5"/>
      <c r="B10" s="1"/>
      <c r="C10" s="6"/>
    </row>
    <row r="11" spans="1:3" x14ac:dyDescent="0.25">
      <c r="A11" s="5"/>
      <c r="B11" s="1"/>
      <c r="C11" s="6"/>
    </row>
    <row r="12" spans="1:3" x14ac:dyDescent="0.25">
      <c r="A12" s="5"/>
      <c r="B12" s="1"/>
      <c r="C12" s="6"/>
    </row>
    <row r="13" spans="1:3" x14ac:dyDescent="0.25">
      <c r="A13" s="5"/>
      <c r="B13" s="1"/>
      <c r="C13" s="6"/>
    </row>
    <row r="14" spans="1:3" x14ac:dyDescent="0.25">
      <c r="A14" s="5"/>
      <c r="B14" s="1"/>
      <c r="C14" s="6"/>
    </row>
    <row r="15" spans="1:3" x14ac:dyDescent="0.25">
      <c r="A15" s="5"/>
      <c r="B15" s="1"/>
      <c r="C15" s="6"/>
    </row>
    <row r="16" spans="1:3" x14ac:dyDescent="0.25">
      <c r="A16" s="5"/>
      <c r="B16" s="1"/>
      <c r="C16" s="6"/>
    </row>
    <row r="17" spans="1:3" x14ac:dyDescent="0.25">
      <c r="A17" s="5"/>
      <c r="B17" s="1"/>
      <c r="C17" s="6"/>
    </row>
    <row r="18" spans="1:3" x14ac:dyDescent="0.25">
      <c r="A18" s="7"/>
      <c r="B18" s="8"/>
      <c r="C1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Turelli</dc:creator>
  <cp:lastModifiedBy>Alberto Turelli</cp:lastModifiedBy>
  <dcterms:created xsi:type="dcterms:W3CDTF">2021-01-21T17:05:36Z</dcterms:created>
  <dcterms:modified xsi:type="dcterms:W3CDTF">2024-04-27T08:51:56Z</dcterms:modified>
</cp:coreProperties>
</file>