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Cesi Multimedia\Business Intelligence\"/>
    </mc:Choice>
  </mc:AlternateContent>
  <xr:revisionPtr revIDLastSave="0" documentId="13_ncr:1_{DC6BE3D5-37AF-451B-8E93-4F6983A15F7A}" xr6:coauthVersionLast="47" xr6:coauthVersionMax="47" xr10:uidLastSave="{00000000-0000-0000-0000-000000000000}"/>
  <bookViews>
    <workbookView xWindow="2730" yWindow="2730" windowWidth="28800" windowHeight="15345" xr2:uid="{5D85F34E-EFF9-4C78-B7D6-614407DFDA99}"/>
  </bookViews>
  <sheets>
    <sheet name="Sheet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6D6636-F4DD-41A1-B6CD-D2684DE0A616}" keepAlive="1" name="EPISQL2021 CesiDW_Cubi Documenti" type="5" refreshedVersion="8" savePassword="1" background="1" saveData="1">
    <dbPr connection="Provider=MSOLAP.8;Password=S4dm1n2021!$;Persist Security Info=True;User ID=CESI\sadmin;Initial Catalog=CesiDW_Cubi;Data Source=EPISQL2021;MDX Compatibility=1;Safety Options=2;MDX Missing Member Mode=Error;Update Isolation Level=2" command="Documenti" commandType="1"/>
    <olapPr sendLocale="1" rowDrillCount="1000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6BC63CF-801B-466E-8C91-029444EE497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berto Turelli" refreshedDate="45244.995850347223" backgroundQuery="1" createdVersion="6" refreshedVersion="8" minRefreshableVersion="3" recordCount="0" supportSubquery="1" supportAdvancedDrill="1" xr:uid="{6ABC245A-1C29-46D8-83CD-9FD8399BADC1}">
  <cacheSource type="external" connectionId="1"/>
  <cacheFields count="0"/>
  <cacheHierarchies count="286">
    <cacheHierarchy uniqueName="[Articolo].[Categoria Commerciale]" caption="Categoria Commerciale" attribute="1" defaultMemberUniqueName="[Articolo].[Categoria Commerciale].[All]" allUniqueName="[Articolo].[Categoria Commerciale].[All]" dimensionUniqueName="[Articolo]" displayFolder="" count="0" unbalanced="0"/>
    <cacheHierarchy uniqueName="[Articolo].[Categoria Master]" caption="Categoria Master" attribute="1" defaultMemberUniqueName="[Articolo].[Categoria Master].[All]" allUniqueName="[Articolo].[Categoria Master].[All]" dimensionUniqueName="[Articolo]" displayFolder="" count="0" unbalanced="0"/>
    <cacheHierarchy uniqueName="[Articolo].[Categoria Merceologica]" caption="Categoria Merceologica" attribute="1" defaultMemberUniqueName="[Articolo].[Categoria Merceologica].[All]" allUniqueName="[Articolo].[Categoria Merceologica].[All]" dimensionUniqueName="[Articolo]" displayFolder="" count="0" unbalanced="0"/>
    <cacheHierarchy uniqueName="[Articolo].[Codice]" caption="Codice" attribute="1" defaultMemberUniqueName="[Articolo].[Codice].[All]" allUniqueName="[Articolo].[Codice].[All]" dimensionUniqueName="[Articolo]" displayFolder="" count="0" unbalanced="0"/>
    <cacheHierarchy uniqueName="[Articolo].[Codice Categoria Commerciale]" caption="Codice Categoria Commerciale" attribute="1" defaultMemberUniqueName="[Articolo].[Codice Categoria Commerciale].[All]" allUniqueName="[Articolo].[Codice Categoria Commerciale].[All]" dimensionUniqueName="[Articolo]" displayFolder="" count="0" unbalanced="0"/>
    <cacheHierarchy uniqueName="[Articolo].[Codice Categoria Merceologica]" caption="Codice Categoria Merceologica" attribute="1" defaultMemberUniqueName="[Articolo].[Codice Categoria Merceologica].[All]" allUniqueName="[Articolo].[Codice Categoria Merceologica].[All]" dimensionUniqueName="[Articolo]" displayFolder="" count="0" unbalanced="0"/>
    <cacheHierarchy uniqueName="[Articolo].[Codice Esercizio Master]" caption="Codice Esercizio Master" attribute="1" defaultMemberUniqueName="[Articolo].[Codice Esercizio Master].[All]" allUniqueName="[Articolo].[Codice Esercizio Master].[All]" dimensionUniqueName="[Articolo]" displayFolder="" count="0" unbalanced="0"/>
    <cacheHierarchy uniqueName="[Articolo].[Descrizione]" caption="Descrizione" attribute="1" defaultMemberUniqueName="[Articolo].[Descrizione].[All]" allUniqueName="[Articolo].[Descrizione].[All]" dimensionUniqueName="[Articolo]" displayFolder="" count="0" unbalanced="0"/>
    <cacheHierarchy uniqueName="[Articolo].[Descrizione Breve]" caption="Descrizione Breve" attribute="1" defaultMemberUniqueName="[Articolo].[Descrizione Breve].[All]" allUniqueName="[Articolo].[Descrizione Breve].[All]" dimensionUniqueName="[Articolo]" displayFolder="" count="0" unbalanced="0"/>
    <cacheHierarchy uniqueName="[Articolo].[Fatturazione]" caption="Fatturazione" attribute="1" defaultMemberUniqueName="[Articolo].[Fatturazione].[All]" allUniqueName="[Articolo].[Fatturazione].[All]" dimensionUniqueName="[Articolo]" displayFolder="" count="0" unbalanced="0"/>
    <cacheHierarchy uniqueName="[Articolo].[Id Articolo]" caption="Id Articolo" attribute="1" defaultMemberUniqueName="[Articolo].[Id Articolo].[All]" allUniqueName="[Articolo].[Id Articolo].[All]" dimensionUniqueName="[Articolo]" displayFolder="" count="0" unbalanced="0"/>
    <cacheHierarchy uniqueName="[Articolo].[Is Deleted]" caption="Is Deleted" attribute="1" defaultMemberUniqueName="[Articolo].[Is Deleted].[All]" allUniqueName="[Articolo].[Is Deleted].[All]" dimensionUniqueName="[Articolo]" displayFolder="" count="0" unbalanced="0"/>
    <cacheHierarchy uniqueName="[Articolo].[PK Articolo]" caption="PK Articolo" attribute="1" keyAttribute="1" defaultMemberUniqueName="[Articolo].[PK Articolo].[All]" allUniqueName="[Articolo].[PK Articolo].[All]" dimensionUniqueName="[Articolo]" displayFolder="" count="0" unbalanced="0"/>
    <cacheHierarchy uniqueName="[Articolo].[Tipo]" caption="Tipo" attribute="1" defaultMemberUniqueName="[Articolo].[Tipo].[All]" allUniqueName="[Articolo].[Tipo].[All]" dimensionUniqueName="[Articolo]" displayFolder="" count="0" unbalanced="0"/>
    <cacheHierarchy uniqueName="[Capo Area].[Capo Area]" caption="Capo Area.Capo Area" attribute="1" defaultMemberUniqueName="[Capo Area].[Capo Area].[All]" allUniqueName="[Capo Area].[Capo Area].[All]" dimensionUniqueName="[Capo Area]" displayFolder="" count="0" unbalanced="0"/>
    <cacheHierarchy uniqueName="[Capo Area].[Is Deleted]" caption="Capo Area.Is Deleted" attribute="1" defaultMemberUniqueName="[Capo Area].[Is Deleted].[All]" allUniqueName="[Capo Area].[Is Deleted].[All]" dimensionUniqueName="[Capo Area]" displayFolder="" count="0" unbalanced="0"/>
    <cacheHierarchy uniqueName="[Capo Area].[PK Capo Area]" caption="Capo Area.PK Capo Area" attribute="1" keyAttribute="1" defaultMemberUniqueName="[Capo Area].[PK Capo Area].[All]" allUniqueName="[Capo Area].[PK Capo Area].[All]" dimensionUniqueName="[Capo Area]" displayFolder="" count="0" unbalanced="0"/>
    <cacheHierarchy uniqueName="[Capo Area Riga].[Capo Area]" caption="Capo Area Riga.Capo Area" attribute="1" defaultMemberUniqueName="[Capo Area Riga].[Capo Area].[All]" allUniqueName="[Capo Area Riga].[Capo Area].[All]" dimensionUniqueName="[Capo Area Riga]" displayFolder="" count="0" unbalanced="0"/>
    <cacheHierarchy uniqueName="[Capo Area Riga].[Is Deleted]" caption="Capo Area Riga.Is Deleted" attribute="1" defaultMemberUniqueName="[Capo Area Riga].[Is Deleted].[All]" allUniqueName="[Capo Area Riga].[Is Deleted].[All]" dimensionUniqueName="[Capo Area Riga]" displayFolder="" count="0" unbalanced="0"/>
    <cacheHierarchy uniqueName="[Capo Area Riga].[PK Capo Area]" caption="Capo Area Riga.PK Capo Area" attribute="1" keyAttribute="1" defaultMemberUniqueName="[Capo Area Riga].[PK Capo Area].[All]" allUniqueName="[Capo Area Riga].[PK Capo Area].[All]" dimensionUniqueName="[Capo Area Riga]" displayFolder="" count="0" unbalanced="0"/>
    <cacheHierarchy uniqueName="[Cliente].[Agente]" caption="Cliente.Agente" attribute="1" defaultMemberUniqueName="[Cliente].[Agente].[All]" allUniqueName="[Cliente].[Agente].[All]" dimensionUniqueName="[Cliente]" displayFolder="" count="0" unbalanced="0"/>
    <cacheHierarchy uniqueName="[Cliente].[Agente Default]" caption="Cliente.Agente Default" attribute="1" defaultMemberUniqueName="[Cliente].[Agente Default].[All]" allUniqueName="[Cliente].[Agente Default].[All]" dimensionUniqueName="[Cliente]" displayFolder="" count="0" unbalanced="0"/>
    <cacheHierarchy uniqueName="[Cliente].[CAP]" caption="Cliente.CAP" attribute="1" defaultMemberUniqueName="[Cliente].[CAP].[All]" allUniqueName="[Cliente].[CAP].[All]" dimensionUniqueName="[Cliente]" displayFolder="" count="0" unbalanced="0"/>
    <cacheHierarchy uniqueName="[Cliente].[Capo Area Default]" caption="Cliente.Capo Area Default" attribute="1" defaultMemberUniqueName="[Cliente].[Capo Area Default].[All]" allUniqueName="[Cliente].[Capo Area Default].[All]" dimensionUniqueName="[Cliente]" displayFolder="" count="0" unbalanced="0"/>
    <cacheHierarchy uniqueName="[Cliente].[Cellulare]" caption="Cliente.Cellulare" attribute="1" defaultMemberUniqueName="[Cliente].[Cellulare].[All]" allUniqueName="[Cliente].[Cellulare].[All]" dimensionUniqueName="[Cliente]" displayFolder="" count="0" unbalanced="0"/>
    <cacheHierarchy uniqueName="[Cliente].[Codice Cliente]" caption="Cliente.Codice Cliente" attribute="1" defaultMemberUniqueName="[Cliente].[Codice Cliente].[All]" allUniqueName="[Cliente].[Codice Cliente].[All]" dimensionUniqueName="[Cliente]" displayFolder="" count="0" unbalanced="0"/>
    <cacheHierarchy uniqueName="[Cliente].[Codice Fiscale]" caption="Cliente.Codice Fiscale" attribute="1" defaultMemberUniqueName="[Cliente].[Codice Fiscale].[All]" allUniqueName="[Cliente].[Codice Fiscale].[All]" dimensionUniqueName="[Cliente]" displayFolder="" count="0" unbalanced="0"/>
    <cacheHierarchy uniqueName="[Cliente].[Cognome]" caption="Cliente.Cognome" attribute="1" defaultMemberUniqueName="[Cliente].[Cognome].[All]" allUniqueName="[Cliente].[Cognome].[All]" dimensionUniqueName="[Cliente]" displayFolder="" count="0" unbalanced="0"/>
    <cacheHierarchy uniqueName="[Cliente].[Email]" caption="Cliente.Email" attribute="1" defaultMemberUniqueName="[Cliente].[Email].[All]" allUniqueName="[Cliente].[Email].[All]" dimensionUniqueName="[Cliente]" displayFolder="" count="0" unbalanced="0"/>
    <cacheHierarchy uniqueName="[Cliente].[Fax]" caption="Cliente.Fax" attribute="1" defaultMemberUniqueName="[Cliente].[Fax].[All]" allUniqueName="[Cliente].[Fax].[All]" dimensionUniqueName="[Cliente]" displayFolder="" count="0" unbalanced="0"/>
    <cacheHierarchy uniqueName="[Cliente].[Has Anagrafica Cometa]" caption="Cliente.Has Anagrafica Cometa" attribute="1" defaultMemberUniqueName="[Cliente].[Has Anagrafica Cometa].[All]" allUniqueName="[Cliente].[Has Anagrafica Cometa].[All]" dimensionUniqueName="[Cliente]" displayFolder="" count="0" unbalanced="0"/>
    <cacheHierarchy uniqueName="[Cliente].[Has Anagrafica My Solution]" caption="Cliente.Has Anagrafica My Solution" attribute="1" defaultMemberUniqueName="[Cliente].[Has Anagrafica My Solution].[All]" allUniqueName="[Cliente].[Has Anagrafica My Solution].[All]" dimensionUniqueName="[Cliente]" displayFolder="" count="0" unbalanced="0"/>
    <cacheHierarchy uniqueName="[Cliente].[Has Anagrafica Nop Commerce]" caption="Cliente.Has Anagrafica Nop Commerce" attribute="1" defaultMemberUniqueName="[Cliente].[Has Anagrafica Nop Commerce].[All]" allUniqueName="[Cliente].[Has Anagrafica Nop Commerce].[All]" dimensionUniqueName="[Cliente]" displayFolder="" count="0" unbalanced="0"/>
    <cacheHierarchy uniqueName="[Cliente].[ID Anagrafica Cometa]" caption="Cliente.ID Anagrafica Cometa" attribute="1" defaultMemberUniqueName="[Cliente].[ID Anagrafica Cometa].[All]" allUniqueName="[Cliente].[ID Anagrafica Cometa].[All]" dimensionUniqueName="[Cliente]" displayFolder="" count="0" unbalanced="0"/>
    <cacheHierarchy uniqueName="[Cliente].[ID Provincia]" caption="Cliente.ID Provincia" attribute="1" defaultMemberUniqueName="[Cliente].[ID Provincia].[All]" allUniqueName="[Cliente].[ID Provincia].[All]" dimensionUniqueName="[Cliente]" displayFolder="" count="0" unbalanced="0"/>
    <cacheHierarchy uniqueName="[Cliente].[ID Soggetto Commerciale]" caption="Cliente.ID Soggetto Commerciale" attribute="1" defaultMemberUniqueName="[Cliente].[ID Soggetto Commerciale].[All]" allUniqueName="[Cliente].[ID Soggetto Commerciale].[All]" dimensionUniqueName="[Cliente]" displayFolder="" count="0" unbalanced="0"/>
    <cacheHierarchy uniqueName="[Cliente].[ID Soggetto Commerciale Migrazione]" caption="Cliente.ID Soggetto Commerciale Migrazione" attribute="1" defaultMemberUniqueName="[Cliente].[ID Soggetto Commerciale Migrazione].[All]" allUniqueName="[Cliente].[ID Soggetto Commerciale Migrazione].[All]" dimensionUniqueName="[Cliente]" displayFolder="" count="0" unbalanced="0"/>
    <cacheHierarchy uniqueName="[Cliente].[ID Soggetto Commerciale Migrazione Old]" caption="Cliente.ID Soggetto Commerciale Migrazione Old" attribute="1" defaultMemberUniqueName="[Cliente].[ID Soggetto Commerciale Migrazione Old].[All]" allUniqueName="[Cliente].[ID Soggetto Commerciale Migrazione Old].[All]" dimensionUniqueName="[Cliente]" displayFolder="" count="0" unbalanced="0"/>
    <cacheHierarchy uniqueName="[Cliente].[Indirizzo]" caption="Cliente.Indirizzo" attribute="1" defaultMemberUniqueName="[Cliente].[Indirizzo].[All]" allUniqueName="[Cliente].[Indirizzo].[All]" dimensionUniqueName="[Cliente]" displayFolder="" count="0" unbalanced="0"/>
    <cacheHierarchy uniqueName="[Cliente].[Is Abbonato]" caption="Cliente.Is Abbonato" attribute="1" defaultMemberUniqueName="[Cliente].[Is Abbonato].[All]" allUniqueName="[Cliente].[Is Abbonato].[All]" dimensionUniqueName="[Cliente]" displayFolder="" count="0" unbalanced="0"/>
    <cacheHierarchy uniqueName="[Cliente].[Is Attivo]" caption="Cliente.Is Attivo" attribute="1" defaultMemberUniqueName="[Cliente].[Is Attivo].[All]" allUniqueName="[Cliente].[Is Attivo].[All]" dimensionUniqueName="[Cliente]" displayFolder="" count="0" unbalanced="0"/>
    <cacheHierarchy uniqueName="[Cliente].[Is Cliente Formazione]" caption="Cliente.Is Cliente Formazione" attribute="1" defaultMemberUniqueName="[Cliente].[Is Cliente Formazione].[All]" allUniqueName="[Cliente].[Is Cliente Formazione].[All]" dimensionUniqueName="[Cliente]" displayFolder="" count="0" unbalanced="0"/>
    <cacheHierarchy uniqueName="[Cliente].[Is Deleted]" caption="Cliente.Is Deleted" attribute="1" defaultMemberUniqueName="[Cliente].[Is Deleted].[All]" allUniqueName="[Cliente].[Is Deleted].[All]" dimensionUniqueName="[Cliente]" displayFolder="" count="0" unbalanced="0"/>
    <cacheHierarchy uniqueName="[Cliente].[Localita]" caption="Cliente.Localita" attribute="1" defaultMemberUniqueName="[Cliente].[Localita].[All]" allUniqueName="[Cliente].[Localita].[All]" dimensionUniqueName="[Cliente]" displayFolder="" count="0" unbalanced="0"/>
    <cacheHierarchy uniqueName="[Cliente].[Macroregione]" caption="Cliente.Macroregione" attribute="1" defaultMemberUniqueName="[Cliente].[Macroregione].[All]" allUniqueName="[Cliente].[Macroregione].[All]" dimensionUniqueName="[Cliente]" displayFolder="" count="0" unbalanced="0"/>
    <cacheHierarchy uniqueName="[Cliente].[Motivo Disdetta]" caption="Cliente.Motivo Disdetta" attribute="1" defaultMemberUniqueName="[Cliente].[Motivo Disdetta].[All]" allUniqueName="[Cliente].[Motivo Disdetta].[All]" dimensionUniqueName="[Cliente]" displayFolder="" count="0" unbalanced="0"/>
    <cacheHierarchy uniqueName="[Cliente].[Nazione]" caption="Cliente.Nazione" attribute="1" defaultMemberUniqueName="[Cliente].[Nazione].[All]" allUniqueName="[Cliente].[Nazione].[All]" dimensionUniqueName="[Cliente]" displayFolder="" count="0" unbalanced="0"/>
    <cacheHierarchy uniqueName="[Cliente].[Nome]" caption="Cliente.Nome" attribute="1" defaultMemberUniqueName="[Cliente].[Nome].[All]" allUniqueName="[Cliente].[Nome].[All]" dimensionUniqueName="[Cliente]" displayFolder="" count="0" unbalanced="0"/>
    <cacheHierarchy uniqueName="[Cliente].[Partita IVA]" caption="Cliente.Partita IVA" attribute="1" defaultMemberUniqueName="[Cliente].[Partita IVA].[All]" allUniqueName="[Cliente].[Partita IVA].[All]" dimensionUniqueName="[Cliente]" displayFolder="" count="0" unbalanced="0"/>
    <cacheHierarchy uniqueName="[Cliente].[PK Cliente]" caption="Cliente.PK Cliente" attribute="1" keyAttribute="1" defaultMemberUniqueName="[Cliente].[PK Cliente].[All]" allUniqueName="[Cliente].[PK Cliente].[All]" dimensionUniqueName="[Cliente]" displayFolder="" count="0" unbalanced="0"/>
    <cacheHierarchy uniqueName="[Cliente].[Provenienza Anagrafica]" caption="Cliente.Provenienza Anagrafica" attribute="1" defaultMemberUniqueName="[Cliente].[Provenienza Anagrafica].[All]" allUniqueName="[Cliente].[Provenienza Anagrafica].[All]" dimensionUniqueName="[Cliente]" displayFolder="" count="0" unbalanced="0"/>
    <cacheHierarchy uniqueName="[Cliente].[Provincia]" caption="Cliente.Provincia" attribute="1" defaultMemberUniqueName="[Cliente].[Provincia].[All]" allUniqueName="[Cliente].[Provincia].[All]" dimensionUniqueName="[Cliente]" displayFolder="" count="0" unbalanced="0"/>
    <cacheHierarchy uniqueName="[Cliente].[Ragione Sociale]" caption="Cliente.Ragione Sociale" attribute="1" defaultMemberUniqueName="[Cliente].[Ragione Sociale].[All]" allUniqueName="[Cliente].[Ragione Sociale].[All]" dimensionUniqueName="[Cliente]" displayFolder="" count="0" unbalanced="0"/>
    <cacheHierarchy uniqueName="[Cliente].[Regione]" caption="Cliente.Regione" attribute="1" defaultMemberUniqueName="[Cliente].[Regione].[All]" allUniqueName="[Cliente].[Regione].[All]" dimensionUniqueName="[Cliente]" displayFolder="" count="0" unbalanced="0"/>
    <cacheHierarchy uniqueName="[Cliente].[Telefono]" caption="Cliente.Telefono" attribute="1" defaultMemberUniqueName="[Cliente].[Telefono].[All]" allUniqueName="[Cliente].[Telefono].[All]" dimensionUniqueName="[Cliente]" displayFolder="" count="0" unbalanced="0"/>
    <cacheHierarchy uniqueName="[Cliente].[Tipo Cliente]" caption="Cliente.Tipo Cliente" attribute="1" defaultMemberUniqueName="[Cliente].[Tipo Cliente].[All]" allUniqueName="[Cliente].[Tipo Cliente].[All]" dimensionUniqueName="[Cliente]" displayFolder="" count="0" unbalanced="0"/>
    <cacheHierarchy uniqueName="[Cliente].[Tipo Soggetto Commerciale]" caption="Cliente.Tipo Soggetto Commerciale" attribute="1" defaultMemberUniqueName="[Cliente].[Tipo Soggetto Commerciale].[All]" allUniqueName="[Cliente].[Tipo Soggetto Commerciale].[All]" dimensionUniqueName="[Cliente]" displayFolder="" count="0" unbalanced="0"/>
    <cacheHierarchy uniqueName="[Cliente Fattura].[Agente]" caption="Cliente Fattura.Agente" attribute="1" defaultMemberUniqueName="[Cliente Fattura].[Agente].[All]" allUniqueName="[Cliente Fattura].[Agente].[All]" dimensionUniqueName="[Cliente Fattura]" displayFolder="" count="0" unbalanced="0"/>
    <cacheHierarchy uniqueName="[Cliente Fattura].[Agente Default]" caption="Cliente Fattura.Agente Default" attribute="1" defaultMemberUniqueName="[Cliente Fattura].[Agente Default].[All]" allUniqueName="[Cliente Fattura].[Agente Default].[All]" dimensionUniqueName="[Cliente Fattura]" displayFolder="" count="0" unbalanced="0"/>
    <cacheHierarchy uniqueName="[Cliente Fattura].[CAP]" caption="Cliente Fattura.CAP" attribute="1" defaultMemberUniqueName="[Cliente Fattura].[CAP].[All]" allUniqueName="[Cliente Fattura].[CAP].[All]" dimensionUniqueName="[Cliente Fattura]" displayFolder="" count="0" unbalanced="0"/>
    <cacheHierarchy uniqueName="[Cliente Fattura].[Capo Area Default]" caption="Cliente Fattura.Capo Area Default" attribute="1" defaultMemberUniqueName="[Cliente Fattura].[Capo Area Default].[All]" allUniqueName="[Cliente Fattura].[Capo Area Default].[All]" dimensionUniqueName="[Cliente Fattura]" displayFolder="" count="0" unbalanced="0"/>
    <cacheHierarchy uniqueName="[Cliente Fattura].[Cellulare]" caption="Cliente Fattura.Cellulare" attribute="1" defaultMemberUniqueName="[Cliente Fattura].[Cellulare].[All]" allUniqueName="[Cliente Fattura].[Cellulare].[All]" dimensionUniqueName="[Cliente Fattura]" displayFolder="" count="0" unbalanced="0"/>
    <cacheHierarchy uniqueName="[Cliente Fattura].[Codice Cliente]" caption="Cliente Fattura.Codice Cliente" attribute="1" defaultMemberUniqueName="[Cliente Fattura].[Codice Cliente].[All]" allUniqueName="[Cliente Fattura].[Codice Cliente].[All]" dimensionUniqueName="[Cliente Fattura]" displayFolder="" count="0" unbalanced="0"/>
    <cacheHierarchy uniqueName="[Cliente Fattura].[Codice Fiscale]" caption="Cliente Fattura.Codice Fiscale" attribute="1" defaultMemberUniqueName="[Cliente Fattura].[Codice Fiscale].[All]" allUniqueName="[Cliente Fattura].[Codice Fiscale].[All]" dimensionUniqueName="[Cliente Fattura]" displayFolder="" count="0" unbalanced="0"/>
    <cacheHierarchy uniqueName="[Cliente Fattura].[Cognome]" caption="Cliente Fattura.Cognome" attribute="1" defaultMemberUniqueName="[Cliente Fattura].[Cognome].[All]" allUniqueName="[Cliente Fattura].[Cognome].[All]" dimensionUniqueName="[Cliente Fattura]" displayFolder="" count="0" unbalanced="0"/>
    <cacheHierarchy uniqueName="[Cliente Fattura].[Email]" caption="Cliente Fattura.Email" attribute="1" defaultMemberUniqueName="[Cliente Fattura].[Email].[All]" allUniqueName="[Cliente Fattura].[Email].[All]" dimensionUniqueName="[Cliente Fattura]" displayFolder="" count="0" unbalanced="0"/>
    <cacheHierarchy uniqueName="[Cliente Fattura].[Fax]" caption="Cliente Fattura.Fax" attribute="1" defaultMemberUniqueName="[Cliente Fattura].[Fax].[All]" allUniqueName="[Cliente Fattura].[Fax].[All]" dimensionUniqueName="[Cliente Fattura]" displayFolder="" count="0" unbalanced="0"/>
    <cacheHierarchy uniqueName="[Cliente Fattura].[Has Anagrafica Cometa]" caption="Cliente Fattura.Has Anagrafica Cometa" attribute="1" defaultMemberUniqueName="[Cliente Fattura].[Has Anagrafica Cometa].[All]" allUniqueName="[Cliente Fattura].[Has Anagrafica Cometa].[All]" dimensionUniqueName="[Cliente Fattura]" displayFolder="" count="0" unbalanced="0"/>
    <cacheHierarchy uniqueName="[Cliente Fattura].[Has Anagrafica My Solution]" caption="Cliente Fattura.Has Anagrafica My Solution" attribute="1" defaultMemberUniqueName="[Cliente Fattura].[Has Anagrafica My Solution].[All]" allUniqueName="[Cliente Fattura].[Has Anagrafica My Solution].[All]" dimensionUniqueName="[Cliente Fattura]" displayFolder="" count="0" unbalanced="0"/>
    <cacheHierarchy uniqueName="[Cliente Fattura].[Has Anagrafica Nop Commerce]" caption="Cliente Fattura.Has Anagrafica Nop Commerce" attribute="1" defaultMemberUniqueName="[Cliente Fattura].[Has Anagrafica Nop Commerce].[All]" allUniqueName="[Cliente Fattura].[Has Anagrafica Nop Commerce].[All]" dimensionUniqueName="[Cliente Fattura]" displayFolder="" count="0" unbalanced="0"/>
    <cacheHierarchy uniqueName="[Cliente Fattura].[ID Anagrafica Cometa]" caption="Cliente Fattura.ID Anagrafica Cometa" attribute="1" defaultMemberUniqueName="[Cliente Fattura].[ID Anagrafica Cometa].[All]" allUniqueName="[Cliente Fattura].[ID Anagrafica Cometa].[All]" dimensionUniqueName="[Cliente Fattura]" displayFolder="" count="0" unbalanced="0"/>
    <cacheHierarchy uniqueName="[Cliente Fattura].[ID Provincia]" caption="Cliente Fattura.ID Provincia" attribute="1" defaultMemberUniqueName="[Cliente Fattura].[ID Provincia].[All]" allUniqueName="[Cliente Fattura].[ID Provincia].[All]" dimensionUniqueName="[Cliente Fattura]" displayFolder="" count="0" unbalanced="0"/>
    <cacheHierarchy uniqueName="[Cliente Fattura].[ID Soggetto Commerciale]" caption="Cliente Fattura.ID Soggetto Commerciale" attribute="1" defaultMemberUniqueName="[Cliente Fattura].[ID Soggetto Commerciale].[All]" allUniqueName="[Cliente Fattura].[ID Soggetto Commerciale].[All]" dimensionUniqueName="[Cliente Fattura]" displayFolder="" count="0" unbalanced="0"/>
    <cacheHierarchy uniqueName="[Cliente Fattura].[ID Soggetto Commerciale Migrazione]" caption="Cliente Fattura.ID Soggetto Commerciale Migrazione" attribute="1" defaultMemberUniqueName="[Cliente Fattura].[ID Soggetto Commerciale Migrazione].[All]" allUniqueName="[Cliente Fattura].[ID Soggetto Commerciale Migrazione].[All]" dimensionUniqueName="[Cliente Fattura]" displayFolder="" count="0" unbalanced="0"/>
    <cacheHierarchy uniqueName="[Cliente Fattura].[ID Soggetto Commerciale Migrazione Old]" caption="Cliente Fattura.ID Soggetto Commerciale Migrazione Old" attribute="1" defaultMemberUniqueName="[Cliente Fattura].[ID Soggetto Commerciale Migrazione Old].[All]" allUniqueName="[Cliente Fattura].[ID Soggetto Commerciale Migrazione Old].[All]" dimensionUniqueName="[Cliente Fattura]" displayFolder="" count="0" unbalanced="0"/>
    <cacheHierarchy uniqueName="[Cliente Fattura].[Indirizzo]" caption="Cliente Fattura.Indirizzo" attribute="1" defaultMemberUniqueName="[Cliente Fattura].[Indirizzo].[All]" allUniqueName="[Cliente Fattura].[Indirizzo].[All]" dimensionUniqueName="[Cliente Fattura]" displayFolder="" count="0" unbalanced="0"/>
    <cacheHierarchy uniqueName="[Cliente Fattura].[Is Abbonato]" caption="Cliente Fattura.Is Abbonato" attribute="1" defaultMemberUniqueName="[Cliente Fattura].[Is Abbonato].[All]" allUniqueName="[Cliente Fattura].[Is Abbonato].[All]" dimensionUniqueName="[Cliente Fattura]" displayFolder="" count="0" unbalanced="0"/>
    <cacheHierarchy uniqueName="[Cliente Fattura].[Is Attivo]" caption="Cliente Fattura.Is Attivo" attribute="1" defaultMemberUniqueName="[Cliente Fattura].[Is Attivo].[All]" allUniqueName="[Cliente Fattura].[Is Attivo].[All]" dimensionUniqueName="[Cliente Fattura]" displayFolder="" count="0" unbalanced="0"/>
    <cacheHierarchy uniqueName="[Cliente Fattura].[Is Cliente Formazione]" caption="Cliente Fattura.Is Cliente Formazione" attribute="1" defaultMemberUniqueName="[Cliente Fattura].[Is Cliente Formazione].[All]" allUniqueName="[Cliente Fattura].[Is Cliente Formazione].[All]" dimensionUniqueName="[Cliente Fattura]" displayFolder="" count="0" unbalanced="0"/>
    <cacheHierarchy uniqueName="[Cliente Fattura].[Is Deleted]" caption="Cliente Fattura.Is Deleted" attribute="1" defaultMemberUniqueName="[Cliente Fattura].[Is Deleted].[All]" allUniqueName="[Cliente Fattura].[Is Deleted].[All]" dimensionUniqueName="[Cliente Fattura]" displayFolder="" count="0" unbalanced="0"/>
    <cacheHierarchy uniqueName="[Cliente Fattura].[Localita]" caption="Cliente Fattura.Localita" attribute="1" defaultMemberUniqueName="[Cliente Fattura].[Localita].[All]" allUniqueName="[Cliente Fattura].[Localita].[All]" dimensionUniqueName="[Cliente Fattura]" displayFolder="" count="0" unbalanced="0"/>
    <cacheHierarchy uniqueName="[Cliente Fattura].[Macroregione]" caption="Cliente Fattura.Macroregione" attribute="1" defaultMemberUniqueName="[Cliente Fattura].[Macroregione].[All]" allUniqueName="[Cliente Fattura].[Macroregione].[All]" dimensionUniqueName="[Cliente Fattura]" displayFolder="" count="0" unbalanced="0"/>
    <cacheHierarchy uniqueName="[Cliente Fattura].[Motivo Disdetta]" caption="Cliente Fattura.Motivo Disdetta" attribute="1" defaultMemberUniqueName="[Cliente Fattura].[Motivo Disdetta].[All]" allUniqueName="[Cliente Fattura].[Motivo Disdetta].[All]" dimensionUniqueName="[Cliente Fattura]" displayFolder="" count="0" unbalanced="0"/>
    <cacheHierarchy uniqueName="[Cliente Fattura].[Nazione]" caption="Cliente Fattura.Nazione" attribute="1" defaultMemberUniqueName="[Cliente Fattura].[Nazione].[All]" allUniqueName="[Cliente Fattura].[Nazione].[All]" dimensionUniqueName="[Cliente Fattura]" displayFolder="" count="0" unbalanced="0"/>
    <cacheHierarchy uniqueName="[Cliente Fattura].[Nome]" caption="Cliente Fattura.Nome" attribute="1" defaultMemberUniqueName="[Cliente Fattura].[Nome].[All]" allUniqueName="[Cliente Fattura].[Nome].[All]" dimensionUniqueName="[Cliente Fattura]" displayFolder="" count="0" unbalanced="0"/>
    <cacheHierarchy uniqueName="[Cliente Fattura].[Partita IVA]" caption="Cliente Fattura.Partita IVA" attribute="1" defaultMemberUniqueName="[Cliente Fattura].[Partita IVA].[All]" allUniqueName="[Cliente Fattura].[Partita IVA].[All]" dimensionUniqueName="[Cliente Fattura]" displayFolder="" count="0" unbalanced="0"/>
    <cacheHierarchy uniqueName="[Cliente Fattura].[PK Cliente]" caption="Cliente Fattura.PK Cliente" attribute="1" keyAttribute="1" defaultMemberUniqueName="[Cliente Fattura].[PK Cliente].[All]" allUniqueName="[Cliente Fattura].[PK Cliente].[All]" dimensionUniqueName="[Cliente Fattura]" displayFolder="" count="0" unbalanced="0"/>
    <cacheHierarchy uniqueName="[Cliente Fattura].[Provenienza Anagrafica]" caption="Cliente Fattura.Provenienza Anagrafica" attribute="1" defaultMemberUniqueName="[Cliente Fattura].[Provenienza Anagrafica].[All]" allUniqueName="[Cliente Fattura].[Provenienza Anagrafica].[All]" dimensionUniqueName="[Cliente Fattura]" displayFolder="" count="0" unbalanced="0"/>
    <cacheHierarchy uniqueName="[Cliente Fattura].[Provincia]" caption="Cliente Fattura.Provincia" attribute="1" defaultMemberUniqueName="[Cliente Fattura].[Provincia].[All]" allUniqueName="[Cliente Fattura].[Provincia].[All]" dimensionUniqueName="[Cliente Fattura]" displayFolder="" count="0" unbalanced="0"/>
    <cacheHierarchy uniqueName="[Cliente Fattura].[Ragione Sociale]" caption="Cliente Fattura.Ragione Sociale" attribute="1" defaultMemberUniqueName="[Cliente Fattura].[Ragione Sociale].[All]" allUniqueName="[Cliente Fattura].[Ragione Sociale].[All]" dimensionUniqueName="[Cliente Fattura]" displayFolder="" count="0" unbalanced="0"/>
    <cacheHierarchy uniqueName="[Cliente Fattura].[Regione]" caption="Cliente Fattura.Regione" attribute="1" defaultMemberUniqueName="[Cliente Fattura].[Regione].[All]" allUniqueName="[Cliente Fattura].[Regione].[All]" dimensionUniqueName="[Cliente Fattura]" displayFolder="" count="0" unbalanced="0"/>
    <cacheHierarchy uniqueName="[Cliente Fattura].[Telefono]" caption="Cliente Fattura.Telefono" attribute="1" defaultMemberUniqueName="[Cliente Fattura].[Telefono].[All]" allUniqueName="[Cliente Fattura].[Telefono].[All]" dimensionUniqueName="[Cliente Fattura]" displayFolder="" count="0" unbalanced="0"/>
    <cacheHierarchy uniqueName="[Cliente Fattura].[Tipo Cliente]" caption="Cliente Fattura.Tipo Cliente" attribute="1" defaultMemberUniqueName="[Cliente Fattura].[Tipo Cliente].[All]" allUniqueName="[Cliente Fattura].[Tipo Cliente].[All]" dimensionUniqueName="[Cliente Fattura]" displayFolder="" count="0" unbalanced="0"/>
    <cacheHierarchy uniqueName="[Cliente Fattura].[Tipo Soggetto Commerciale]" caption="Cliente Fattura.Tipo Soggetto Commerciale" attribute="1" defaultMemberUniqueName="[Cliente Fattura].[Tipo Soggetto Commerciale].[All]" allUniqueName="[Cliente Fattura].[Tipo Soggetto Commerciale].[All]" dimensionUniqueName="[Cliente Fattura]" displayFolder="" count="0" unbalanced="0"/>
    <cacheHierarchy uniqueName="[Data Competenza].[Anno]" caption="Data Competenza.Anno" attribute="1" time="1" defaultMemberUniqueName="[Data Competenza].[Anno].[All]" allUniqueName="[Data Competenza].[Anno].[All]" dimensionUniqueName="[Data Competenza]" displayFolder="" count="0" unbalanced="0"/>
    <cacheHierarchy uniqueName="[Data Competenza].[Anno - Mese]" caption="Data Competenza.Anno - Mese" time="1" defaultMemberUniqueName="[Data Competenza].[Anno - Mese].[All]" allUniqueName="[Data Competenza].[Anno - Mese].[All]" dimensionUniqueName="[Data Competenza]" displayFolder="" count="0" unbalanced="0"/>
    <cacheHierarchy uniqueName="[Data Competenza].[Anno - Settimana]" caption="Data Competenza.Anno - Settimana" time="1" defaultMemberUniqueName="[Data Competenza].[Anno - Settimana].[All]" allUniqueName="[Data Competenza].[Anno - Settimana].[All]" dimensionUniqueName="[Data Competenza]" displayFolder="" count="0" unbalanced="0"/>
    <cacheHierarchy uniqueName="[Data Competenza].[Anno Mese]" caption="Data Competenza.Anno Mese" attribute="1" time="1" defaultMemberUniqueName="[Data Competenza].[Anno Mese].[All]" allUniqueName="[Data Competenza].[Anno Mese].[All]" dimensionUniqueName="[Data Competenza]" displayFolder="" count="0" unbalanced="0"/>
    <cacheHierarchy uniqueName="[Data Competenza].[Anno Settimana]" caption="Data Competenza.Anno Settimana" attribute="1" time="1" defaultMemberUniqueName="[Data Competenza].[Anno Settimana].[All]" allUniqueName="[Data Competenza].[Anno Settimana].[All]" dimensionUniqueName="[Data Competenza]" displayFolder="" count="0" unbalanced="0"/>
    <cacheHierarchy uniqueName="[Data Competenza].[Data]" caption="Data Competenza.Data" attribute="1" time="1" defaultMemberUniqueName="[Data Competenza].[Data].[All]" allUniqueName="[Data Competenza].[Data].[All]" dimensionUniqueName="[Data Competenza]" displayFolder="" count="0" unbalanced="0"/>
    <cacheHierarchy uniqueName="[Data Competenza].[Giorno Settimana]" caption="Data Competenza.Giorno Settimana" attribute="1" time="1" defaultMemberUniqueName="[Data Competenza].[Giorno Settimana].[All]" allUniqueName="[Data Competenza].[Giorno Settimana].[All]" dimensionUniqueName="[Data Competenza]" displayFolder="" count="0" unbalanced="0"/>
    <cacheHierarchy uniqueName="[Data Competenza].[Mese]" caption="Data Competenza.Mese" attribute="1" time="1" defaultMemberUniqueName="[Data Competenza].[Mese].[All]" allUniqueName="[Data Competenza].[Mese].[All]" dimensionUniqueName="[Data Competenza]" displayFolder="" count="0" unbalanced="0"/>
    <cacheHierarchy uniqueName="[Data Competenza].[PK Data]" caption="Data Competenza.PK Data" attribute="1" time="1" keyAttribute="1" defaultMemberUniqueName="[Data Competenza].[PK Data].[All]" allUniqueName="[Data Competenza].[PK Data].[All]" dimensionUniqueName="[Data Competenza]" displayFolder="" count="0" memberValueDatatype="7" unbalanced="0"/>
    <cacheHierarchy uniqueName="[Data Competenza].[Settimana]" caption="Data Competenza.Settimana" attribute="1" time="1" defaultMemberUniqueName="[Data Competenza].[Settimana].[All]" allUniqueName="[Data Competenza].[Settimana].[All]" dimensionUniqueName="[Data Competenza]" displayFolder="" count="0" unbalanced="0"/>
    <cacheHierarchy uniqueName="[Data Disdetta].[Anno]" caption="Data Disdetta.Anno" attribute="1" time="1" defaultMemberUniqueName="[Data Disdetta].[Anno].[All]" allUniqueName="[Data Disdetta].[Anno].[All]" dimensionUniqueName="[Data Disdetta]" displayFolder="" count="0" unbalanced="0"/>
    <cacheHierarchy uniqueName="[Data Disdetta].[Anno - Mese]" caption="Data Disdetta.Anno - Mese" time="1" defaultMemberUniqueName="[Data Disdetta].[Anno - Mese].[All]" allUniqueName="[Data Disdetta].[Anno - Mese].[All]" dimensionUniqueName="[Data Disdetta]" displayFolder="" count="0" unbalanced="0"/>
    <cacheHierarchy uniqueName="[Data Disdetta].[Anno - Settimana]" caption="Data Disdetta.Anno - Settimana" time="1" defaultMemberUniqueName="[Data Disdetta].[Anno - Settimana].[All]" allUniqueName="[Data Disdetta].[Anno - Settimana].[All]" dimensionUniqueName="[Data Disdetta]" displayFolder="" count="0" unbalanced="0"/>
    <cacheHierarchy uniqueName="[Data Disdetta].[Anno Mese]" caption="Data Disdetta.Anno Mese" attribute="1" time="1" defaultMemberUniqueName="[Data Disdetta].[Anno Mese].[All]" allUniqueName="[Data Disdetta].[Anno Mese].[All]" dimensionUniqueName="[Data Disdetta]" displayFolder="" count="0" unbalanced="0"/>
    <cacheHierarchy uniqueName="[Data Disdetta].[Anno Settimana]" caption="Data Disdetta.Anno Settimana" attribute="1" time="1" defaultMemberUniqueName="[Data Disdetta].[Anno Settimana].[All]" allUniqueName="[Data Disdetta].[Anno Settimana].[All]" dimensionUniqueName="[Data Disdetta]" displayFolder="" count="0" unbalanced="0"/>
    <cacheHierarchy uniqueName="[Data Disdetta].[Data]" caption="Data Disdetta.Data" attribute="1" time="1" defaultMemberUniqueName="[Data Disdetta].[Data].[All]" allUniqueName="[Data Disdetta].[Data].[All]" dimensionUniqueName="[Data Disdetta]" displayFolder="" count="0" unbalanced="0"/>
    <cacheHierarchy uniqueName="[Data Disdetta].[Giorno Settimana]" caption="Data Disdetta.Giorno Settimana" attribute="1" time="1" defaultMemberUniqueName="[Data Disdetta].[Giorno Settimana].[All]" allUniqueName="[Data Disdetta].[Giorno Settimana].[All]" dimensionUniqueName="[Data Disdetta]" displayFolder="" count="0" unbalanced="0"/>
    <cacheHierarchy uniqueName="[Data Disdetta].[Mese]" caption="Data Disdetta.Mese" attribute="1" time="1" defaultMemberUniqueName="[Data Disdetta].[Mese].[All]" allUniqueName="[Data Disdetta].[Mese].[All]" dimensionUniqueName="[Data Disdetta]" displayFolder="" count="0" unbalanced="0"/>
    <cacheHierarchy uniqueName="[Data Disdetta].[PK Data]" caption="Data Disdetta.PK Data" attribute="1" time="1" keyAttribute="1" defaultMemberUniqueName="[Data Disdetta].[PK Data].[All]" allUniqueName="[Data Disdetta].[PK Data].[All]" dimensionUniqueName="[Data Disdetta]" displayFolder="" count="0" memberValueDatatype="7" unbalanced="0"/>
    <cacheHierarchy uniqueName="[Data Disdetta].[Settimana]" caption="Data Disdetta.Settimana" attribute="1" time="1" defaultMemberUniqueName="[Data Disdetta].[Settimana].[All]" allUniqueName="[Data Disdetta].[Settimana].[All]" dimensionUniqueName="[Data Disdetta]" displayFolder="" count="0" unbalanced="0"/>
    <cacheHierarchy uniqueName="[Data Documento].[Anno]" caption="Data Documento.Anno" attribute="1" time="1" defaultMemberUniqueName="[Data Documento].[Anno].[All]" allUniqueName="[Data Documento].[Anno].[All]" dimensionUniqueName="[Data Documento]" displayFolder="" count="0" unbalanced="0"/>
    <cacheHierarchy uniqueName="[Data Documento].[Anno - Mese]" caption="Data Documento.Anno - Mese" time="1" defaultMemberUniqueName="[Data Documento].[Anno - Mese].[All]" allUniqueName="[Data Documento].[Anno - Mese].[All]" dimensionUniqueName="[Data Documento]" displayFolder="" count="0" unbalanced="0"/>
    <cacheHierarchy uniqueName="[Data Documento].[Anno - Settimana]" caption="Data Documento.Anno - Settimana" time="1" defaultMemberUniqueName="[Data Documento].[Anno - Settimana].[All]" allUniqueName="[Data Documento].[Anno - Settimana].[All]" dimensionUniqueName="[Data Documento]" displayFolder="" count="0" unbalanced="0"/>
    <cacheHierarchy uniqueName="[Data Documento].[Anno Mese]" caption="Data Documento.Anno Mese" attribute="1" time="1" defaultMemberUniqueName="[Data Documento].[Anno Mese].[All]" allUniqueName="[Data Documento].[Anno Mese].[All]" dimensionUniqueName="[Data Documento]" displayFolder="" count="0" unbalanced="0"/>
    <cacheHierarchy uniqueName="[Data Documento].[Anno Settimana]" caption="Data Documento.Anno Settimana" attribute="1" time="1" defaultMemberUniqueName="[Data Documento].[Anno Settimana].[All]" allUniqueName="[Data Documento].[Anno Settimana].[All]" dimensionUniqueName="[Data Documento]" displayFolder="" count="0" unbalanced="0"/>
    <cacheHierarchy uniqueName="[Data Documento].[Data]" caption="Data Documento.Data" attribute="1" time="1" defaultMemberUniqueName="[Data Documento].[Data].[All]" allUniqueName="[Data Documento].[Data].[All]" dimensionUniqueName="[Data Documento]" displayFolder="" count="0" unbalanced="0"/>
    <cacheHierarchy uniqueName="[Data Documento].[Giorno Settimana]" caption="Data Documento.Giorno Settimana" attribute="1" time="1" defaultMemberUniqueName="[Data Documento].[Giorno Settimana].[All]" allUniqueName="[Data Documento].[Giorno Settimana].[All]" dimensionUniqueName="[Data Documento]" displayFolder="" count="0" unbalanced="0"/>
    <cacheHierarchy uniqueName="[Data Documento].[Mese]" caption="Data Documento.Mese" attribute="1" time="1" defaultMemberUniqueName="[Data Documento].[Mese].[All]" allUniqueName="[Data Documento].[Mese].[All]" dimensionUniqueName="[Data Documento]" displayFolder="" count="0" unbalanced="0"/>
    <cacheHierarchy uniqueName="[Data Documento].[PK Data]" caption="Data Documento.PK Data" attribute="1" time="1" keyAttribute="1" defaultMemberUniqueName="[Data Documento].[PK Data].[All]" allUniqueName="[Data Documento].[PK Data].[All]" dimensionUniqueName="[Data Documento]" displayFolder="" count="0" memberValueDatatype="7" unbalanced="0"/>
    <cacheHierarchy uniqueName="[Data Documento].[Settimana]" caption="Data Documento.Settimana" attribute="1" time="1" defaultMemberUniqueName="[Data Documento].[Settimana].[All]" allUniqueName="[Data Documento].[Settimana].[All]" dimensionUniqueName="[Data Documento]" displayFolder="" count="0" unbalanced="0"/>
    <cacheHierarchy uniqueName="[Data Fine Contratto].[Anno]" caption="Data Fine Contratto.Anno" attribute="1" time="1" defaultMemberUniqueName="[Data Fine Contratto].[Anno].[All]" allUniqueName="[Data Fine Contratto].[Anno].[All]" dimensionUniqueName="[Data Fine Contratto]" displayFolder="" count="0" unbalanced="0"/>
    <cacheHierarchy uniqueName="[Data Fine Contratto].[Anno - Mese]" caption="Data Fine Contratto.Anno - Mese" time="1" defaultMemberUniqueName="[Data Fine Contratto].[Anno - Mese].[All]" allUniqueName="[Data Fine Contratto].[Anno - Mese].[All]" dimensionUniqueName="[Data Fine Contratto]" displayFolder="" count="0" unbalanced="0"/>
    <cacheHierarchy uniqueName="[Data Fine Contratto].[Anno - Settimana]" caption="Data Fine Contratto.Anno - Settimana" time="1" defaultMemberUniqueName="[Data Fine Contratto].[Anno - Settimana].[All]" allUniqueName="[Data Fine Contratto].[Anno - Settimana].[All]" dimensionUniqueName="[Data Fine Contratto]" displayFolder="" count="0" unbalanced="0"/>
    <cacheHierarchy uniqueName="[Data Fine Contratto].[Anno Mese]" caption="Data Fine Contratto.Anno Mese" attribute="1" time="1" defaultMemberUniqueName="[Data Fine Contratto].[Anno Mese].[All]" allUniqueName="[Data Fine Contratto].[Anno Mese].[All]" dimensionUniqueName="[Data Fine Contratto]" displayFolder="" count="0" unbalanced="0"/>
    <cacheHierarchy uniqueName="[Data Fine Contratto].[Anno Settimana]" caption="Data Fine Contratto.Anno Settimana" attribute="1" time="1" defaultMemberUniqueName="[Data Fine Contratto].[Anno Settimana].[All]" allUniqueName="[Data Fine Contratto].[Anno Settimana].[All]" dimensionUniqueName="[Data Fine Contratto]" displayFolder="" count="0" unbalanced="0"/>
    <cacheHierarchy uniqueName="[Data Fine Contratto].[Data]" caption="Data Fine Contratto.Data" attribute="1" time="1" defaultMemberUniqueName="[Data Fine Contratto].[Data].[All]" allUniqueName="[Data Fine Contratto].[Data].[All]" dimensionUniqueName="[Data Fine Contratto]" displayFolder="" count="0" unbalanced="0"/>
    <cacheHierarchy uniqueName="[Data Fine Contratto].[Giorno Settimana]" caption="Data Fine Contratto.Giorno Settimana" attribute="1" time="1" defaultMemberUniqueName="[Data Fine Contratto].[Giorno Settimana].[All]" allUniqueName="[Data Fine Contratto].[Giorno Settimana].[All]" dimensionUniqueName="[Data Fine Contratto]" displayFolder="" count="0" unbalanced="0"/>
    <cacheHierarchy uniqueName="[Data Fine Contratto].[Mese]" caption="Data Fine Contratto.Mese" attribute="1" time="1" defaultMemberUniqueName="[Data Fine Contratto].[Mese].[All]" allUniqueName="[Data Fine Contratto].[Mese].[All]" dimensionUniqueName="[Data Fine Contratto]" displayFolder="" count="0" unbalanced="0"/>
    <cacheHierarchy uniqueName="[Data Fine Contratto].[PK Data]" caption="Data Fine Contratto.PK Data" attribute="1" time="1" keyAttribute="1" defaultMemberUniqueName="[Data Fine Contratto].[PK Data].[All]" allUniqueName="[Data Fine Contratto].[PK Data].[All]" dimensionUniqueName="[Data Fine Contratto]" displayFolder="" count="0" memberValueDatatype="7" unbalanced="0"/>
    <cacheHierarchy uniqueName="[Data Fine Contratto].[Settimana]" caption="Data Fine Contratto.Settimana" attribute="1" time="1" defaultMemberUniqueName="[Data Fine Contratto].[Settimana].[All]" allUniqueName="[Data Fine Contratto].[Settimana].[All]" dimensionUniqueName="[Data Fine Contratto]" displayFolder="" count="0" unbalanced="0"/>
    <cacheHierarchy uniqueName="[Data Fine Esercizio].[Anno]" caption="Data Fine Esercizio.Anno" attribute="1" time="1" defaultMemberUniqueName="[Data Fine Esercizio].[Anno].[All]" allUniqueName="[Data Fine Esercizio].[Anno].[All]" dimensionUniqueName="[Data Fine Esercizio]" displayFolder="" count="0" unbalanced="0"/>
    <cacheHierarchy uniqueName="[Data Fine Esercizio].[Anno - Mese]" caption="Data Fine Esercizio.Anno - Mese" time="1" defaultMemberUniqueName="[Data Fine Esercizio].[Anno - Mese].[All]" allUniqueName="[Data Fine Esercizio].[Anno - Mese].[All]" dimensionUniqueName="[Data Fine Esercizio]" displayFolder="" count="0" unbalanced="0"/>
    <cacheHierarchy uniqueName="[Data Fine Esercizio].[Anno - Settimana]" caption="Data Fine Esercizio.Anno - Settimana" time="1" defaultMemberUniqueName="[Data Fine Esercizio].[Anno - Settimana].[All]" allUniqueName="[Data Fine Esercizio].[Anno - Settimana].[All]" dimensionUniqueName="[Data Fine Esercizio]" displayFolder="" count="0" unbalanced="0"/>
    <cacheHierarchy uniqueName="[Data Fine Esercizio].[Anno Mese]" caption="Data Fine Esercizio.Anno Mese" attribute="1" time="1" defaultMemberUniqueName="[Data Fine Esercizio].[Anno Mese].[All]" allUniqueName="[Data Fine Esercizio].[Anno Mese].[All]" dimensionUniqueName="[Data Fine Esercizio]" displayFolder="" count="0" unbalanced="0"/>
    <cacheHierarchy uniqueName="[Data Fine Esercizio].[Anno Settimana]" caption="Data Fine Esercizio.Anno Settimana" attribute="1" time="1" defaultMemberUniqueName="[Data Fine Esercizio].[Anno Settimana].[All]" allUniqueName="[Data Fine Esercizio].[Anno Settimana].[All]" dimensionUniqueName="[Data Fine Esercizio]" displayFolder="" count="0" unbalanced="0"/>
    <cacheHierarchy uniqueName="[Data Fine Esercizio].[Data]" caption="Data Fine Esercizio.Data" attribute="1" time="1" defaultMemberUniqueName="[Data Fine Esercizio].[Data].[All]" allUniqueName="[Data Fine Esercizio].[Data].[All]" dimensionUniqueName="[Data Fine Esercizio]" displayFolder="" count="0" unbalanced="0"/>
    <cacheHierarchy uniqueName="[Data Fine Esercizio].[Giorno Settimana]" caption="Data Fine Esercizio.Giorno Settimana" attribute="1" time="1" defaultMemberUniqueName="[Data Fine Esercizio].[Giorno Settimana].[All]" allUniqueName="[Data Fine Esercizio].[Giorno Settimana].[All]" dimensionUniqueName="[Data Fine Esercizio]" displayFolder="" count="0" unbalanced="0"/>
    <cacheHierarchy uniqueName="[Data Fine Esercizio].[Mese]" caption="Data Fine Esercizio.Mese" attribute="1" time="1" defaultMemberUniqueName="[Data Fine Esercizio].[Mese].[All]" allUniqueName="[Data Fine Esercizio].[Mese].[All]" dimensionUniqueName="[Data Fine Esercizio]" displayFolder="" count="0" unbalanced="0"/>
    <cacheHierarchy uniqueName="[Data Fine Esercizio].[PK Data]" caption="Data Fine Esercizio.PK Data" attribute="1" time="1" keyAttribute="1" defaultMemberUniqueName="[Data Fine Esercizio].[PK Data].[All]" allUniqueName="[Data Fine Esercizio].[PK Data].[All]" dimensionUniqueName="[Data Fine Esercizio]" displayFolder="" count="0" memberValueDatatype="7" unbalanced="0"/>
    <cacheHierarchy uniqueName="[Data Fine Esercizio].[Settimana]" caption="Data Fine Esercizio.Settimana" attribute="1" time="1" defaultMemberUniqueName="[Data Fine Esercizio].[Settimana].[All]" allUniqueName="[Data Fine Esercizio].[Settimana].[All]" dimensionUniqueName="[Data Fine Esercizio]" displayFolder="" count="0" unbalanced="0"/>
    <cacheHierarchy uniqueName="[Data Inizio Contratto].[Anno]" caption="Data Inizio Contratto.Anno" attribute="1" time="1" defaultMemberUniqueName="[Data Inizio Contratto].[Anno].[All]" allUniqueName="[Data Inizio Contratto].[Anno].[All]" dimensionUniqueName="[Data Inizio Contratto]" displayFolder="" count="0" unbalanced="0"/>
    <cacheHierarchy uniqueName="[Data Inizio Contratto].[Anno - Mese]" caption="Data Inizio Contratto.Anno - Mese" time="1" defaultMemberUniqueName="[Data Inizio Contratto].[Anno - Mese].[All]" allUniqueName="[Data Inizio Contratto].[Anno - Mese].[All]" dimensionUniqueName="[Data Inizio Contratto]" displayFolder="" count="0" unbalanced="0"/>
    <cacheHierarchy uniqueName="[Data Inizio Contratto].[Anno - Settimana]" caption="Data Inizio Contratto.Anno - Settimana" time="1" defaultMemberUniqueName="[Data Inizio Contratto].[Anno - Settimana].[All]" allUniqueName="[Data Inizio Contratto].[Anno - Settimana].[All]" dimensionUniqueName="[Data Inizio Contratto]" displayFolder="" count="0" unbalanced="0"/>
    <cacheHierarchy uniqueName="[Data Inizio Contratto].[Anno Mese]" caption="Data Inizio Contratto.Anno Mese" attribute="1" time="1" defaultMemberUniqueName="[Data Inizio Contratto].[Anno Mese].[All]" allUniqueName="[Data Inizio Contratto].[Anno Mese].[All]" dimensionUniqueName="[Data Inizio Contratto]" displayFolder="" count="0" unbalanced="0"/>
    <cacheHierarchy uniqueName="[Data Inizio Contratto].[Anno Settimana]" caption="Data Inizio Contratto.Anno Settimana" attribute="1" time="1" defaultMemberUniqueName="[Data Inizio Contratto].[Anno Settimana].[All]" allUniqueName="[Data Inizio Contratto].[Anno Settimana].[All]" dimensionUniqueName="[Data Inizio Contratto]" displayFolder="" count="0" unbalanced="0"/>
    <cacheHierarchy uniqueName="[Data Inizio Contratto].[Data]" caption="Data Inizio Contratto.Data" attribute="1" time="1" defaultMemberUniqueName="[Data Inizio Contratto].[Data].[All]" allUniqueName="[Data Inizio Contratto].[Data].[All]" dimensionUniqueName="[Data Inizio Contratto]" displayFolder="" count="0" unbalanced="0"/>
    <cacheHierarchy uniqueName="[Data Inizio Contratto].[Giorno Settimana]" caption="Data Inizio Contratto.Giorno Settimana" attribute="1" time="1" defaultMemberUniqueName="[Data Inizio Contratto].[Giorno Settimana].[All]" allUniqueName="[Data Inizio Contratto].[Giorno Settimana].[All]" dimensionUniqueName="[Data Inizio Contratto]" displayFolder="" count="0" unbalanced="0"/>
    <cacheHierarchy uniqueName="[Data Inizio Contratto].[Mese]" caption="Data Inizio Contratto.Mese" attribute="1" time="1" defaultMemberUniqueName="[Data Inizio Contratto].[Mese].[All]" allUniqueName="[Data Inizio Contratto].[Mese].[All]" dimensionUniqueName="[Data Inizio Contratto]" displayFolder="" count="0" unbalanced="0"/>
    <cacheHierarchy uniqueName="[Data Inizio Contratto].[PK Data]" caption="Data Inizio Contratto.PK Data" attribute="1" time="1" keyAttribute="1" defaultMemberUniqueName="[Data Inizio Contratto].[PK Data].[All]" allUniqueName="[Data Inizio Contratto].[PK Data].[All]" dimensionUniqueName="[Data Inizio Contratto]" displayFolder="" count="0" memberValueDatatype="7" unbalanced="0"/>
    <cacheHierarchy uniqueName="[Data Inizio Contratto].[Settimana]" caption="Data Inizio Contratto.Settimana" attribute="1" time="1" defaultMemberUniqueName="[Data Inizio Contratto].[Settimana].[All]" allUniqueName="[Data Inizio Contratto].[Settimana].[All]" dimensionUniqueName="[Data Inizio Contratto]" displayFolder="" count="0" unbalanced="0"/>
    <cacheHierarchy uniqueName="[Data Inizio Esercizio].[Anno]" caption="Data Inizio Esercizio.Anno" attribute="1" time="1" defaultMemberUniqueName="[Data Inizio Esercizio].[Anno].[All]" allUniqueName="[Data Inizio Esercizio].[Anno].[All]" dimensionUniqueName="[Data Inizio Esercizio]" displayFolder="" count="0" unbalanced="0"/>
    <cacheHierarchy uniqueName="[Data Inizio Esercizio].[Anno - Mese]" caption="Data Inizio Esercizio.Anno - Mese" time="1" defaultMemberUniqueName="[Data Inizio Esercizio].[Anno - Mese].[All]" allUniqueName="[Data Inizio Esercizio].[Anno - Mese].[All]" dimensionUniqueName="[Data Inizio Esercizio]" displayFolder="" count="0" unbalanced="0"/>
    <cacheHierarchy uniqueName="[Data Inizio Esercizio].[Anno - Settimana]" caption="Data Inizio Esercizio.Anno - Settimana" time="1" defaultMemberUniqueName="[Data Inizio Esercizio].[Anno - Settimana].[All]" allUniqueName="[Data Inizio Esercizio].[Anno - Settimana].[All]" dimensionUniqueName="[Data Inizio Esercizio]" displayFolder="" count="0" unbalanced="0"/>
    <cacheHierarchy uniqueName="[Data Inizio Esercizio].[Anno Mese]" caption="Data Inizio Esercizio.Anno Mese" attribute="1" time="1" defaultMemberUniqueName="[Data Inizio Esercizio].[Anno Mese].[All]" allUniqueName="[Data Inizio Esercizio].[Anno Mese].[All]" dimensionUniqueName="[Data Inizio Esercizio]" displayFolder="" count="0" unbalanced="0"/>
    <cacheHierarchy uniqueName="[Data Inizio Esercizio].[Anno Settimana]" caption="Data Inizio Esercizio.Anno Settimana" attribute="1" time="1" defaultMemberUniqueName="[Data Inizio Esercizio].[Anno Settimana].[All]" allUniqueName="[Data Inizio Esercizio].[Anno Settimana].[All]" dimensionUniqueName="[Data Inizio Esercizio]" displayFolder="" count="0" unbalanced="0"/>
    <cacheHierarchy uniqueName="[Data Inizio Esercizio].[Data]" caption="Data Inizio Esercizio.Data" attribute="1" time="1" defaultMemberUniqueName="[Data Inizio Esercizio].[Data].[All]" allUniqueName="[Data Inizio Esercizio].[Data].[All]" dimensionUniqueName="[Data Inizio Esercizio]" displayFolder="" count="0" unbalanced="0"/>
    <cacheHierarchy uniqueName="[Data Inizio Esercizio].[Giorno Settimana]" caption="Data Inizio Esercizio.Giorno Settimana" attribute="1" time="1" defaultMemberUniqueName="[Data Inizio Esercizio].[Giorno Settimana].[All]" allUniqueName="[Data Inizio Esercizio].[Giorno Settimana].[All]" dimensionUniqueName="[Data Inizio Esercizio]" displayFolder="" count="0" unbalanced="0"/>
    <cacheHierarchy uniqueName="[Data Inizio Esercizio].[Mese]" caption="Data Inizio Esercizio.Mese" attribute="1" time="1" defaultMemberUniqueName="[Data Inizio Esercizio].[Mese].[All]" allUniqueName="[Data Inizio Esercizio].[Mese].[All]" dimensionUniqueName="[Data Inizio Esercizio]" displayFolder="" count="0" unbalanced="0"/>
    <cacheHierarchy uniqueName="[Data Inizio Esercizio].[PK Data]" caption="Data Inizio Esercizio.PK Data" attribute="1" time="1" keyAttribute="1" defaultMemberUniqueName="[Data Inizio Esercizio].[PK Data].[All]" allUniqueName="[Data Inizio Esercizio].[PK Data].[All]" dimensionUniqueName="[Data Inizio Esercizio]" displayFolder="" count="0" memberValueDatatype="7" unbalanced="0"/>
    <cacheHierarchy uniqueName="[Data Inizio Esercizio].[Settimana]" caption="Data Inizio Esercizio.Settimana" attribute="1" time="1" defaultMemberUniqueName="[Data Inizio Esercizio].[Settimana].[All]" allUniqueName="[Data Inizio Esercizio].[Settimana].[All]" dimensionUniqueName="[Data Inizio Esercizio]" displayFolder="" count="0" unbalanced="0"/>
    <cacheHierarchy uniqueName="[Data Registrazione].[Anno]" caption="Data Registrazione.Anno" attribute="1" time="1" defaultMemberUniqueName="[Data Registrazione].[Anno].[All]" allUniqueName="[Data Registrazione].[Anno].[All]" dimensionUniqueName="[Data Registrazione]" displayFolder="" count="0" unbalanced="0"/>
    <cacheHierarchy uniqueName="[Data Registrazione].[Anno - Mese]" caption="Data Registrazione.Anno - Mese" time="1" defaultMemberUniqueName="[Data Registrazione].[Anno - Mese].[All]" allUniqueName="[Data Registrazione].[Anno - Mese].[All]" dimensionUniqueName="[Data Registrazione]" displayFolder="" count="0" unbalanced="0"/>
    <cacheHierarchy uniqueName="[Data Registrazione].[Anno - Settimana]" caption="Data Registrazione.Anno - Settimana" time="1" defaultMemberUniqueName="[Data Registrazione].[Anno - Settimana].[All]" allUniqueName="[Data Registrazione].[Anno - Settimana].[All]" dimensionUniqueName="[Data Registrazione]" displayFolder="" count="0" unbalanced="0"/>
    <cacheHierarchy uniqueName="[Data Registrazione].[Anno Mese]" caption="Data Registrazione.Anno Mese" attribute="1" time="1" defaultMemberUniqueName="[Data Registrazione].[Anno Mese].[All]" allUniqueName="[Data Registrazione].[Anno Mese].[All]" dimensionUniqueName="[Data Registrazione]" displayFolder="" count="0" unbalanced="0"/>
    <cacheHierarchy uniqueName="[Data Registrazione].[Anno Settimana]" caption="Data Registrazione.Anno Settimana" attribute="1" time="1" defaultMemberUniqueName="[Data Registrazione].[Anno Settimana].[All]" allUniqueName="[Data Registrazione].[Anno Settimana].[All]" dimensionUniqueName="[Data Registrazione]" displayFolder="" count="0" unbalanced="0"/>
    <cacheHierarchy uniqueName="[Data Registrazione].[Data]" caption="Data Registrazione.Data" attribute="1" time="1" defaultMemberUniqueName="[Data Registrazione].[Data].[All]" allUniqueName="[Data Registrazione].[Data].[All]" dimensionUniqueName="[Data Registrazione]" displayFolder="" count="0" unbalanced="0"/>
    <cacheHierarchy uniqueName="[Data Registrazione].[Giorno Settimana]" caption="Data Registrazione.Giorno Settimana" attribute="1" time="1" defaultMemberUniqueName="[Data Registrazione].[Giorno Settimana].[All]" allUniqueName="[Data Registrazione].[Giorno Settimana].[All]" dimensionUniqueName="[Data Registrazione]" displayFolder="" count="0" unbalanced="0"/>
    <cacheHierarchy uniqueName="[Data Registrazione].[Mese]" caption="Data Registrazione.Mese" attribute="1" time="1" defaultMemberUniqueName="[Data Registrazione].[Mese].[All]" allUniqueName="[Data Registrazione].[Mese].[All]" dimensionUniqueName="[Data Registrazione]" displayFolder="" count="0" unbalanced="0"/>
    <cacheHierarchy uniqueName="[Data Registrazione].[PK Data]" caption="Data Registrazione.PK Data" attribute="1" time="1" keyAttribute="1" defaultMemberUniqueName="[Data Registrazione].[PK Data].[All]" allUniqueName="[Data Registrazione].[PK Data].[All]" dimensionUniqueName="[Data Registrazione]" displayFolder="" count="0" memberValueDatatype="7" unbalanced="0"/>
    <cacheHierarchy uniqueName="[Data Registrazione].[Settimana]" caption="Data Registrazione.Settimana" attribute="1" time="1" defaultMemberUniqueName="[Data Registrazione].[Settimana].[All]" allUniqueName="[Data Registrazione].[Settimana].[All]" dimensionUniqueName="[Data Registrazione]" displayFolder="" count="0" unbalanced="0"/>
    <cacheHierarchy uniqueName="[Data Scadenza].[Anno]" caption="Data Scadenza.Anno" attribute="1" time="1" defaultMemberUniqueName="[Data Scadenza].[Anno].[All]" allUniqueName="[Data Scadenza].[Anno].[All]" dimensionUniqueName="[Data Scadenza]" displayFolder="" count="0" unbalanced="0"/>
    <cacheHierarchy uniqueName="[Data Scadenza].[Anno - Mese]" caption="Data Scadenza.Anno - Mese" time="1" defaultMemberUniqueName="[Data Scadenza].[Anno - Mese].[All]" allUniqueName="[Data Scadenza].[Anno - Mese].[All]" dimensionUniqueName="[Data Scadenza]" displayFolder="" count="0" unbalanced="0"/>
    <cacheHierarchy uniqueName="[Data Scadenza].[Anno - Settimana]" caption="Data Scadenza.Anno - Settimana" time="1" defaultMemberUniqueName="[Data Scadenza].[Anno - Settimana].[All]" allUniqueName="[Data Scadenza].[Anno - Settimana].[All]" dimensionUniqueName="[Data Scadenza]" displayFolder="" count="0" unbalanced="0"/>
    <cacheHierarchy uniqueName="[Data Scadenza].[Anno Mese]" caption="Data Scadenza.Anno Mese" attribute="1" time="1" defaultMemberUniqueName="[Data Scadenza].[Anno Mese].[All]" allUniqueName="[Data Scadenza].[Anno Mese].[All]" dimensionUniqueName="[Data Scadenza]" displayFolder="" count="0" unbalanced="0"/>
    <cacheHierarchy uniqueName="[Data Scadenza].[Anno Settimana]" caption="Data Scadenza.Anno Settimana" attribute="1" time="1" defaultMemberUniqueName="[Data Scadenza].[Anno Settimana].[All]" allUniqueName="[Data Scadenza].[Anno Settimana].[All]" dimensionUniqueName="[Data Scadenza]" displayFolder="" count="0" unbalanced="0"/>
    <cacheHierarchy uniqueName="[Data Scadenza].[Data]" caption="Data Scadenza.Data" attribute="1" time="1" defaultMemberUniqueName="[Data Scadenza].[Data].[All]" allUniqueName="[Data Scadenza].[Data].[All]" dimensionUniqueName="[Data Scadenza]" displayFolder="" count="0" unbalanced="0"/>
    <cacheHierarchy uniqueName="[Data Scadenza].[Giorno Settimana]" caption="Data Scadenza.Giorno Settimana" attribute="1" time="1" defaultMemberUniqueName="[Data Scadenza].[Giorno Settimana].[All]" allUniqueName="[Data Scadenza].[Giorno Settimana].[All]" dimensionUniqueName="[Data Scadenza]" displayFolder="" count="0" unbalanced="0"/>
    <cacheHierarchy uniqueName="[Data Scadenza].[Mese]" caption="Data Scadenza.Mese" attribute="1" time="1" defaultMemberUniqueName="[Data Scadenza].[Mese].[All]" allUniqueName="[Data Scadenza].[Mese].[All]" dimensionUniqueName="[Data Scadenza]" displayFolder="" count="0" unbalanced="0"/>
    <cacheHierarchy uniqueName="[Data Scadenza].[PK Data]" caption="Data Scadenza.PK Data" attribute="1" time="1" keyAttribute="1" defaultMemberUniqueName="[Data Scadenza].[PK Data].[All]" allUniqueName="[Data Scadenza].[PK Data].[All]" dimensionUniqueName="[Data Scadenza]" displayFolder="" count="0" memberValueDatatype="7" unbalanced="0"/>
    <cacheHierarchy uniqueName="[Data Scadenza].[Settimana]" caption="Data Scadenza.Settimana" attribute="1" time="1" defaultMemberUniqueName="[Data Scadenza].[Settimana].[All]" allUniqueName="[Data Scadenza].[Settimana].[All]" dimensionUniqueName="[Data Scadenza]" displayFolder="" count="0" unbalanced="0"/>
    <cacheHierarchy uniqueName="[Documenti].[Codice Condizioni Pagamento]" caption="Codice Condizioni Pagamento" attribute="1" defaultMemberUniqueName="[Documenti].[Codice Condizioni Pagamento].[All]" allUniqueName="[Documenti].[Codice Condizioni Pagamento].[All]" dimensionUniqueName="[Documenti]" displayFolder="" count="0" unbalanced="0"/>
    <cacheHierarchy uniqueName="[Documenti].[Codice Esercizio]" caption="Codice Esercizio" attribute="1" defaultMemberUniqueName="[Documenti].[Codice Esercizio].[All]" allUniqueName="[Documenti].[Codice Esercizio].[All]" dimensionUniqueName="[Documenti]" displayFolder="" count="0" unbalanced="0"/>
    <cacheHierarchy uniqueName="[Documenti].[Condizioni Pagamento]" caption="Condizioni Pagamento" attribute="1" defaultMemberUniqueName="[Documenti].[Condizioni Pagamento].[All]" allUniqueName="[Documenti].[Condizioni Pagamento].[All]" dimensionUniqueName="[Documenti]" displayFolder="" count="0" unbalanced="0"/>
    <cacheHierarchy uniqueName="[Documenti].[ID Documento]" caption="ID Documento" attribute="1" defaultMemberUniqueName="[Documenti].[ID Documento].[All]" allUniqueName="[Documenti].[ID Documento].[All]" dimensionUniqueName="[Documenti]" displayFolder="" count="0" unbalanced="0"/>
    <cacheHierarchy uniqueName="[Documenti].[ID Documento Riga]" caption="ID Documento Riga" attribute="1" defaultMemberUniqueName="[Documenti].[ID Documento Riga].[All]" allUniqueName="[Documenti].[ID Documento Riga].[All]" dimensionUniqueName="[Documenti]" displayFolder="" count="0" unbalanced="0"/>
    <cacheHierarchy uniqueName="[Documenti].[ID Libero1]" caption="ID Libero1" attribute="1" defaultMemberUniqueName="[Documenti].[ID Libero1].[All]" allUniqueName="[Documenti].[ID Libero1].[All]" dimensionUniqueName="[Documenti]" displayFolder="" count="0" unbalanced="0"/>
    <cacheHierarchy uniqueName="[Documenti].[ID Libero2]" caption="ID Libero2" attribute="1" defaultMemberUniqueName="[Documenti].[ID Libero2].[All]" allUniqueName="[Documenti].[ID Libero2].[All]" dimensionUniqueName="[Documenti]" displayFolder="" count="0" unbalanced="0"/>
    <cacheHierarchy uniqueName="[Documenti].[ID Libero3]" caption="ID Libero3" attribute="1" defaultMemberUniqueName="[Documenti].[ID Libero3].[All]" allUniqueName="[Documenti].[ID Libero3].[All]" dimensionUniqueName="[Documenti]" displayFolder="" count="0" unbalanced="0"/>
    <cacheHierarchy uniqueName="[Documenti].[ID Profilo]" caption="ID Profilo" attribute="1" defaultMemberUniqueName="[Documenti].[ID Profilo].[All]" allUniqueName="[Documenti].[ID Profilo].[All]" dimensionUniqueName="[Documenti]" displayFolder="" count="0" unbalanced="0"/>
    <cacheHierarchy uniqueName="[Documenti].[ID Tipo Fatturazione]" caption="ID Tipo Fatturazione" attribute="1" defaultMemberUniqueName="[Documenti].[ID Tipo Fatturazione].[All]" allUniqueName="[Documenti].[ID Tipo Fatturazione].[All]" dimensionUniqueName="[Documenti]" displayFolder="" count="0" unbalanced="0"/>
    <cacheHierarchy uniqueName="[Documenti].[Is Deleted]" caption="Is Deleted" attribute="1" defaultMemberUniqueName="[Documenti].[Is Deleted].[All]" allUniqueName="[Documenti].[Is Deleted].[All]" dimensionUniqueName="[Documenti]" displayFolder="" count="0" unbalanced="0"/>
    <cacheHierarchy uniqueName="[Documenti].[Is Profilo Valido Per Statistica Fatturato]" caption="Is Profilo Valido Per Statistica Fatturato" attribute="1" defaultMemberUniqueName="[Documenti].[Is Profilo Valido Per Statistica Fatturato].[All]" allUniqueName="[Documenti].[Is Profilo Valido Per Statistica Fatturato].[All]" dimensionUniqueName="[Documenti]" displayFolder="" count="0" unbalanced="0"/>
    <cacheHierarchy uniqueName="[Documenti].[Is Profilo Valido Per Statistica Fatturato Formazione]" caption="Is Profilo Valido Per Statistica Fatturato Formazione" attribute="1" defaultMemberUniqueName="[Documenti].[Is Profilo Valido Per Statistica Fatturato Formazione].[All]" allUniqueName="[Documenti].[Is Profilo Valido Per Statistica Fatturato Formazione].[All]" dimensionUniqueName="[Documenti]" displayFolder="" count="0" unbalanced="0"/>
    <cacheHierarchy uniqueName="[Documenti].[Libero1]" caption="Libero1" attribute="1" defaultMemberUniqueName="[Documenti].[Libero1].[All]" allUniqueName="[Documenti].[Libero1].[All]" dimensionUniqueName="[Documenti]" displayFolder="" count="0" unbalanced="0"/>
    <cacheHierarchy uniqueName="[Documenti].[Libero3]" caption="Libero3" attribute="1" defaultMemberUniqueName="[Documenti].[Libero3].[All]" allUniqueName="[Documenti].[Libero3].[All]" dimensionUniqueName="[Documenti]" displayFolder="" count="0" unbalanced="0"/>
    <cacheHierarchy uniqueName="[Documenti].[Libero4]" caption="Libero4" attribute="1" defaultMemberUniqueName="[Documenti].[Libero4].[All]" allUniqueName="[Documenti].[Libero4].[All]" dimensionUniqueName="[Documenti]" displayFolder="" count="0" unbalanced="0"/>
    <cacheHierarchy uniqueName="[Documenti].[Note Decisionali]" caption="Note Decisionali" attribute="1" defaultMemberUniqueName="[Documenti].[Note Decisionali].[All]" allUniqueName="[Documenti].[Note Decisionali].[All]" dimensionUniqueName="[Documenti]" displayFolder="" count="0" unbalanced="0"/>
    <cacheHierarchy uniqueName="[Documenti].[Note Intestazione]" caption="Note Intestazione" attribute="1" defaultMemberUniqueName="[Documenti].[Note Intestazione].[All]" allUniqueName="[Documenti].[Note Intestazione].[All]" dimensionUniqueName="[Documenti]" displayFolder="" count="0" unbalanced="0"/>
    <cacheHierarchy uniqueName="[Documenti].[Numero Documento]" caption="Numero Documento" attribute="1" defaultMemberUniqueName="[Documenti].[Numero Documento].[All]" allUniqueName="[Documenti].[Numero Documento].[All]" dimensionUniqueName="[Documenti]" displayFolder="" count="0" unbalanced="0"/>
    <cacheHierarchy uniqueName="[Documenti].[Numero Registro]" caption="Numero Registro" attribute="1" defaultMemberUniqueName="[Documenti].[Numero Registro].[All]" allUniqueName="[Documenti].[Numero Registro].[All]" dimensionUniqueName="[Documenti]" displayFolder="" count="0" unbalanced="0"/>
    <cacheHierarchy uniqueName="[Documenti].[Numero Riga]" caption="Numero Riga" attribute="1" defaultMemberUniqueName="[Documenti].[Numero Riga].[All]" allUniqueName="[Documenti].[Numero Riga].[All]" dimensionUniqueName="[Documenti]" displayFolder="" count="0" unbalanced="0"/>
    <cacheHierarchy uniqueName="[Documenti].[PK Data Disdetta]" caption="PK Data Disdetta" attribute="1" defaultMemberUniqueName="[Documenti].[PK Data Disdetta].[All]" allUniqueName="[Documenti].[PK Data Disdetta].[All]" dimensionUniqueName="[Documenti]" displayFolder="" count="0" unbalanced="0"/>
    <cacheHierarchy uniqueName="[Documenti].[PK Documenti]" caption="PK Documenti" attribute="1" keyAttribute="1" defaultMemberUniqueName="[Documenti].[PK Documenti].[All]" allUniqueName="[Documenti].[PK Documenti].[All]" dimensionUniqueName="[Documenti]" displayFolder="" count="0" unbalanced="0"/>
    <cacheHierarchy uniqueName="[Documenti].[Profilo]" caption="Profilo" attribute="1" defaultMemberUniqueName="[Documenti].[Profilo].[All]" allUniqueName="[Documenti].[Profilo].[All]" dimensionUniqueName="[Documenti]" displayFolder="" count="0" unbalanced="0"/>
    <cacheHierarchy uniqueName="[Documenti].[Progressivo]" caption="Progressivo" attribute="1" defaultMemberUniqueName="[Documenti].[Progressivo].[All]" allUniqueName="[Documenti].[Progressivo].[All]" dimensionUniqueName="[Documenti]" displayFolder="" count="0" unbalanced="0"/>
    <cacheHierarchy uniqueName="[Documenti].[Registro]" caption="Registro" attribute="1" defaultMemberUniqueName="[Documenti].[Registro].[All]" allUniqueName="[Documenti].[Registro].[All]" dimensionUniqueName="[Documenti]" displayFolder="" count="0" unbalanced="0"/>
    <cacheHierarchy uniqueName="[Documenti].[Rinnovo Automatico]" caption="Rinnovo Automatico" attribute="1" defaultMemberUniqueName="[Documenti].[Rinnovo Automatico].[All]" allUniqueName="[Documenti].[Rinnovo Automatico].[All]" dimensionUniqueName="[Documenti]" displayFolder="" count="0" unbalanced="0"/>
    <cacheHierarchy uniqueName="[Documenti].[Tipo Fatturazione]" caption="Tipo Fatturazione" attribute="1" defaultMemberUniqueName="[Documenti].[Tipo Fatturazione].[All]" allUniqueName="[Documenti].[Tipo Fatturazione].[All]" dimensionUniqueName="[Documenti]" displayFolder="" count="0" unbalanced="0"/>
    <cacheHierarchy uniqueName="[Documenti].[Tipo Registro]" caption="Tipo Registro" attribute="1" defaultMemberUniqueName="[Documenti].[Tipo Registro].[All]" allUniqueName="[Documenti].[Tipo Registro].[All]" dimensionUniqueName="[Documenti]" displayFolder="" count="0" unbalanced="0"/>
    <cacheHierarchy uniqueName="[Documenti].[Tipo Soggetto Commerciale]" caption="Tipo Soggetto Commerciale" attribute="1" defaultMemberUniqueName="[Documenti].[Tipo Soggetto Commerciale].[All]" allUniqueName="[Documenti].[Tipo Soggetto Commerciale].[All]" dimensionUniqueName="[Documenti]" displayFolder="" count="0" unbalanced="0"/>
    <cacheHierarchy uniqueName="[Documenti].[Tipo Soggetto Commerciale Fattura]" caption="Tipo Soggetto Commerciale Fattura" attribute="1" defaultMemberUniqueName="[Documenti].[Tipo Soggetto Commerciale Fattura].[All]" allUniqueName="[Documenti].[Tipo Soggetto Commerciale Fattura].[All]" dimensionUniqueName="[Documenti]" displayFolder="" count="0" unbalanced="0"/>
    <cacheHierarchy uniqueName="[Documenti].[Tipologia]" caption="Tipologia" attribute="1" defaultMemberUniqueName="[Documenti].[Tipologia].[All]" allUniqueName="[Documenti].[Tipologia].[All]" dimensionUniqueName="[Documenti]" displayFolder="" count="0" unbalanced="0"/>
    <cacheHierarchy uniqueName="[Gruppo Agenti].[Agente]" caption="Gruppo Agenti.Agente" attribute="1" defaultMemberUniqueName="[Gruppo Agenti].[Agente].[All]" allUniqueName="[Gruppo Agenti].[Agente].[All]" dimensionUniqueName="[Gruppo Agenti]" displayFolder="" count="0" unbalanced="0"/>
    <cacheHierarchy uniqueName="[Gruppo Agenti].[Capo Area]" caption="Gruppo Agenti.Capo Area" attribute="1" defaultMemberUniqueName="[Gruppo Agenti].[Capo Area].[All]" allUniqueName="[Gruppo Agenti].[Capo Area].[All]" dimensionUniqueName="[Gruppo Agenti]" displayFolder="" count="0" unbalanced="0"/>
    <cacheHierarchy uniqueName="[Gruppo Agenti].[Gruppo Agenti]" caption="Gruppo Agenti.Gruppo Agenti" attribute="1" defaultMemberUniqueName="[Gruppo Agenti].[Gruppo Agenti].[All]" allUniqueName="[Gruppo Agenti].[Gruppo Agenti].[All]" dimensionUniqueName="[Gruppo Agenti]" displayFolder="" count="0" unbalanced="0"/>
    <cacheHierarchy uniqueName="[Gruppo Agenti].[ID Gruppo Agenti]" caption="Gruppo Agenti.ID Gruppo Agenti" attribute="1" defaultMemberUniqueName="[Gruppo Agenti].[ID Gruppo Agenti].[All]" allUniqueName="[Gruppo Agenti].[ID Gruppo Agenti].[All]" dimensionUniqueName="[Gruppo Agenti]" displayFolder="" count="0" unbalanced="0"/>
    <cacheHierarchy uniqueName="[Gruppo Agenti].[Is Deleted]" caption="Gruppo Agenti.Is Deleted" attribute="1" defaultMemberUniqueName="[Gruppo Agenti].[Is Deleted].[All]" allUniqueName="[Gruppo Agenti].[Is Deleted].[All]" dimensionUniqueName="[Gruppo Agenti]" displayFolder="" count="0" unbalanced="0"/>
    <cacheHierarchy uniqueName="[Gruppo Agenti].[PK Gruppo Agenti]" caption="Gruppo Agenti.PK Gruppo Agenti" attribute="1" keyAttribute="1" defaultMemberUniqueName="[Gruppo Agenti].[PK Gruppo Agenti].[All]" allUniqueName="[Gruppo Agenti].[PK Gruppo Agenti].[All]" dimensionUniqueName="[Gruppo Agenti]" displayFolder="" count="0" unbalanced="0"/>
    <cacheHierarchy uniqueName="[Gruppo Agenti].[Subagente]" caption="Gruppo Agenti.Subagente" attribute="1" defaultMemberUniqueName="[Gruppo Agenti].[Subagente].[All]" allUniqueName="[Gruppo Agenti].[Subagente].[All]" dimensionUniqueName="[Gruppo Agenti]" displayFolder="" count="0" unbalanced="0"/>
    <cacheHierarchy uniqueName="[Gruppo Agenti Riga].[Agente]" caption="Gruppo Agenti Riga.Agente" attribute="1" defaultMemberUniqueName="[Gruppo Agenti Riga].[Agente].[All]" allUniqueName="[Gruppo Agenti Riga].[Agente].[All]" dimensionUniqueName="[Gruppo Agenti Riga]" displayFolder="" count="0" unbalanced="0"/>
    <cacheHierarchy uniqueName="[Gruppo Agenti Riga].[Capo Area]" caption="Gruppo Agenti Riga.Capo Area" attribute="1" defaultMemberUniqueName="[Gruppo Agenti Riga].[Capo Area].[All]" allUniqueName="[Gruppo Agenti Riga].[Capo Area].[All]" dimensionUniqueName="[Gruppo Agenti Riga]" displayFolder="" count="0" unbalanced="0"/>
    <cacheHierarchy uniqueName="[Gruppo Agenti Riga].[Gruppo Agenti]" caption="Gruppo Agenti Riga.Gruppo Agenti" attribute="1" defaultMemberUniqueName="[Gruppo Agenti Riga].[Gruppo Agenti].[All]" allUniqueName="[Gruppo Agenti Riga].[Gruppo Agenti].[All]" dimensionUniqueName="[Gruppo Agenti Riga]" displayFolder="" count="0" unbalanced="0"/>
    <cacheHierarchy uniqueName="[Gruppo Agenti Riga].[ID Gruppo Agenti]" caption="Gruppo Agenti Riga.ID Gruppo Agenti" attribute="1" defaultMemberUniqueName="[Gruppo Agenti Riga].[ID Gruppo Agenti].[All]" allUniqueName="[Gruppo Agenti Riga].[ID Gruppo Agenti].[All]" dimensionUniqueName="[Gruppo Agenti Riga]" displayFolder="" count="0" unbalanced="0"/>
    <cacheHierarchy uniqueName="[Gruppo Agenti Riga].[Is Deleted]" caption="Gruppo Agenti Riga.Is Deleted" attribute="1" defaultMemberUniqueName="[Gruppo Agenti Riga].[Is Deleted].[All]" allUniqueName="[Gruppo Agenti Riga].[Is Deleted].[All]" dimensionUniqueName="[Gruppo Agenti Riga]" displayFolder="" count="0" unbalanced="0"/>
    <cacheHierarchy uniqueName="[Gruppo Agenti Riga].[PK Gruppo Agenti]" caption="Gruppo Agenti Riga.PK Gruppo Agenti" attribute="1" keyAttribute="1" defaultMemberUniqueName="[Gruppo Agenti Riga].[PK Gruppo Agenti].[All]" allUniqueName="[Gruppo Agenti Riga].[PK Gruppo Agenti].[All]" dimensionUniqueName="[Gruppo Agenti Riga]" displayFolder="" count="0" unbalanced="0"/>
    <cacheHierarchy uniqueName="[Gruppo Agenti Riga].[Subagente]" caption="Gruppo Agenti Riga.Subagente" attribute="1" defaultMemberUniqueName="[Gruppo Agenti Riga].[Subagente].[All]" allUniqueName="[Gruppo Agenti Riga].[Subagente].[All]" dimensionUniqueName="[Gruppo Agenti Riga]" displayFolder="" count="0" unbalanced="0"/>
    <cacheHierarchy uniqueName="[Macro Tipologia].[Is Deleted]" caption="Is Deleted" attribute="1" defaultMemberUniqueName="[Macro Tipologia].[Is Deleted].[All]" allUniqueName="[Macro Tipologia].[Is Deleted].[All]" dimensionUniqueName="[Macro Tipologia]" displayFolder="" count="0" unbalanced="0"/>
    <cacheHierarchy uniqueName="[Macro Tipologia].[Is Valida Per Budget Nuove Vendite]" caption="Is Valida Per Budget Nuove Vendite" attribute="1" defaultMemberUniqueName="[Macro Tipologia].[Is Valida Per Budget Nuove Vendite].[All]" allUniqueName="[Macro Tipologia].[Is Valida Per Budget Nuove Vendite].[All]" dimensionUniqueName="[Macro Tipologia]" displayFolder="" count="0" unbalanced="0"/>
    <cacheHierarchy uniqueName="[Macro Tipologia].[Is Valida Per Budget Rinnovi]" caption="Is Valida Per Budget Rinnovi" attribute="1" defaultMemberUniqueName="[Macro Tipologia].[Is Valida Per Budget Rinnovi].[All]" allUniqueName="[Macro Tipologia].[Is Valida Per Budget Rinnovi].[All]" dimensionUniqueName="[Macro Tipologia]" displayFolder="" count="0" unbalanced="0"/>
    <cacheHierarchy uniqueName="[Macro Tipologia].[Macro Tipologia]" caption="Macro Tipologia" attribute="1" defaultMemberUniqueName="[Macro Tipologia].[Macro Tipologia].[All]" allUniqueName="[Macro Tipologia].[Macro Tipologia].[All]" dimensionUniqueName="[Macro Tipologia]" displayFolder="" count="0" unbalanced="0"/>
    <cacheHierarchy uniqueName="[Macro Tipologia].[PK Macro Tipologia]" caption="PK Macro Tipologia" attribute="1" keyAttribute="1" defaultMemberUniqueName="[Macro Tipologia].[PK Macro Tipologia].[All]" allUniqueName="[Macro Tipologia].[PK Macro Tipologia].[All]" dimensionUniqueName="[Macro Tipologia]" displayFolder="" count="0" unbalanced="0"/>
    <cacheHierarchy uniqueName="[Cliente].[PK Data Disdetta]" caption="Cliente.PK Data Disdetta" attribute="1" defaultMemberUniqueName="[Cliente].[PK Data Disdetta].[All]" allUniqueName="[Cliente].[PK Data Disdetta].[All]" dimensionUniqueName="[Cliente]" displayFolder="" count="0" unbalanced="0" hidden="1"/>
    <cacheHierarchy uniqueName="[Cliente].[PK Data Fine Contratto]" caption="Cliente.PK Data Fine Contratto" attribute="1" defaultMemberUniqueName="[Cliente].[PK Data Fine Contratto].[All]" allUniqueName="[Cliente].[PK Data Fine Contratto].[All]" dimensionUniqueName="[Cliente]" displayFolder="" count="0" unbalanced="0" hidden="1"/>
    <cacheHierarchy uniqueName="[Cliente].[PK Data Inizio Contratto]" caption="Cliente.PK Data Inizio Contratto" attribute="1" defaultMemberUniqueName="[Cliente].[PK Data Inizio Contratto].[All]" allUniqueName="[Cliente].[PK Data Inizio Contratto].[All]" dimensionUniqueName="[Cliente]" displayFolder="" count="0" unbalanced="0" hidden="1"/>
    <cacheHierarchy uniqueName="[Cliente].[PK Gruppo Agenti]" caption="Cliente.PK Gruppo Agenti" attribute="1" defaultMemberUniqueName="[Cliente].[PK Gruppo Agenti].[All]" allUniqueName="[Cliente].[PK Gruppo Agenti].[All]" dimensionUniqueName="[Cliente]" displayFolder="" count="0" unbalanced="0" hidden="1"/>
    <cacheHierarchy uniqueName="[Cliente Fattura].[PK Data Disdetta]" caption="Cliente Fattura.PK Data Disdetta" attribute="1" defaultMemberUniqueName="[Cliente Fattura].[PK Data Disdetta].[All]" allUniqueName="[Cliente Fattura].[PK Data Disdetta].[All]" dimensionUniqueName="[Cliente Fattura]" displayFolder="" count="0" unbalanced="0" hidden="1"/>
    <cacheHierarchy uniqueName="[Cliente Fattura].[PK Data Fine Contratto]" caption="Cliente Fattura.PK Data Fine Contratto" attribute="1" defaultMemberUniqueName="[Cliente Fattura].[PK Data Fine Contratto].[All]" allUniqueName="[Cliente Fattura].[PK Data Fine Contratto].[All]" dimensionUniqueName="[Cliente Fattura]" displayFolder="" count="0" unbalanced="0" hidden="1"/>
    <cacheHierarchy uniqueName="[Cliente Fattura].[PK Data Inizio Contratto]" caption="Cliente Fattura.PK Data Inizio Contratto" attribute="1" defaultMemberUniqueName="[Cliente Fattura].[PK Data Inizio Contratto].[All]" allUniqueName="[Cliente Fattura].[PK Data Inizio Contratto].[All]" dimensionUniqueName="[Cliente Fattura]" displayFolder="" count="0" unbalanced="0" hidden="1"/>
    <cacheHierarchy uniqueName="[Cliente Fattura].[PK Gruppo Agenti]" caption="Cliente Fattura.PK Gruppo Agenti" attribute="1" defaultMemberUniqueName="[Cliente Fattura].[PK Gruppo Agenti].[All]" allUniqueName="[Cliente Fattura].[PK Gruppo Agenti].[All]" dimensionUniqueName="[Cliente Fattura]" displayFolder="" count="0" unbalanced="0" hidden="1"/>
    <cacheHierarchy uniqueName="[Documenti].[ID Profilo 1]" caption="ID Profilo 1" attribute="1" defaultMemberUniqueName="[Documenti].[ID Profilo 1].[All]" allUniqueName="[Documenti].[ID Profilo 1].[All]" dimensionUniqueName="[Documenti]" displayFolder="" count="0" unbalanced="0" hidden="1"/>
    <cacheHierarchy uniqueName="[Documenti].[PK Articolo]" caption="PK Articolo" attribute="1" defaultMemberUniqueName="[Documenti].[PK Articolo].[All]" allUniqueName="[Documenti].[PK Articolo].[All]" dimensionUniqueName="[Documenti]" displayFolder="" count="0" unbalanced="0" hidden="1"/>
    <cacheHierarchy uniqueName="[Documenti].[PK Capo Area]" caption="PK Capo Area" attribute="1" defaultMemberUniqueName="[Documenti].[PK Capo Area].[All]" allUniqueName="[Documenti].[PK Capo Area].[All]" dimensionUniqueName="[Documenti]" displayFolder="" count="0" unbalanced="0" hidden="1"/>
    <cacheHierarchy uniqueName="[Documenti].[PK Capo Area Riga]" caption="PK Capo Area Riga" attribute="1" defaultMemberUniqueName="[Documenti].[PK Capo Area Riga].[All]" allUniqueName="[Documenti].[PK Capo Area Riga].[All]" dimensionUniqueName="[Documenti]" displayFolder="" count="0" unbalanced="0" hidden="1"/>
    <cacheHierarchy uniqueName="[Documenti].[PK Cliente]" caption="PK Cliente" attribute="1" defaultMemberUniqueName="[Documenti].[PK Cliente].[All]" allUniqueName="[Documenti].[PK Cliente].[All]" dimensionUniqueName="[Documenti]" displayFolder="" count="0" unbalanced="0" hidden="1"/>
    <cacheHierarchy uniqueName="[Documenti].[PK Cliente Fattura]" caption="PK Cliente Fattura" attribute="1" defaultMemberUniqueName="[Documenti].[PK Cliente Fattura].[All]" allUniqueName="[Documenti].[PK Cliente Fattura].[All]" dimensionUniqueName="[Documenti]" displayFolder="" count="0" unbalanced="0" hidden="1"/>
    <cacheHierarchy uniqueName="[Documenti].[PK Data Competenza]" caption="PK Data Competenza" attribute="1" defaultMemberUniqueName="[Documenti].[PK Data Competenza].[All]" allUniqueName="[Documenti].[PK Data Competenza].[All]" dimensionUniqueName="[Documenti]" displayFolder="" count="0" unbalanced="0" hidden="1"/>
    <cacheHierarchy uniqueName="[Documenti].[PK Data Documento]" caption="PK Data Documento" attribute="1" defaultMemberUniqueName="[Documenti].[PK Data Documento].[All]" allUniqueName="[Documenti].[PK Data Documento].[All]" dimensionUniqueName="[Documenti]" displayFolder="" count="0" unbalanced="0" hidden="1"/>
    <cacheHierarchy uniqueName="[Documenti].[PK Data Fine Contratto]" caption="PK Data Fine Contratto" attribute="1" defaultMemberUniqueName="[Documenti].[PK Data Fine Contratto].[All]" allUniqueName="[Documenti].[PK Data Fine Contratto].[All]" dimensionUniqueName="[Documenti]" displayFolder="" count="0" unbalanced="0" hidden="1"/>
    <cacheHierarchy uniqueName="[Documenti].[PK Data Fine Esercizio]" caption="PK Data Fine Esercizio" attribute="1" defaultMemberUniqueName="[Documenti].[PK Data Fine Esercizio].[All]" allUniqueName="[Documenti].[PK Data Fine Esercizio].[All]" dimensionUniqueName="[Documenti]" displayFolder="" count="0" unbalanced="0" hidden="1"/>
    <cacheHierarchy uniqueName="[Documenti].[PK Data Inizio Contratto]" caption="PK Data Inizio Contratto" attribute="1" defaultMemberUniqueName="[Documenti].[PK Data Inizio Contratto].[All]" allUniqueName="[Documenti].[PK Data Inizio Contratto].[All]" dimensionUniqueName="[Documenti]" displayFolder="" count="0" unbalanced="0" hidden="1"/>
    <cacheHierarchy uniqueName="[Documenti].[PK Data Inizio Esercizio]" caption="PK Data Inizio Esercizio" attribute="1" defaultMemberUniqueName="[Documenti].[PK Data Inizio Esercizio].[All]" allUniqueName="[Documenti].[PK Data Inizio Esercizio].[All]" dimensionUniqueName="[Documenti]" displayFolder="" count="0" unbalanced="0" hidden="1"/>
    <cacheHierarchy uniqueName="[Documenti].[PK Data Registrazione]" caption="PK Data Registrazione" attribute="1" defaultMemberUniqueName="[Documenti].[PK Data Registrazione].[All]" allUniqueName="[Documenti].[PK Data Registrazione].[All]" dimensionUniqueName="[Documenti]" displayFolder="" count="0" unbalanced="0" hidden="1"/>
    <cacheHierarchy uniqueName="[Documenti].[PK Gruppo Agenti]" caption="PK Gruppo Agenti" attribute="1" defaultMemberUniqueName="[Documenti].[PK Gruppo Agenti].[All]" allUniqueName="[Documenti].[PK Gruppo Agenti].[All]" dimensionUniqueName="[Documenti]" displayFolder="" count="0" unbalanced="0" hidden="1"/>
    <cacheHierarchy uniqueName="[Documenti].[PK Gruppo Agenti Riga]" caption="PK Gruppo Agenti Riga" attribute="1" defaultMemberUniqueName="[Documenti].[PK Gruppo Agenti Riga].[All]" allUniqueName="[Documenti].[PK Gruppo Agenti Riga].[All]" dimensionUniqueName="[Documenti]" displayFolder="" count="0" unbalanced="0" hidden="1"/>
    <cacheHierarchy uniqueName="[Documenti].[PK Macro Tipologia]" caption="PK Macro Tipologia" attribute="1" defaultMemberUniqueName="[Documenti].[PK Macro Tipologia].[All]" allUniqueName="[Documenti].[PK Macro Tipologia].[All]" dimensionUniqueName="[Documenti]" displayFolder="" count="0" unbalanced="0" hidden="1"/>
    <cacheHierarchy uniqueName="[Macro Tipologia].[Is Valida Per Budget Nuove Vendite 1]" caption="Is Valida Per Budget Nuove Vendite 1" attribute="1" defaultMemberUniqueName="[Macro Tipologia].[Is Valida Per Budget Nuove Vendite 1].[All]" allUniqueName="[Macro Tipologia].[Is Valida Per Budget Nuove Vendite 1].[All]" dimensionUniqueName="[Macro Tipologia]" displayFolder="" count="0" unbalanced="0" hidden="1"/>
    <cacheHierarchy uniqueName="[Macro Tipologia].[Is Valida Per Budget Rinnovi 1]" caption="Is Valida Per Budget Rinnovi 1" attribute="1" defaultMemberUniqueName="[Macro Tipologia].[Is Valida Per Budget Rinnovi 1].[All]" allUniqueName="[Macro Tipologia].[Is Valida Per Budget Rinnovi 1].[All]" dimensionUniqueName="[Macro Tipologia]" displayFolder="" count="0" unbalanced="0" hidden="1"/>
    <cacheHierarchy uniqueName="[Measures].[Importo Budget Nuove Vendite]" caption="Importo Budget Nuove Vendite" measure="1" displayFolder="" measureGroup="Budget" count="0"/>
    <cacheHierarchy uniqueName="[Measures].[Importo Budget Rinnovi]" caption="Importo Budget Rinnovi" measure="1" displayFolder="" measureGroup="Budget" count="0"/>
    <cacheHierarchy uniqueName="[Measures].[Importo Budget]" caption="Importo Budget" measure="1" displayFolder="" measureGroup="Budget" count="0"/>
    <cacheHierarchy uniqueName="[Measures].[Conteggio Clienti]" caption="Conteggio Clienti" measure="1" displayFolder="" measureGroup="Conteggio Clienti" count="0"/>
    <cacheHierarchy uniqueName="[Measures].[Conteggio Documenti]" caption="Conteggio Documenti" measure="1" displayFolder="" measureGroup="Conteggio Documenti" count="0"/>
    <cacheHierarchy uniqueName="[Measures].[Importo Totale]" caption="Importo Totale" measure="1" displayFolder="" measureGroup="Documenti" count="0"/>
    <cacheHierarchy uniqueName="[Measures].[Importo Provvigione Capo Area]" caption="Importo Provvigione Capo Area" measure="1" displayFolder="" measureGroup="Documenti" count="0"/>
    <cacheHierarchy uniqueName="[Measures].[Importo Provvigione Agente]" caption="Importo Provvigione Agente" measure="1" displayFolder="" measureGroup="Documenti" count="0"/>
    <cacheHierarchy uniqueName="[Measures].[Importo Provvigione Subagente]" caption="Importo Provvigione Subagente" measure="1" displayFolder="" measureGroup="Documenti" count="0"/>
    <cacheHierarchy uniqueName="[Measures].[Quote Formazione]" caption="Quote Formazione" measure="1" displayFolder="" measureGroup="Documenti" count="0"/>
    <cacheHierarchy uniqueName="[Measures].[Importo Scadenza]" caption="Importo Scadenza" measure="1" displayFolder="" measureGroup="Scadenze" count="0"/>
    <cacheHierarchy uniqueName="[Measures].[Importo Saldato]" caption="Importo Saldato" measure="1" displayFolder="" measureGroup="Scadenze" count="0"/>
    <cacheHierarchy uniqueName="[Measures].[Importo Residuo]" caption="Importo Residuo" measure="1" displayFolder="" measureGroup="Scadenze" count="0"/>
    <cacheHierarchy uniqueName="[Measures].[Conteggio Scadenze]" caption="Conteggio Scadenze" measure="1" displayFolder="" measureGroup="Scadenze" count="0"/>
    <cacheHierarchy uniqueName="[Measures].[Importo Totale Ordini]" caption="Importo Totale Ordini" measure="1" displayFolder="" measureGroup="Documenti" count="0"/>
    <cacheHierarchy uniqueName="[Measures].[Importo Ordini Nuove Vendite]" caption="Importo Ordini Nuove Vendite" measure="1" displayFolder="" measureGroup="Documenti" count="0"/>
    <cacheHierarchy uniqueName="[Measures].[Importo Ordini Rinnovi]" caption="Importo Ordini Rinnovi" measure="1" displayFolder="" measureGroup="Documenti" count="0"/>
    <cacheHierarchy uniqueName="[Measures].[% Scostamento Budget Nuove Vendite]" caption="% Scostamento Budget Nuove Vendite" measure="1" displayFolder="" measureGroup="Budget" count="0"/>
    <cacheHierarchy uniqueName="[Measures].[% Scostamento Budget Rinnovi]" caption="% Scostamento Budget Rinnovi" measure="1" displayFolder="" measureGroup="Budget" count="0"/>
    <cacheHierarchy uniqueName="[Measures].[% Scostamento Budget]" caption="% Scostamento Budget" measure="1" displayFolder="" measureGroup="Budget" count="0"/>
    <cacheHierarchy uniqueName="[Measures].[Importo Provvigione Totale]" caption="Importo Provvigione Totale" measure="1" displayFolder="" measureGroup="Documenti" count="0"/>
    <cacheHierarchy uniqueName="[Measures].[% Provvigione Capo Area]" caption="% Provvigione Capo Area" measure="1" displayFolder="" measureGroup="Documenti" count="0"/>
    <cacheHierarchy uniqueName="[Measures].[% Provvigione Agente]" caption="% Provvigione Agente" measure="1" displayFolder="" measureGroup="Documenti" count="0"/>
    <cacheHierarchy uniqueName="[Measures].[% Provvigione Subagente]" caption="% Provvigione Subagente" measure="1" displayFolder="" measureGroup="Documenti" count="0"/>
    <cacheHierarchy uniqueName="[Measures].[% Provvigione Totale]" caption="% Provvigione Totale" measure="1" displayFolder="" measureGroup="Documenti" count="0"/>
  </cacheHierarchies>
  <kpis count="0"/>
  <dimensions count="19">
    <dimension name="Articolo" uniqueName="[Articolo]" caption="Articolo"/>
    <dimension name="Capo Area" uniqueName="[Capo Area]" caption="Capo Area"/>
    <dimension name="Capo Area Riga" uniqueName="[Capo Area Riga]" caption="Capo Area Riga"/>
    <dimension name="Cliente" uniqueName="[Cliente]" caption="Cliente"/>
    <dimension name="Cliente Fattura" uniqueName="[Cliente Fattura]" caption="Cliente Fattura"/>
    <dimension name="Data Competenza" uniqueName="[Data Competenza]" caption="Data Competenza"/>
    <dimension name="Data Disdetta" uniqueName="[Data Disdetta]" caption="Data Disdetta"/>
    <dimension name="Data Documento" uniqueName="[Data Documento]" caption="Data Documento"/>
    <dimension name="Data Fine Contratto" uniqueName="[Data Fine Contratto]" caption="Data Fine Contratto"/>
    <dimension name="Data Fine Esercizio" uniqueName="[Data Fine Esercizio]" caption="Data Fine Esercizio"/>
    <dimension name="Data Inizio Contratto" uniqueName="[Data Inizio Contratto]" caption="Data Inizio Contratto"/>
    <dimension name="Data Inizio Esercizio" uniqueName="[Data Inizio Esercizio]" caption="Data Inizio Esercizio"/>
    <dimension name="Data Registrazione" uniqueName="[Data Registrazione]" caption="Data Registrazione"/>
    <dimension name="Data Scadenza" uniqueName="[Data Scadenza]" caption="Data Scadenza"/>
    <dimension name="Documenti" uniqueName="[Documenti]" caption="Documenti"/>
    <dimension name="Gruppo Agenti" uniqueName="[Gruppo Agenti]" caption="Gruppo Agenti"/>
    <dimension name="Gruppo Agenti Riga" uniqueName="[Gruppo Agenti Riga]" caption="Gruppo Agenti Riga"/>
    <dimension name="Macro Tipologia" uniqueName="[Macro Tipologia]" caption="Macro Tipologia"/>
    <dimension measure="1" name="Measures" uniqueName="[Measures]" caption="Measures"/>
  </dimensions>
  <measureGroups count="5">
    <measureGroup name="Budget" caption="Budget"/>
    <measureGroup name="Conteggio Clienti" caption="Conteggio Clienti"/>
    <measureGroup name="Conteggio Documenti" caption="Conteggio Documenti"/>
    <measureGroup name="Documenti" caption="Documenti"/>
    <measureGroup name="Scadenze" caption="Scadenze"/>
  </measureGroups>
  <maps count="62">
    <map measureGroup="0" dimension="1"/>
    <map measureGroup="0" dimension="5"/>
    <map measureGroup="0" dimension="17"/>
    <map measureGroup="1" dimension="3"/>
    <map measureGroup="1" dimension="4"/>
    <map measureGroup="1" dimension="6"/>
    <map measureGroup="1" dimension="8"/>
    <map measureGroup="1" dimension="10"/>
    <map measureGroup="1" dimension="15"/>
    <map measureGroup="1" dimension="16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0"/>
    <map measureGroup="2" dimension="11"/>
    <map measureGroup="2" dimension="12"/>
    <map measureGroup="2" dimension="14"/>
    <map measureGroup="2" dimension="15"/>
    <map measureGroup="2" dimension="16"/>
    <map measureGroup="2" dimension="17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2"/>
    <map measureGroup="3" dimension="14"/>
    <map measureGroup="3" dimension="15"/>
    <map measureGroup="3" dimension="16"/>
    <map measureGroup="3" dimension="17"/>
    <map measureGroup="4" dimension="0"/>
    <map measureGroup="4" dimension="1"/>
    <map measureGroup="4" dimension="2"/>
    <map measureGroup="4" dimension="3"/>
    <map measureGroup="4" dimension="4"/>
    <map measureGroup="4" dimension="5"/>
    <map measureGroup="4" dimension="6"/>
    <map measureGroup="4" dimension="7"/>
    <map measureGroup="4" dimension="8"/>
    <map measureGroup="4" dimension="9"/>
    <map measureGroup="4" dimension="10"/>
    <map measureGroup="4" dimension="11"/>
    <map measureGroup="4" dimension="12"/>
    <map measureGroup="4" dimension="13"/>
    <map measureGroup="4" dimension="14"/>
    <map measureGroup="4" dimension="15"/>
    <map measureGroup="4" dimension="16"/>
    <map measureGroup="4" dimension="1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7CD282-2F84-40AB-818E-B57666EC32D8}" name="PivotTable1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6" indent="0" outline="1" outlineData="1" multipleFieldFilters="0" fieldListSortAscending="1">
  <location ref="A1:C18" firstHeaderRow="1" firstDataRow="1" firstDataCol="0"/>
  <pivotHierarchies count="28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0C09F-9ED4-414D-8590-D9C3188B7B7C}">
  <dimension ref="A1:C18"/>
  <sheetViews>
    <sheetView tabSelected="1" workbookViewId="0"/>
  </sheetViews>
  <sheetFormatPr defaultRowHeight="15" x14ac:dyDescent="0.25"/>
  <cols>
    <col min="1" max="1" width="14.28515625" bestFit="1" customWidth="1"/>
  </cols>
  <sheetData>
    <row r="1" spans="1:3" x14ac:dyDescent="0.25">
      <c r="A1" s="2"/>
      <c r="B1" s="3"/>
      <c r="C1" s="4"/>
    </row>
    <row r="2" spans="1:3" x14ac:dyDescent="0.25">
      <c r="A2" s="5"/>
      <c r="B2" s="1"/>
      <c r="C2" s="6"/>
    </row>
    <row r="3" spans="1:3" x14ac:dyDescent="0.25">
      <c r="A3" s="5"/>
      <c r="B3" s="1"/>
      <c r="C3" s="6"/>
    </row>
    <row r="4" spans="1:3" x14ac:dyDescent="0.25">
      <c r="A4" s="5"/>
      <c r="B4" s="1"/>
      <c r="C4" s="6"/>
    </row>
    <row r="5" spans="1:3" x14ac:dyDescent="0.25">
      <c r="A5" s="5"/>
      <c r="B5" s="1"/>
      <c r="C5" s="6"/>
    </row>
    <row r="6" spans="1:3" x14ac:dyDescent="0.25">
      <c r="A6" s="5"/>
      <c r="B6" s="1"/>
      <c r="C6" s="6"/>
    </row>
    <row r="7" spans="1:3" x14ac:dyDescent="0.25">
      <c r="A7" s="5"/>
      <c r="B7" s="1"/>
      <c r="C7" s="6"/>
    </row>
    <row r="8" spans="1:3" x14ac:dyDescent="0.25">
      <c r="A8" s="5"/>
      <c r="B8" s="1"/>
      <c r="C8" s="6"/>
    </row>
    <row r="9" spans="1:3" x14ac:dyDescent="0.25">
      <c r="A9" s="5"/>
      <c r="B9" s="1"/>
      <c r="C9" s="6"/>
    </row>
    <row r="10" spans="1:3" x14ac:dyDescent="0.25">
      <c r="A10" s="5"/>
      <c r="B10" s="1"/>
      <c r="C10" s="6"/>
    </row>
    <row r="11" spans="1:3" x14ac:dyDescent="0.25">
      <c r="A11" s="5"/>
      <c r="B11" s="1"/>
      <c r="C11" s="6"/>
    </row>
    <row r="12" spans="1:3" x14ac:dyDescent="0.25">
      <c r="A12" s="5"/>
      <c r="B12" s="1"/>
      <c r="C12" s="6"/>
    </row>
    <row r="13" spans="1:3" x14ac:dyDescent="0.25">
      <c r="A13" s="5"/>
      <c r="B13" s="1"/>
      <c r="C13" s="6"/>
    </row>
    <row r="14" spans="1:3" x14ac:dyDescent="0.25">
      <c r="A14" s="5"/>
      <c r="B14" s="1"/>
      <c r="C14" s="6"/>
    </row>
    <row r="15" spans="1:3" x14ac:dyDescent="0.25">
      <c r="A15" s="5"/>
      <c r="B15" s="1"/>
      <c r="C15" s="6"/>
    </row>
    <row r="16" spans="1:3" x14ac:dyDescent="0.25">
      <c r="A16" s="5"/>
      <c r="B16" s="1"/>
      <c r="C16" s="6"/>
    </row>
    <row r="17" spans="1:3" x14ac:dyDescent="0.25">
      <c r="A17" s="5"/>
      <c r="B17" s="1"/>
      <c r="C17" s="6"/>
    </row>
    <row r="18" spans="1:3" x14ac:dyDescent="0.25">
      <c r="A18" s="7"/>
      <c r="B18" s="8"/>
      <c r="C1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Turelli</dc:creator>
  <cp:lastModifiedBy>Alberto Turelli</cp:lastModifiedBy>
  <dcterms:created xsi:type="dcterms:W3CDTF">2021-01-21T17:05:36Z</dcterms:created>
  <dcterms:modified xsi:type="dcterms:W3CDTF">2023-11-14T22:54:04Z</dcterms:modified>
</cp:coreProperties>
</file>