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rc_polytech\courses\Intermediate_Software _Development\Activities\activity_2\tests\shape\"/>
    </mc:Choice>
  </mc:AlternateContent>
  <xr:revisionPtr revIDLastSave="0" documentId="13_ncr:1_{43FEA287-48B9-4EFE-8EBF-A73316BE404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<sst xmlns="http://schemas.openxmlformats.org/spreadsheetml/2006/main" count="52" uniqueCount="35">
  <si>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</si>
  <si>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</si>
  <si>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</si>
  <si>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</si>
  <si>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</si>
  <si>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</si>
  <si>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</si>
  <si>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</si>
  <si>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</si>
  <si>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</si>
  <si>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</si>
  <si>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</si>
  <si>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</si>
  <si>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</si>
  <si>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</si>
  <si>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</si>
  <si>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</si>
  <si>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</si>
  <si>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</si>
  <si>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</si>
  <si>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</si>
  <si>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</si>
  <si>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Bibekdeep Singh</t>
  </si>
  <si>
    <t>None</t>
  </si>
  <si>
    <t>color = "blue"                                                                     side_1 = 3                                                                           side_2 = 4                                                                               side_3 = 5</t>
  </si>
  <si>
    <t>color = ""                                                                     side_1 = 3                                                                           side_2 = 4                                                                               side_3 = 5</t>
  </si>
  <si>
    <t>color = "blue"                                                                     side_1 = "three"                                                                           side_2 = 4                                                                               side_3 = 5</t>
  </si>
  <si>
    <t>color = "blue"                                                                     side_1 = 3                                                                           side_2 = "four"                                                                             side_3 = 5</t>
  </si>
  <si>
    <t>color = "blue"                                                                     side_1 = 3                                                                           side_2 = 4                                                                               side_3 = "five"</t>
  </si>
  <si>
    <t>attributes got set</t>
  </si>
  <si>
    <t>ValueError</t>
  </si>
  <si>
    <t>Triangle("blue" , 3, 4, 5)</t>
  </si>
  <si>
    <t>NOne</t>
  </si>
  <si>
    <t>Returns the string successfully</t>
  </si>
  <si>
    <t>Returns the correct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</si>
</sst>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E9178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9" zoomScale="86" zoomScaleNormal="86" workbookViewId="0">
      <selection activeCell="B15" sqref="B15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A2" t="e" cm="1">
        <f t="array" ref="A2">+A2:G10C3A2:G15AA2:G14</f>
        <v>#NAME?</v>
      </c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22</v>
      </c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23</v>
      </c>
      <c r="F7" s="9" t="s">
        <v>24</v>
      </c>
      <c r="G7" s="9" t="s">
        <v>29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23</v>
      </c>
      <c r="F8" s="9" t="s">
        <v>25</v>
      </c>
      <c r="G8" s="9" t="s">
        <v>30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23</v>
      </c>
      <c r="F9" s="9" t="s">
        <v>26</v>
      </c>
      <c r="G9" s="9" t="s">
        <v>30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 t="s">
        <v>23</v>
      </c>
      <c r="F10" s="9" t="s">
        <v>27</v>
      </c>
      <c r="G10" s="9" t="s">
        <v>30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 t="s">
        <v>23</v>
      </c>
      <c r="F11" s="9" t="s">
        <v>28</v>
      </c>
      <c r="G11" s="9" t="s">
        <v>30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21" t="s">
        <v>31</v>
      </c>
      <c r="F12" s="9" t="s">
        <v>23</v>
      </c>
      <c r="G12" s="9" t="s">
        <v>33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31</v>
      </c>
      <c r="F13" s="9" t="s">
        <v>32</v>
      </c>
      <c r="G13" s="9" t="s">
        <v>34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3" t="s">
        <v>31</v>
      </c>
      <c r="F14" s="3" t="s">
        <v>23</v>
      </c>
      <c r="G14" s="3" t="s">
        <v>34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Bibekdeep Singh</cp:lastModifiedBy>
  <dcterms:created xsi:type="dcterms:W3CDTF">2024-02-13T20:41:24Z</dcterms:created>
  <dcterms:modified xsi:type="dcterms:W3CDTF">2024-09-27T20:26:04Z</dcterms:modified>
</cp:coreProperties>
</file>