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xr:revisionPtr revIDLastSave="0" documentId="13_ncr:801_{E3BCC121-FB03-446F-9AC6-38717C52A0D0}" xr6:coauthVersionLast="47" xr6:coauthVersionMax="47" xr10:uidLastSave="{00000000-0000-0000-0000-000000000000}"/>
  <bookViews>
    <workbookView xWindow="10620" yWindow="300" windowWidth="12288" windowHeight="9216" xr2:uid="{F8EBBF68-2E94-4FA7-8458-13A5F9AE6839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<sst xmlns="http://schemas.openxmlformats.org/spreadsheetml/2006/main" count="46" uniqueCount="46">
  <si>
    <t>Id</t>
  </si>
  <si>
    <t>UserName</t>
  </si>
  <si>
    <t>FirstName</t>
  </si>
  <si>
    <t>LastName</t>
  </si>
  <si>
    <t>PhoneNumber</t>
  </si>
  <si>
    <t>Email</t>
  </si>
  <si>
    <t>testuser1</t>
  </si>
  <si>
    <t>testuser2</t>
  </si>
  <si>
    <t>testuser3</t>
  </si>
  <si>
    <t>testuser4</t>
  </si>
  <si>
    <t>testuser5</t>
  </si>
  <si>
    <t>testuser6</t>
  </si>
  <si>
    <t>testuser7</t>
  </si>
  <si>
    <t>testuser8</t>
  </si>
  <si>
    <t>testuser9</t>
  </si>
  <si>
    <t>testuser10</t>
  </si>
  <si>
    <t>Bibhu2</t>
  </si>
  <si>
    <t>Bibhu1</t>
  </si>
  <si>
    <t>Bibhu3</t>
  </si>
  <si>
    <t>Bibhu4</t>
  </si>
  <si>
    <t>Bibhu5</t>
  </si>
  <si>
    <t>Bibhu6</t>
  </si>
  <si>
    <t>Bibhu7</t>
  </si>
  <si>
    <t>Bibhu8</t>
  </si>
  <si>
    <t>Bibhu9</t>
  </si>
  <si>
    <t>Bibhu10</t>
  </si>
  <si>
    <t>Mishra1</t>
  </si>
  <si>
    <t>Mishra2</t>
  </si>
  <si>
    <t>Mishra3</t>
  </si>
  <si>
    <t>Mishra4</t>
  </si>
  <si>
    <t>Mishra5</t>
  </si>
  <si>
    <t>Mishra6</t>
  </si>
  <si>
    <t>Mishra7</t>
  </si>
  <si>
    <t>Mishra8</t>
  </si>
  <si>
    <t>Mishra9</t>
  </si>
  <si>
    <t>Mishra10</t>
  </si>
  <si>
    <t>bibhu1.mishra1@yahoo.com</t>
  </si>
  <si>
    <t>bibhu2.mishra2@yahoo.com</t>
  </si>
  <si>
    <t>bibhu3.mishra3@yahoo.com</t>
  </si>
  <si>
    <t>bibhu4.mishra4@yahoo.com</t>
  </si>
  <si>
    <t>bibhu5.mishra5@yahoo.com</t>
  </si>
  <si>
    <t>bibhu6.mishra6@yahoo.com</t>
  </si>
  <si>
    <t>bibhu7.mishra7@yahoo.com</t>
  </si>
  <si>
    <t>bibhu8.mishra8@yahoo.com</t>
  </si>
  <si>
    <t>bibhu9.mishra9@yahoo.com</t>
  </si>
  <si>
    <t>bibhu10.mishra10@yahoo.com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</si>
</sst>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bhu8.mishra8@yahoo.com" TargetMode="External"/><Relationship Id="rId3" Type="http://schemas.openxmlformats.org/officeDocument/2006/relationships/hyperlink" Target="mailto:bibhu3.mishra3@yahoo.com" TargetMode="External"/><Relationship Id="rId7" Type="http://schemas.openxmlformats.org/officeDocument/2006/relationships/hyperlink" Target="mailto:bibhu7.mishra7@yahoo.com" TargetMode="External"/><Relationship Id="rId2" Type="http://schemas.openxmlformats.org/officeDocument/2006/relationships/hyperlink" Target="mailto:bibhu2.mishra2@yahoo.com" TargetMode="External"/><Relationship Id="rId1" Type="http://schemas.openxmlformats.org/officeDocument/2006/relationships/hyperlink" Target="mailto:bibhu1.mishra1@yahoo.com" TargetMode="External"/><Relationship Id="rId6" Type="http://schemas.openxmlformats.org/officeDocument/2006/relationships/hyperlink" Target="mailto:bibhu6.mishra6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bibhu5.mishra5@yahoo.com" TargetMode="External"/><Relationship Id="rId10" Type="http://schemas.openxmlformats.org/officeDocument/2006/relationships/hyperlink" Target="mailto:bibhu10.mishra10@yahoo.com" TargetMode="External"/><Relationship Id="rId4" Type="http://schemas.openxmlformats.org/officeDocument/2006/relationships/hyperlink" Target="mailto:bibhu4.mishra4@yahoo.com" TargetMode="External"/><Relationship Id="rId9" Type="http://schemas.openxmlformats.org/officeDocument/2006/relationships/hyperlink" Target="mailto:bibhu9.mishra9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A0DB-48A2-44DD-BBC3-B111D40290D2}">
  <dimension ref="A1:F11"/>
  <sheetViews>
    <sheetView tabSelected="1" topLeftCell="D1" workbookViewId="0">
      <selection activeCell="F1" sqref="F1"/>
    </sheetView>
  </sheetViews>
  <sheetFormatPr defaultRowHeight="14.4" x14ac:dyDescent="0.3"/>
  <cols>
    <col min="2" max="2" width="15.33203125" customWidth="1"/>
    <col min="3" max="3" width="16.77734375" customWidth="1"/>
    <col min="4" max="4" width="20.109375" customWidth="1"/>
    <col min="5" max="5" width="20.44140625" customWidth="1"/>
    <col min="6" max="6" width="26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1001</v>
      </c>
      <c r="B2" s="2" t="s">
        <v>6</v>
      </c>
      <c r="C2" s="2" t="s">
        <v>17</v>
      </c>
      <c r="D2" s="2" t="s">
        <v>26</v>
      </c>
      <c r="E2" s="2">
        <f ca="1">RANDBETWEEN(1000000000,9999999999)</f>
        <v>4003222411</v>
      </c>
      <c r="F2" s="3" t="s">
        <v>36</v>
      </c>
    </row>
    <row r="3" spans="1:6" x14ac:dyDescent="0.3">
      <c r="A3" s="2">
        <v>1002</v>
      </c>
      <c r="B3" s="2" t="s">
        <v>7</v>
      </c>
      <c r="C3" s="2" t="s">
        <v>16</v>
      </c>
      <c r="D3" s="2" t="s">
        <v>27</v>
      </c>
      <c r="E3" s="2">
        <f t="shared" ref="E3:E11" ca="1" si="0">RANDBETWEEN(1000000000,9999999999)</f>
        <v>2884386201</v>
      </c>
      <c r="F3" s="3" t="s">
        <v>37</v>
      </c>
    </row>
    <row r="4" spans="1:6" x14ac:dyDescent="0.3">
      <c r="A4" s="2">
        <v>1003</v>
      </c>
      <c r="B4" s="2" t="s">
        <v>8</v>
      </c>
      <c r="C4" s="2" t="s">
        <v>18</v>
      </c>
      <c r="D4" s="2" t="s">
        <v>28</v>
      </c>
      <c r="E4" s="2">
        <f t="shared" ca="1" si="0"/>
        <v>1622768080</v>
      </c>
      <c r="F4" s="3" t="s">
        <v>38</v>
      </c>
    </row>
    <row r="5" spans="1:6" x14ac:dyDescent="0.3">
      <c r="A5" s="2">
        <v>1004</v>
      </c>
      <c r="B5" s="2" t="s">
        <v>9</v>
      </c>
      <c r="C5" s="2" t="s">
        <v>19</v>
      </c>
      <c r="D5" s="2" t="s">
        <v>29</v>
      </c>
      <c r="E5" s="2">
        <f t="shared" ca="1" si="0"/>
        <v>5779376475</v>
      </c>
      <c r="F5" s="3" t="s">
        <v>39</v>
      </c>
    </row>
    <row r="6" spans="1:6" x14ac:dyDescent="0.3">
      <c r="A6" s="2">
        <v>1005</v>
      </c>
      <c r="B6" s="2" t="s">
        <v>10</v>
      </c>
      <c r="C6" s="2" t="s">
        <v>20</v>
      </c>
      <c r="D6" s="2" t="s">
        <v>30</v>
      </c>
      <c r="E6" s="2">
        <f t="shared" ca="1" si="0"/>
        <v>7755072707</v>
      </c>
      <c r="F6" s="3" t="s">
        <v>40</v>
      </c>
    </row>
    <row r="7" spans="1:6" x14ac:dyDescent="0.3">
      <c r="A7" s="2">
        <v>1006</v>
      </c>
      <c r="B7" s="2" t="s">
        <v>11</v>
      </c>
      <c r="C7" s="2" t="s">
        <v>21</v>
      </c>
      <c r="D7" s="2" t="s">
        <v>31</v>
      </c>
      <c r="E7" s="2">
        <f t="shared" ca="1" si="0"/>
        <v>5401670923</v>
      </c>
      <c r="F7" s="3" t="s">
        <v>41</v>
      </c>
    </row>
    <row r="8" spans="1:6" x14ac:dyDescent="0.3">
      <c r="A8" s="2">
        <v>1007</v>
      </c>
      <c r="B8" s="2" t="s">
        <v>12</v>
      </c>
      <c r="C8" s="2" t="s">
        <v>22</v>
      </c>
      <c r="D8" s="2" t="s">
        <v>32</v>
      </c>
      <c r="E8" s="2">
        <f t="shared" ca="1" si="0"/>
        <v>9760722397</v>
      </c>
      <c r="F8" s="3" t="s">
        <v>42</v>
      </c>
    </row>
    <row r="9" spans="1:6" x14ac:dyDescent="0.3">
      <c r="A9" s="2">
        <v>1008</v>
      </c>
      <c r="B9" s="2" t="s">
        <v>13</v>
      </c>
      <c r="C9" s="2" t="s">
        <v>23</v>
      </c>
      <c r="D9" s="2" t="s">
        <v>33</v>
      </c>
      <c r="E9" s="2">
        <f t="shared" ca="1" si="0"/>
        <v>7658214677</v>
      </c>
      <c r="F9" s="3" t="s">
        <v>43</v>
      </c>
    </row>
    <row r="10" spans="1:6" x14ac:dyDescent="0.3">
      <c r="A10" s="2">
        <v>1009</v>
      </c>
      <c r="B10" s="2" t="s">
        <v>14</v>
      </c>
      <c r="C10" s="2" t="s">
        <v>24</v>
      </c>
      <c r="D10" s="2" t="s">
        <v>34</v>
      </c>
      <c r="E10" s="2">
        <f t="shared" ca="1" si="0"/>
        <v>6175781587</v>
      </c>
      <c r="F10" s="3" t="s">
        <v>44</v>
      </c>
    </row>
    <row r="11" spans="1:6" x14ac:dyDescent="0.3">
      <c r="A11" s="2">
        <v>1010</v>
      </c>
      <c r="B11" s="2" t="s">
        <v>15</v>
      </c>
      <c r="C11" s="2" t="s">
        <v>25</v>
      </c>
      <c r="D11" s="2" t="s">
        <v>35</v>
      </c>
      <c r="E11" s="2">
        <f t="shared" ca="1" si="0"/>
        <v>8118205644</v>
      </c>
      <c r="F11" s="3" t="s">
        <v>45</v>
      </c>
    </row>
  </sheetData>
  <phoneticPr fontId="1" type="noConversion"/>
  <hyperlinks>
    <hyperlink ref="F2" r:id="rId1" xr:uid="{BCABDB3B-6B78-4622-A73F-00EB533D60A1}"/>
    <hyperlink ref="F3" r:id="rId2" xr:uid="{6460B880-680D-48E2-9F61-287E7B6039A1}"/>
    <hyperlink ref="F4" r:id="rId3" xr:uid="{486D253A-58EF-412D-ABF1-94B5A6B153FB}"/>
    <hyperlink ref="F5" r:id="rId4" xr:uid="{A404E03F-B9BC-4E9C-8AD6-BB0229C764A5}"/>
    <hyperlink ref="F6" r:id="rId5" xr:uid="{6950D97B-F297-46A2-AC17-0092A6C3161D}"/>
    <hyperlink ref="F7" r:id="rId6" xr:uid="{12F9596F-EE42-453A-AB0F-E6C0712BDB7C}"/>
    <hyperlink ref="F8" r:id="rId7" xr:uid="{1795F2ED-305A-47C0-A381-B24045AC108F}"/>
    <hyperlink ref="F9" r:id="rId8" xr:uid="{BC016E44-D9F7-4F9A-926E-CAA8DC21F26A}"/>
    <hyperlink ref="F10" r:id="rId9" xr:uid="{67CAE12C-8417-46D3-9E0B-C62C3864C61D}"/>
    <hyperlink ref="F11" r:id="rId10" xr:uid="{FDA3B5E8-7B72-48E6-9684-1C05BDAD7717}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Bibhu Mishra</dc:creator>
  <cp:lastModifiedBy>Bibhu Mishra</cp:lastModifiedBy>
  <dcterms:created xsi:type="dcterms:W3CDTF">2023-06-27T14:48:27Z</dcterms:created>
  <dcterms:modified xsi:type="dcterms:W3CDTF">2023-06-27T16:41:10Z</dcterms:modified>
</cp:coreProperties>
</file>