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450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rnala\OneDrive\바탕 화면\"/>
    </mc:Choice>
  </mc:AlternateContent>
  <x:bookViews>
    <x:workbookView xWindow="0" yWindow="0" windowWidth="16236" windowHeight="6972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<x:sst xmlns:r="http://schemas.openxmlformats.org/officeDocument/2006/relationships" xmlns:c="http://schemas.openxmlformats.org/drawingml/2006/chart" xmlns:x="http://schemas.openxmlformats.org/spreadsheetml/2006/main" count="42" uniqueCount="38">
  <x:si>
    <x:t>일정 조회(Read)
(1일/7일/30일 
세 방식으로 제공)</x:t>
  </x:si>
  <x:si>
    <x:t>~위의 것들 다 했다면~</x:t>
  </x:si>
  <x:si>
    <x:t>기능</x:t>
  </x:si>
  <x:si>
    <x:t>없음. 받아온 날씨 데이터에 따라 
메시지를 다르게 출력.</x:t>
  </x:si>
  <x:si>
    <x:t>(JSON형식) 'result'='success', 'msg'='작성하신 대로 스케줄을 기록했습니다. 멍!'</x:t>
  </x:si>
  <x:si>
    <x:t>프로젝트</x:t>
  </x:si>
  <x:si>
    <x:t>응답 데이터</x:t>
  </x:si>
  <x:si>
    <x:t>요청 URL</x:t>
  </x:si>
  <x:si>
    <x:t>요청 데이터</x:t>
  </x:si>
  <x:si>
    <x:t>요청 방식(GET/ POST)</x:t>
  </x:si>
  <x:si>
    <x:t>없음</x:t>
  </x:si>
  <x:si>
    <x:t>post</x:t>
  </x:si>
  <x:si>
    <x:t>get?</x:t>
  </x:si>
  <x:si>
    <x:t>일정 삭제(Delete)</x:t>
  </x:si>
  <x:si>
    <x:t>검색결과 스케쥴 리스트</x:t>
  </x:si>
  <x:si>
    <x:t>날씨 조회</x:t>
  </x:si>
  <x:si>
    <x:t>get</x:t>
  </x:si>
  <x:si>
    <x:t>알림 보내기?</x:t>
  </x:si>
  <x:si>
    <x:t>멍이와 나</x:t>
  </x:si>
  <x:si>
    <x:t>/readsche</x:t>
  </x:si>
  <x:si>
    <x:t>(괄호로 나타낸 것은 option)
일정명, 시작일&amp;시간, 종료일&amp;시간, 
(알림-1차 일&amp;시간 카톡/메일), (알림-2차 일&amp;시간 카톡/메일), (메모)</x:t>
  </x:si>
  <x:si>
    <x:t>응답 정보(서버-&gt;클라이언트)</x:t>
  </x:si>
  <x:si>
    <x:t>일정 변경(Update)</x:t>
  </x:si>
  <x:si>
    <x:t>요청 정보(클라이언트-&gt;서버)</x:t>
  </x:si>
  <x:si>
    <x:t>날씨 openAPI를 활용. 
(JSON 또는 HML형식-아마도?)
'result'='success', 'weather'=오늘의 날씨(지역, 날씨, 최고기온, 최저기온)</x:t>
  </x:si>
  <x:si>
    <x:t>/makesche</x:t>
  </x:si>
  <x:si>
    <x:t>/clearsche</x:t>
  </x:si>
  <x:si>
    <x:t>/searchsche</x:t>
  </x:si>
  <x:si>
    <x:t>/fixsche</x:t>
  </x:si>
  <x:si>
    <x:t>(JSON형식) 'result'='success', 'schedule'=모든 일정 리스트</x:t>
  </x:si>
  <x:si>
    <x:t>일정 생성(Create)</x:t>
  </x:si>
  <x:si>
    <x:t>일정 날짜, 일정명(항목)</x:t>
  </x:si>
  <x:si>
    <x:t>(JSON형식) 'result'='success', 'msg'='스케줄을 삭제했습니다. 멍!'</x:t>
  </x:si>
  <x:si>
    <x:t>(JSON형식) 'result'='success', 'msg'='스케줄을 수정했습니다. 멍!'</x:t>
  </x:si>
  <x:si>
    <x:t>검색어</x:t>
  </x:si>
  <x:si>
    <x:t>일정 검색(Read)</x:t>
  </x:si>
  <x:si>
    <x:t>회원정보 CRUD</x:t>
  </x:si>
  <x:si>
    <x:t>/weather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</x:si>
</x:sst>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8"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Arial"/>
      <x:sz val="10"/>
      <x:color rgb="ff000000"/>
    </x:font>
    <x:font>
      <x:name val="맑은 고딕"/>
      <x:sz val="11"/>
      <x:color rgb="ff000000"/>
    </x:font>
    <x:font>
      <x:name val="Arial"/>
      <x:sz val="11"/>
      <x:color rgb="ff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cccccc"/>
        <x:bgColor rgb="ffcccccc"/>
      </x:patternFill>
    </x:fill>
  </x:fills>
  <x:borders count="7">
    <x:border>
      <x:left>
        <x:color auto="1"/>
      </x:left>
      <x:right>
        <x:color auto="1"/>
      </x:right>
      <x:top>
        <x:color auto="1"/>
      </x:top>
      <x:bottom>
        <x:color auto="1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>
        <x:color auto="1"/>
      </x:right>
      <x:top style="thin">
        <x:color rgb="ff000000"/>
      </x:top>
      <x:bottom style="thin">
        <x:color rgb="ff000000"/>
      </x:bottom>
    </x:border>
    <x:border>
      <x:left>
        <x:color auto="1"/>
      </x:left>
      <x:right>
        <x:color auto="1"/>
      </x:right>
      <x:top style="thin">
        <x:color rgb="ff000000"/>
      </x:top>
      <x:bottom style="thin">
        <x:color rgb="ff000000"/>
      </x:bottom>
    </x:border>
    <x:border>
      <x:left>
        <x:color auto="1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>
        <x:color auto="1"/>
      </x:bottom>
    </x:border>
    <x:border>
      <x:left style="thin">
        <x:color rgb="ff000000"/>
      </x:left>
      <x:right style="thin">
        <x:color rgb="ff000000"/>
      </x:right>
      <x:top>
        <x:color auto="1"/>
      </x:top>
      <x:bottom style="thin"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14">
    <x:xf numFmtId="0" fontId="0" fillId="0" borderId="0" xfId="0">
      <x:alignment horizontal="general" vertical="center"/>
    </x:xf>
    <x:xf numFmtId="0" fontId="0" fillId="0" borderId="0" xfId="0" applyFont="1" applyAlignment="1">
      <x:alignment horizontal="general" vertical="bottom"/>
    </x:xf>
    <x:xf numFmtId="0" fontId="6" fillId="2" borderId="1" xfId="0" applyFont="1" applyBorder="1" applyAlignment="1">
      <x:alignment horizontal="general" vertical="bottom"/>
    </x:xf>
    <x:xf numFmtId="0" fontId="6" fillId="0" borderId="1" xfId="0" applyFont="1" applyBorder="1" applyAlignment="1">
      <x:alignment horizontal="general" vertical="bottom"/>
    </x:xf>
    <x:xf numFmtId="0" fontId="7" fillId="2" borderId="2" xfId="0" applyFont="1" applyBorder="1" applyAlignment="1">
      <x:alignment horizontal="general" vertical="bottom"/>
    </x:xf>
    <x:xf numFmtId="0" fontId="6" fillId="0" borderId="3" xfId="0" applyFont="1" applyBorder="1" applyAlignment="1">
      <x:alignment horizontal="general" vertical="bottom"/>
    </x:xf>
    <x:xf numFmtId="0" fontId="6" fillId="0" borderId="4" xfId="0" applyFont="1" applyBorder="1" applyAlignment="1">
      <x:alignment horizontal="general" vertical="bottom"/>
    </x:xf>
    <x:xf numFmtId="0" fontId="7" fillId="2" borderId="5" xfId="0" applyFont="1" applyFill="1" applyBorder="1" applyAlignment="1">
      <x:alignment horizontal="general" vertical="center"/>
    </x:xf>
    <x:xf numFmtId="0" fontId="6" fillId="0" borderId="6" xfId="0" applyFont="1" applyBorder="1" applyAlignment="1">
      <x:alignment horizontal="general" vertical="bottom"/>
    </x:xf>
    <x:xf numFmtId="0" fontId="6" fillId="0" borderId="1" xfId="0" applyFont="1" applyBorder="1" applyAlignment="1">
      <x:alignment horizontal="general" vertical="bottom" wrapText="1"/>
    </x:xf>
    <x:xf numFmtId="0" fontId="6" fillId="0" borderId="1" xfId="0" applyFont="1" applyFill="1" applyBorder="1" applyAlignment="1">
      <x:alignment horizontal="general" vertical="bottom"/>
    </x:xf>
    <x:xf numFmtId="0" fontId="6" fillId="0" borderId="1" xfId="0" applyFont="1" applyFill="1" applyBorder="1" applyAlignment="1">
      <x:alignment horizontal="general" vertical="bottom" wrapText="1"/>
    </x:xf>
    <x:xf numFmtId="0" fontId="0" fillId="0" borderId="0" xfId="0" applyFill="1">
      <x:alignment horizontal="general" vertical="center"/>
    </x:xf>
    <x:xf numFmtId="0" fontId="0" fillId="0" borderId="0" xfId="0" applyFont="1" applyFill="1" applyAlignment="1">
      <x:alignment horizontal="general" vertical="bottom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AE11"/>
  <x:sheetViews>
    <x:sheetView tabSelected="1" topLeftCell="A1" zoomScale="76" zoomScaleNormal="76" zoomScaleSheetLayoutView="75" workbookViewId="0">
      <x:pane xSplit="0" ySplit="2" topLeftCell="A3" activePane="bottomLeft" state="frozen"/>
      <x:selection pane="bottomLeft" activeCell="C3" activeCellId="0" sqref="C3:C3"/>
    </x:sheetView>
  </x:sheetViews>
  <x:sheetFormatPr defaultColWidth="14.4296875" defaultRowHeight="15.75" customHeight="1"/>
  <x:cols>
    <x:col min="1" max="1" width="20.47265625" style="1" bestFit="1" customWidth="1"/>
    <x:col min="2" max="2" width="22.72265625" style="1" bestFit="1" customWidth="1"/>
    <x:col min="4" max="4" width="21.03515625" style="1" bestFit="1" customWidth="1"/>
    <x:col min="5" max="5" width="38" style="1" customWidth="1"/>
    <x:col min="6" max="6" width="75.48046875" style="1" bestFit="1" customWidth="1"/>
  </x:cols>
  <x:sheetData>
    <x:row r="1" spans="1:6" ht="37.5" customHeight="1">
      <x:c r="A1" s="7" t="s">
        <x:v>5</x:v>
      </x:c>
      <x:c r="B1" s="7" t="s">
        <x:v>2</x:v>
      </x:c>
      <x:c r="C1" s="4" t="s">
        <x:v>23</x:v>
      </x:c>
      <x:c r="D1" s="5"/>
      <x:c r="E1" s="6"/>
      <x:c r="F1" s="2" t="s">
        <x:v>21</x:v>
      </x:c>
    </x:row>
    <x:row r="2" spans="1:6" ht="37.5" customHeight="1">
      <x:c r="A2" s="8"/>
      <x:c r="B2" s="8"/>
      <x:c r="C2" s="2" t="s">
        <x:v>7</x:v>
      </x:c>
      <x:c r="D2" s="2" t="s">
        <x:v>9</x:v>
      </x:c>
      <x:c r="E2" s="2" t="s">
        <x:v>8</x:v>
      </x:c>
      <x:c r="F2" s="2" t="s">
        <x:v>6</x:v>
      </x:c>
    </x:row>
    <x:row r="3" spans="1:31" ht="65.5">
      <x:c r="A3" s="10" t="s">
        <x:v>18</x:v>
      </x:c>
      <x:c r="B3" s="10" t="s">
        <x:v>30</x:v>
      </x:c>
      <x:c r="C3" s="10" t="s">
        <x:v>25</x:v>
      </x:c>
      <x:c r="D3" s="10" t="s">
        <x:v>11</x:v>
      </x:c>
      <x:c r="E3" s="11" t="s">
        <x:v>20</x:v>
      </x:c>
      <x:c r="F3" s="10" t="s">
        <x:v>4</x:v>
      </x:c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R3" s="12"/>
      <x:c r="S3" s="12"/>
      <x:c r="T3" s="12"/>
      <x:c r="U3" s="12"/>
      <x:c r="V3" s="12"/>
      <x:c r="W3" s="12"/>
      <x:c r="X3" s="12"/>
      <x:c r="Y3" s="12"/>
      <x:c r="Z3" s="12"/>
      <x:c r="AA3" s="12"/>
      <x:c r="AB3" s="12"/>
      <x:c r="AC3" s="12"/>
      <x:c r="AD3" s="12"/>
      <x:c r="AE3" s="12"/>
    </x:row>
    <x:row r="4" spans="1:31" ht="49.149999999999999">
      <x:c r="A4" s="10"/>
      <x:c r="B4" s="11" t="s">
        <x:v>0</x:v>
      </x:c>
      <x:c r="C4" s="10" t="s">
        <x:v>19</x:v>
      </x:c>
      <x:c r="D4" s="10" t="s">
        <x:v>16</x:v>
      </x:c>
      <x:c r="E4" s="10" t="s">
        <x:v>10</x:v>
      </x:c>
      <x:c r="F4" s="10" t="s">
        <x:v>29</x:v>
      </x:c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R4" s="12"/>
      <x:c r="S4" s="12"/>
      <x:c r="T4" s="12"/>
      <x:c r="U4" s="12"/>
      <x:c r="V4" s="12"/>
      <x:c r="W4" s="12"/>
      <x:c r="X4" s="12"/>
      <x:c r="Y4" s="12"/>
      <x:c r="Z4" s="12"/>
      <x:c r="AA4" s="12"/>
      <x:c r="AB4" s="12"/>
      <x:c r="AC4" s="12"/>
      <x:c r="AD4" s="12"/>
      <x:c r="AE4" s="12"/>
    </x:row>
    <x:row r="5" spans="1:31" ht="37.5" customHeight="1">
      <x:c r="A5" s="13"/>
      <x:c r="B5" s="1" t="s">
        <x:v>35</x:v>
      </x:c>
      <x:c r="C5" t="s">
        <x:v>27</x:v>
      </x:c>
      <x:c r="D5" s="1" t="s">
        <x:v>12</x:v>
      </x:c>
      <x:c r="E5" s="1" t="s">
        <x:v>34</x:v>
      </x:c>
      <x:c r="F5" s="1" t="s">
        <x:v>14</x:v>
      </x:c>
      <x:c r="G5" s="12"/>
      <x:c r="H5" s="12"/>
      <x:c r="I5" s="12"/>
      <x:c r="J5" s="12"/>
      <x:c r="K5" s="12"/>
      <x:c r="L5" s="12"/>
      <x:c r="M5" s="12"/>
      <x:c r="N5" s="12"/>
      <x:c r="O5" s="12"/>
      <x:c r="P5" s="12"/>
      <x:c r="Q5" s="12"/>
      <x:c r="R5" s="12"/>
      <x:c r="S5" s="12"/>
      <x:c r="T5" s="12"/>
      <x:c r="U5" s="12"/>
      <x:c r="V5" s="12"/>
      <x:c r="W5" s="12"/>
      <x:c r="X5" s="12"/>
      <x:c r="Y5" s="12"/>
      <x:c r="Z5" s="12"/>
      <x:c r="AA5" s="12"/>
      <x:c r="AB5" s="12"/>
      <x:c r="AC5" s="12"/>
      <x:c r="AD5" s="12"/>
      <x:c r="AE5" s="12"/>
    </x:row>
    <x:row r="6" spans="1:6" ht="37.5" customHeight="1">
      <x:c r="A6" s="3"/>
      <x:c r="B6" s="13" t="s">
        <x:v>22</x:v>
      </x:c>
      <x:c r="C6" s="12" t="s">
        <x:v>28</x:v>
      </x:c>
      <x:c r="D6" s="13" t="s">
        <x:v>11</x:v>
      </x:c>
      <x:c r="E6" s="13" t="s">
        <x:v>31</x:v>
      </x:c>
      <x:c r="F6" s="13" t="s">
        <x:v>33</x:v>
      </x:c>
    </x:row>
    <x:row r="7" spans="1:6" ht="16.399999999999999">
      <x:c r="A7" s="3"/>
      <x:c r="B7" s="10" t="s">
        <x:v>13</x:v>
      </x:c>
      <x:c r="C7" s="10" t="s">
        <x:v>26</x:v>
      </x:c>
      <x:c r="D7" s="10" t="s">
        <x:v>11</x:v>
      </x:c>
      <x:c r="E7" s="10" t="s">
        <x:v>31</x:v>
      </x:c>
      <x:c r="F7" s="13" t="s">
        <x:v>32</x:v>
      </x:c>
    </x:row>
    <x:row r="8" spans="2:2" customHeight="1">
      <x:c r="B8" s="1" t="s">
        <x:v>17</x:v>
      </x:c>
    </x:row>
    <x:row r="9" spans="2:6" ht="39" customHeight="1">
      <x:c r="B9" s="10" t="s">
        <x:v>15</x:v>
      </x:c>
      <x:c r="C9" s="10" t="s">
        <x:v>37</x:v>
      </x:c>
      <x:c r="D9" s="10" t="s">
        <x:v>16</x:v>
      </x:c>
      <x:c r="E9" s="11" t="s">
        <x:v>3</x:v>
      </x:c>
      <x:c r="F9" s="9" t="s">
        <x:v>24</x:v>
      </x:c>
    </x:row>
    <x:row r="10" spans="2:2" customHeight="1">
      <x:c r="B10" s="1" t="s">
        <x:v>1</x:v>
      </x:c>
    </x:row>
    <x:row r="11" spans="2:2" customHeight="1">
      <x:c r="B11" s="1" t="s">
        <x:v>36</x:v>
      </x:c>
    </x:row>
  </x:sheetData>
  <x:mergeCells count="3">
    <x:mergeCell ref="C1:E1"/>
    <x:mergeCell ref="A1:A2"/>
    <x:mergeCell ref="B1:B2"/>
  </x:mergeCells>
  <x:conditionalFormatting sqref="C2:F2 A6:A7 A3:F4 B7:E7 B9:F9">
    <x:cfRule type="colorScale" priority="1">
      <x:colorScale>
        <x:cfvo type="min"/>
        <x:cfvo type="max"/>
        <x:color rgb="ff57bb8a"/>
        <x:color rgb="ffffffff"/>
      </x:colorScale>
    </x:cfRule>
  </x:conditionalFormatting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49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rnala</cp:lastModifiedBy>
  <cp:revision>4</cp:revision>
  <dcterms:created xsi:type="dcterms:W3CDTF">2020-08-17T12:46:27.201</dcterms:created>
  <dcterms:modified xsi:type="dcterms:W3CDTF">2020-08-17T13:37:28.102</dcterms:modified>
  <cp:version>1000.0100.01</cp:version>
</cp:coreProperties>
</file>