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Женя\GeekBrains\GeekBrains\Exel\"/>
    </mc:Choice>
  </mc:AlternateContent>
  <xr:revisionPtr revIDLastSave="0" documentId="13_ncr:1_{D46BA608-1EC3-4450-BF6B-BE2CD6FB1F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З" sheetId="1" r:id="rId1"/>
    <sheet name="Задание_1" sheetId="2" r:id="rId2"/>
    <sheet name="Здаание_2" sheetId="3" r:id="rId3"/>
    <sheet name="Задание_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<sst xmlns="http://schemas.openxmlformats.org/spreadsheetml/2006/main" count="15" uniqueCount="15">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</sst>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ДЗ!$D$5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C09-A9A5-B234D3A7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483967"/>
        <c:axId val="1096473407"/>
      </c:barChart>
      <c:lineChart>
        <c:grouping val="standard"/>
        <c:varyColors val="0"/>
        <c:ser>
          <c:idx val="1"/>
          <c:order val="1"/>
          <c:tx>
            <c:strRef>
              <c:f>ДЗ!$E$5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7-4C09-A9A5-B234D3A7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78207"/>
        <c:axId val="1096475327"/>
      </c:lineChart>
      <c:catAx>
        <c:axId val="10964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475327"/>
        <c:crosses val="autoZero"/>
        <c:auto val="1"/>
        <c:lblAlgn val="ctr"/>
        <c:lblOffset val="100"/>
        <c:noMultiLvlLbl val="0"/>
      </c:catAx>
      <c:valAx>
        <c:axId val="10964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478207"/>
        <c:crosses val="autoZero"/>
        <c:crossBetween val="between"/>
      </c:valAx>
      <c:valAx>
        <c:axId val="1096473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483967"/>
        <c:crosses val="max"/>
        <c:crossBetween val="between"/>
      </c:valAx>
      <c:catAx>
        <c:axId val="109648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473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ДЗ!$E$5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94-B119-837F8B23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662927"/>
        <c:axId val="1174663887"/>
      </c:lineChart>
      <c:catAx>
        <c:axId val="11746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63887"/>
        <c:crosses val="autoZero"/>
        <c:auto val="1"/>
        <c:lblAlgn val="ctr"/>
        <c:lblOffset val="100"/>
        <c:noMultiLvlLbl val="0"/>
      </c:catAx>
      <c:valAx>
        <c:axId val="1174663887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продавцов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ДЗ!$D$5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ДЗ!$C$6:$C$17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ДЗ!$D$6:$D$17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9-4BB8-9A73-39CCDA5EA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4660527"/>
        <c:axId val="1174653327"/>
      </c:barChart>
      <c:catAx>
        <c:axId val="117466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53327"/>
        <c:crosses val="autoZero"/>
        <c:auto val="1"/>
        <c:lblAlgn val="ctr"/>
        <c:lblOffset val="100"/>
        <c:noMultiLvlLbl val="0"/>
      </c:catAx>
      <c:valAx>
        <c:axId val="11746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продавцов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0EB6A0-B899-4332-9B5B-1272DB7DFFE4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0ED925-0AB1-4716-8E08-C379CE105983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638161-5C4D-44B3-9492-AC49837B96BD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6845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81258D-7E0B-0AFD-A0F8-686D7234F4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6845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20923C-4FDD-8040-E8AB-37687D39A2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6845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19E79A-9383-5F3E-C493-ADF97F4A75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J4" sqref="J4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s="1" t="s">
        <v>0</v>
      </c>
      <c r="D5" s="1" t="s">
        <v>13</v>
      </c>
      <c r="E5" s="1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3:5" x14ac:dyDescent="0.3">
      <c r="C17" t="s">
        <v>12</v>
      </c>
      <c r="D17">
        <v>30</v>
      </c>
      <c r="E17">
        <v>3150120</v>
      </c>
    </row>
  </sheetData>
  <conditionalFormatting sqref="E6:E17">
    <cfRule type="expression" dxfId="2" priority="1">
      <formula>IF($E6=MIN($E$6:$E$17),TRUE)</formula>
    </cfRule>
    <cfRule type="expression" dxfId="3" priority="2">
      <formula>IF($E6=MAX($E$6:$E$17),TRUE)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ДЗ</vt:lpstr>
      <vt:lpstr>Задание_1</vt:lpstr>
      <vt:lpstr>Здаание_2</vt:lpstr>
      <vt:lpstr>Задание_3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Евгений Копылов</cp:lastModifiedBy>
  <dcterms:created xsi:type="dcterms:W3CDTF">2013-08-07T18:17:39Z</dcterms:created>
  <dcterms:modified xsi:type="dcterms:W3CDTF">2023-04-22T12:14:30Z</dcterms:modified>
</cp:coreProperties>
</file>