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17"/>
  <workbookPr defaultThemeVersion="166925"/>
  <mc:AlternateContent xmlns:mc="http://schemas.openxmlformats.org/markup-compatibility/2006">
    <mc:Choice Requires="x15">
      <x15ac:absPath xmlns:x15ac="http://schemas.microsoft.com/office/spreadsheetml/2010/11/ac" url="C:\Users\kevin\Source\Repos\Registration\Apps\ScriptureManager\Data\"/>
    </mc:Choice>
  </mc:AlternateContent>
  <xr:revisionPtr revIDLastSave="0" documentId="13_ncr:1_{60AB99ED-AE80-47EC-8FB9-6ECC7002AF56}" xr6:coauthVersionLast="47" xr6:coauthVersionMax="47" xr10:uidLastSave="{00000000-0000-0000-0000-000000000000}"/>
  <bookViews>
    <workbookView xWindow="15912" yWindow="852" windowWidth="36000" windowHeight="15516" xr2:uid="{00000000-000D-0000-FFFF-FFFF00000000}"/>
  </bookViews>
  <sheets>
    <sheet name="Sheet1" sheetId="2" r:id="rId1"/>
    <sheet name="jbq questions" sheetId="1" r:id="rId2"/>
  </sheets>
  <definedNames>
    <definedName name="Slicer_Category">#N/A</definedName>
    <definedName name="Slicer_Points">#N/A</definedName>
  </definedNames>
  <calcPr calcId="0"/>
  <pivotCaches>
    <pivotCache cacheId="6"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Lst>
</workbook>
</file>

<file path=xl/sharedStrings.xml><?xml version="1.0" encoding="utf-8"?>
<sst xmlns="http://schemas.openxmlformats.org/spreadsheetml/2006/main" count="2356" uniqueCount="1705">
  <si>
    <t>Id</t>
  </si>
  <si>
    <t>Category</t>
  </si>
  <si>
    <t>Question</t>
  </si>
  <si>
    <t>Unique Words</t>
  </si>
  <si>
    <t>Word Count</t>
  </si>
  <si>
    <t>Answer</t>
  </si>
  <si>
    <t>Points</t>
  </si>
  <si>
    <t>Quote?</t>
  </si>
  <si>
    <t>The Armor of God</t>
  </si>
  <si>
    <t>What should Christians use to protect themselves from the devil's fiery arrows?</t>
  </si>
  <si>
    <t>What should</t>
  </si>
  <si>
    <t>The shield of faith (Ephesians 6:16)</t>
  </si>
  <si>
    <t>The Church</t>
  </si>
  <si>
    <t>How does a church grow?</t>
  </si>
  <si>
    <t>How does</t>
  </si>
  <si>
    <t>When individual members of a church contribute their God-given gifts, then the church will be healthy and grow in love. (Ephesians 4:16)</t>
  </si>
  <si>
    <t>The End Times</t>
  </si>
  <si>
    <t>What do we mean when we speak of the "revelation" of Christ?</t>
  </si>
  <si>
    <t>What do we mean when we speak of the "revelation"</t>
  </si>
  <si>
    <t>His return to earth to rule and reign for one thousand years following the Great Tribulation (2 Thessalonians 2:5-8; Revelation 20:4-6)</t>
  </si>
  <si>
    <t>QUOTATION QUESTION. According to Romans chapter twelve, how is the Church compared to a body?</t>
  </si>
  <si>
    <t>QUOTATION QUESTION. According to Romans chapter twelve,</t>
  </si>
  <si>
    <t>Romans 12:4-5 Just as our bodies have many parts and each part has a special function, so it is with Christ's body. We are many parts of one body, and we all belong to each other.</t>
  </si>
  <si>
    <t>The Bible</t>
  </si>
  <si>
    <t>What is an epistle?</t>
  </si>
  <si>
    <t>A letter sent by an apostle</t>
  </si>
  <si>
    <t>Jesus' Birth</t>
  </si>
  <si>
    <t>QUOTATION QUESTION. When the Wise Men came seeking Jesus, what question did they ask?</t>
  </si>
  <si>
    <t>QUOTATION QUESTION. When</t>
  </si>
  <si>
    <t>Matthew 2:2 "Where is the newborn king of the Jews?"</t>
  </si>
  <si>
    <t>The Holy Spirit</t>
  </si>
  <si>
    <t>About how many people waited in Jerusalem for the coming of the Holy Spirit?</t>
  </si>
  <si>
    <t>About how many people waited</t>
  </si>
  <si>
    <t>[About] 120 (Acts 1:12-15)</t>
  </si>
  <si>
    <t>Jesus' Resurrection</t>
  </si>
  <si>
    <t>Who was the disciple who at first doubted Jesus' resurrection?</t>
  </si>
  <si>
    <t>Who was the disciple</t>
  </si>
  <si>
    <t>Thomas (John 20:24-29)</t>
  </si>
  <si>
    <t>Salvation</t>
  </si>
  <si>
    <t>QUOTATION QUESTION. Who can become God's children?</t>
  </si>
  <si>
    <t>QUOTATION QUESTION. Who</t>
  </si>
  <si>
    <t>John 1:11-12 He came to his own people, and even they rejected him. But to all who believed him and accepted him, he gave the right to become children of God.</t>
  </si>
  <si>
    <t>Christian Living</t>
  </si>
  <si>
    <t>QUOTATION QUESTION. How did Jesus say we may show our love for Him?</t>
  </si>
  <si>
    <t>QUOTATION QUESTION. How did Jesus say we</t>
  </si>
  <si>
    <t>Creation and the Early Years</t>
  </si>
  <si>
    <t>How did sin enter the world?</t>
  </si>
  <si>
    <t>How did sin</t>
  </si>
  <si>
    <t>Through the disobedience of Adam and Eve (Genesis 3:1-19; Romans 5:14)</t>
  </si>
  <si>
    <t>Prophets</t>
  </si>
  <si>
    <t>Who was swallowed by a great fish when he ran away from doing God's will?</t>
  </si>
  <si>
    <t>Who was swallowed</t>
  </si>
  <si>
    <t>Jonah (Jonah 1:17)</t>
  </si>
  <si>
    <t>QUOTATION QUESTION. What did Jesus say would cause the world to know that we are His disciples?</t>
  </si>
  <si>
    <t>QUOTATION QUESTION. What did Jesus say would</t>
  </si>
  <si>
    <t>John 13:35 "Your love for one another will prove to the world that you are my disciples."</t>
  </si>
  <si>
    <t>What is the longest chapter in the Bible?</t>
  </si>
  <si>
    <t>What is the longest chapter</t>
  </si>
  <si>
    <t>Psalm 119</t>
  </si>
  <si>
    <t>QUOTATION QUESTION. What did Jesus say was the greatest display of love?</t>
  </si>
  <si>
    <t>QUOTATION QUESTION. What did Jesus say was the greatest</t>
  </si>
  <si>
    <t>John 15:13 "There is no greater love than to lay down one's life for one's friends."</t>
  </si>
  <si>
    <t>Jesus said the Holy Spirit would convict, or reprove, the world of what three things?</t>
  </si>
  <si>
    <t>Jesus said the</t>
  </si>
  <si>
    <t>Sin Righteousness Judgment (John 16:8-11)</t>
  </si>
  <si>
    <t>Jesus' Teachings</t>
  </si>
  <si>
    <t>In the Parable of the Good Shepherd, what did Jesus say the Good Shepherd would do for the sheep?</t>
  </si>
  <si>
    <t>In the</t>
  </si>
  <si>
    <t>Sacrifice his life (John 10:11)</t>
  </si>
  <si>
    <t>Jesus</t>
  </si>
  <si>
    <t>About how long did Jesus preach and teach before His crucifixion?</t>
  </si>
  <si>
    <t>About how long</t>
  </si>
  <si>
    <t>[About] three and a half years</t>
  </si>
  <si>
    <t>Why did God instruct Joseph to call Mary's son "Jesus"?</t>
  </si>
  <si>
    <t>Why did God</t>
  </si>
  <si>
    <t>Because He would save His people from their sins (Matthew 1:21)</t>
  </si>
  <si>
    <t>Where did Micah say the Messiah would be born?</t>
  </si>
  <si>
    <t>Where did Micah</t>
  </si>
  <si>
    <t>Bethlehem (Micah 5:2)</t>
  </si>
  <si>
    <t>Jesus' Last Week</t>
  </si>
  <si>
    <t>What three prophecies did Zechariah make about Jesus' betrayal?</t>
  </si>
  <si>
    <t>What three prophecies</t>
  </si>
  <si>
    <t>The betrayer would be paid thirty pieces of silver. The money would be thrown down in the temple. The money would be used to buy the potter's field. (Zechariah 11:12-13; Matthew 27:6-10)</t>
  </si>
  <si>
    <t>To whom was the virgin Mary engaged to be married?</t>
  </si>
  <si>
    <t>To whom was</t>
  </si>
  <si>
    <t>Joseph (Matthew 1:18)</t>
  </si>
  <si>
    <t>What is the Rapture?</t>
  </si>
  <si>
    <t>When Jesus [Christ] returns to take His Church-the believers both dead and living-out of this world (1 Thessalonians 4:16-17)</t>
  </si>
  <si>
    <t>QUOTATION QUESTION. How should a Christian do all things?</t>
  </si>
  <si>
    <t>QUOTATION QUESTION. How should a Christian do</t>
  </si>
  <si>
    <t>Colossians 3:17 And whatever you do or say, do it as a representative of the Lord Jesus, giving thanks through him to God the Father.</t>
  </si>
  <si>
    <t>Abraham and His Family</t>
  </si>
  <si>
    <t>What was the original name of the country God promised to Abraham?</t>
  </si>
  <si>
    <t>What was the original</t>
  </si>
  <si>
    <t>Canaan (Genesis 12:5)</t>
  </si>
  <si>
    <t>Jesus' Miracles</t>
  </si>
  <si>
    <t>What prophecy did Isaiah make concerning Jesus' power to heal?</t>
  </si>
  <si>
    <t>What prophecy</t>
  </si>
  <si>
    <t>He took our sicknesses and removed our diseases. (Isaiah 53:4-5; Matthew 8:17)</t>
  </si>
  <si>
    <t>What two appointments will all people keep?</t>
  </si>
  <si>
    <t>What two appointments</t>
  </si>
  <si>
    <t>Death and judgment (Hebrews 9:27)</t>
  </si>
  <si>
    <t>What will happen to Satan during the Millennium?</t>
  </si>
  <si>
    <t>What will happen to</t>
  </si>
  <si>
    <t>He will be imprisoned in a bottomless pit so that he cannot tempt people. (Revelation 20:1-3)</t>
  </si>
  <si>
    <t>What two great events comprise the second coming of Christ?</t>
  </si>
  <si>
    <t>What two great</t>
  </si>
  <si>
    <t>The Rapture and Christ's revelation (1 Thessalonians 4:16-17; 2 Thessalonians 2:8)</t>
  </si>
  <si>
    <t>The Israelites</t>
  </si>
  <si>
    <t>How did God prove to the Israelites that Moses and Aaron were His chosen leaders?</t>
  </si>
  <si>
    <t>How did God prove</t>
  </si>
  <si>
    <t>He caused Aaron's staff to sprout, bud, blossom. (Numbers 17:1-10)</t>
  </si>
  <si>
    <t>The Flood and After</t>
  </si>
  <si>
    <t>When the Flood came, how long did it rain?</t>
  </si>
  <si>
    <t>When the Flood</t>
  </si>
  <si>
    <t>Forty days and nights (Genesis 7:12)</t>
  </si>
  <si>
    <t>After Jesus walked and talked with His apostles following His resurrection, what happened to Him?</t>
  </si>
  <si>
    <t>After Jesus</t>
  </si>
  <si>
    <t>He was taken up into a cloud until they could no longer see him. (Acts 1:1-9)</t>
  </si>
  <si>
    <t>Jesus said that God had planned for His house to be used as what?</t>
  </si>
  <si>
    <t>Jesus said that God</t>
  </si>
  <si>
    <t>A house of prayer (Matthew 21:13)</t>
  </si>
  <si>
    <t>Which book of the Bible tells about the beginnings of the world?</t>
  </si>
  <si>
    <t>Genesis</t>
  </si>
  <si>
    <t>Give nine of the characteristics of true Christian love.</t>
  </si>
  <si>
    <t>Give nine</t>
  </si>
  <si>
    <t>Patient Kind Not jealous Not boastful or proud Not rude or irritable Not demanding of its own way Keeps no record of wrongs Does not rejoice about injustice Rejoices when truth wins Never gives up or loses faith Hopeful Enduring [Lasts forever] (Accept any 9 answers) (1 Corinthians 13:4-8)</t>
  </si>
  <si>
    <t>Prayer</t>
  </si>
  <si>
    <t>What does Romans 8:26 say is the main weakness of our prayers?</t>
  </si>
  <si>
    <t>What does Romans</t>
  </si>
  <si>
    <t>We don't know what God wants us to pray for. (Romans 8:26)</t>
  </si>
  <si>
    <t>Why is it absolutely necessary to our salvation that Jesus lived a sinless life?</t>
  </si>
  <si>
    <t>Why is it</t>
  </si>
  <si>
    <t>If Jesus had sinned then His death would have been the penalty of His sin and would not have had power to atone for our sins. (Hebrews 2:16-18; 4:14-15; 1 Peter 1:18-20)</t>
  </si>
  <si>
    <t>QUOTATION QUESTION. Is all the Bible inspired?</t>
  </si>
  <si>
    <t>QUOTATION QUESTION. Is</t>
  </si>
  <si>
    <t>2 Timothy 3:16 All Scripture is inspired by God and is useful to teach us what is true and to make us realize what is wrong in our lives. It corrects us when we are wrong and teaches us to do what is right.</t>
  </si>
  <si>
    <t>QUOTATION QUESTION. According to John's Gospel, why did Jesus come to earth?</t>
  </si>
  <si>
    <t>QUOTATION QUESTION. According to John's</t>
  </si>
  <si>
    <t>John 10:10 "The thief's purpose is to steal and kill and destroy. My purpose is to give them a rich and satisfying life."</t>
  </si>
  <si>
    <t>Who were the first man and first woman?</t>
  </si>
  <si>
    <t>Who were the first man</t>
  </si>
  <si>
    <t>Adam and Eve (Genesis 3:20)</t>
  </si>
  <si>
    <t>Joseph</t>
  </si>
  <si>
    <t>Into what country was Joseph sold as a slave?</t>
  </si>
  <si>
    <t>Into</t>
  </si>
  <si>
    <t>Egypt (Genesis 37:36)</t>
  </si>
  <si>
    <t>What special meaning did Joseph's dreams have?</t>
  </si>
  <si>
    <t>What special</t>
  </si>
  <si>
    <t>He would be a great ruler someday, and his family would bow down to him. (Genesis 37:5-11)</t>
  </si>
  <si>
    <t>What does "testament" mean?</t>
  </si>
  <si>
    <t>What does "testament"</t>
  </si>
  <si>
    <t>Covenant [contract or agreement]</t>
  </si>
  <si>
    <t>Saul and David</t>
  </si>
  <si>
    <t>How long did David rule as king?</t>
  </si>
  <si>
    <t>How long</t>
  </si>
  <si>
    <t>Forty years (2 Samuel 5:4-5)</t>
  </si>
  <si>
    <t>What does the word "gospel" mean?</t>
  </si>
  <si>
    <t xml:space="preserve">What does the word "gospel" </t>
  </si>
  <si>
    <t>Good news</t>
  </si>
  <si>
    <t>QUOTATION QUESTION. In the Sermon on the Mount, what did Jesus say was His relationship to the Law and the Prophets?</t>
  </si>
  <si>
    <t>QUOTATION QUESTION. In</t>
  </si>
  <si>
    <t>Matthew 5:17 "Don't misunderstand why I have come. I did not come to abolish the law of Moses or the writings of the prophets. No, I came to accomplish their purpose."</t>
  </si>
  <si>
    <t>Theological Terms</t>
  </si>
  <si>
    <t>What do we mean when we say that God is immutable?</t>
  </si>
  <si>
    <t>What do we mean</t>
  </si>
  <si>
    <t>God does not change. He is always the same. (Malachi 3:6; James 1:17)</t>
  </si>
  <si>
    <t>What is the Millennium?</t>
  </si>
  <si>
    <t>A future period of one thousand years when Jesus [Christ] shall rule over the earth (Revelation 20:4)</t>
  </si>
  <si>
    <t>Jacob</t>
  </si>
  <si>
    <t>Who were the twelve sons of Jacob?</t>
  </si>
  <si>
    <t>Who were the twelve sons</t>
  </si>
  <si>
    <t>Reuben Simeon Levi Judah Issachar Zebulun Joseph Benjamin Dan Naphtali Gad Asher (Genesis 35:23-26)</t>
  </si>
  <si>
    <t>QUOTATION QUESTION. According to Luke's Gospel, why did Jesus come to earth?</t>
  </si>
  <si>
    <t>QUOTATION QUESTION. According to Luke's</t>
  </si>
  <si>
    <t>Luke 19:10 "For the Son of Man came to seek and save those who are lost."</t>
  </si>
  <si>
    <t>QUOTATION QUESTION. How do we know we can resist temptation?</t>
  </si>
  <si>
    <t>QUOTATION QUESTION. How do</t>
  </si>
  <si>
    <t>1 Corinthians 10:13 The temptations in your life are no different from what others experience. And God is faithful. He will not allow the temptation to be more than you can stand. When you are tempted, he will show you a way out so that you can endure.</t>
  </si>
  <si>
    <t>Who was the first murderer?</t>
  </si>
  <si>
    <t>Cain (Genesis 4:8)</t>
  </si>
  <si>
    <t>Kings</t>
  </si>
  <si>
    <t>Why did Jeroboam establish idol worship in the northern kingdom of Israel?</t>
  </si>
  <si>
    <t>Why did Jeroboam</t>
  </si>
  <si>
    <t>So the people wouldn't go to Jerusalem to offer sacrifices (1 Kings 12:26-30)</t>
  </si>
  <si>
    <t>The Early Church</t>
  </si>
  <si>
    <t>QUOTATION QUESTION. What did Peter say to the lame man at the temple gate?</t>
  </si>
  <si>
    <t>QUOTATION QUESTION. What did Peter</t>
  </si>
  <si>
    <t>Acts 3:6 "I don't have any silver or gold for you. But I'll give you what I have. In the name of Jesus Christ the Nazarene, get up and walk!"</t>
  </si>
  <si>
    <t>QUOTATION QUESTION. Quote the Lord's Prayer.</t>
  </si>
  <si>
    <t>QUOTATION QUESTION. Quote the Lord's</t>
  </si>
  <si>
    <t>Matthew 6:9-13 "Our Father in heaven, may your name be kept holy. May your Kingdom come soon. May your will be done on earth, as it is in heaven. Give us today the food we need, and forgive us our sins, as we have forgiven those who sin against us. And don't let us yield to temptation, but rescue us from the evil one."</t>
  </si>
  <si>
    <t>How should a church be supported?</t>
  </si>
  <si>
    <t>How should a</t>
  </si>
  <si>
    <t>By tithes and offerings from those to whom it ministers (Proverbs 3:9-10; Malachi 3:10; Matthew 23:23; Mark 12:41-44)</t>
  </si>
  <si>
    <t>In the Christian's armor, what is the shield?</t>
  </si>
  <si>
    <t>Faith (Ephesians 6:16)</t>
  </si>
  <si>
    <t>God's Love</t>
  </si>
  <si>
    <t>Paul said if God was for us no one could be against us. How do we know God is for us?</t>
  </si>
  <si>
    <t>Paul</t>
  </si>
  <si>
    <t>God gave His Son [Jesus] to die for us. (Romans 8:31-32)</t>
  </si>
  <si>
    <t>What is prayer?</t>
  </si>
  <si>
    <t>Prayer is talking with God.</t>
  </si>
  <si>
    <t>Life and Death</t>
  </si>
  <si>
    <t>What story of Jesus indicates that both the righteous and the wicked are conscious after death?</t>
  </si>
  <si>
    <t>What story</t>
  </si>
  <si>
    <t>The story of Lazarus and the rich man (Luke 16:19-31)</t>
  </si>
  <si>
    <t>How did Jesus feed five thousand men, plus women and children?</t>
  </si>
  <si>
    <t>How did Jesus feed</t>
  </si>
  <si>
    <t>He multiplied five loaves and two fish from a boy's lunch. (Matthew 14:13-21; Mark 6:32-44; Luke 9:10-17; John 6:1-13)</t>
  </si>
  <si>
    <t>Who were the three sons of Noah?</t>
  </si>
  <si>
    <t>Who were the three</t>
  </si>
  <si>
    <t>Shem Ham Japheth (Genesis 7:13)</t>
  </si>
  <si>
    <t>First Corinthians chapter fourteen contains what two great rules for worship in the church?</t>
  </si>
  <si>
    <t>First Corinthians chapter fourteen</t>
  </si>
  <si>
    <t>Everything should be done for the spiritual strengthening of the congregation. Everything should be done in a proper and orderly way. (1 Corinthians 14:26,40)</t>
  </si>
  <si>
    <t>How many books are in the New Testament?</t>
  </si>
  <si>
    <t>How many books are in the New</t>
  </si>
  <si>
    <t>Twenty-seven</t>
  </si>
  <si>
    <t>What are the four Gospels?</t>
  </si>
  <si>
    <t>What are the four</t>
  </si>
  <si>
    <t>Matthew Mark Luke John</t>
  </si>
  <si>
    <t>What is Jesus' title of divinity?</t>
  </si>
  <si>
    <t>Son of God</t>
  </si>
  <si>
    <t>QUOTATION QUESTION. What power is there in united prayer?</t>
  </si>
  <si>
    <t>QUOTATION QUESTION. What power</t>
  </si>
  <si>
    <t>Matthew 18:19 "If two of you agree here on earth concerning anything you ask, my Father in heaven will do it for you."</t>
  </si>
  <si>
    <t>After the Flood, how did the people rebel against God?</t>
  </si>
  <si>
    <t>After the</t>
  </si>
  <si>
    <t>By building a tower that reaches into the sky to make themselves famous (Genesis 11:4)</t>
  </si>
  <si>
    <t>First John 3:4 contains what definition of sin?</t>
  </si>
  <si>
    <t>First</t>
  </si>
  <si>
    <t>Sin is breaking God's law and is contrary to the law of God. (1 John 3:4)</t>
  </si>
  <si>
    <t>Is it possible to stop being a Christian?</t>
  </si>
  <si>
    <t>Is</t>
  </si>
  <si>
    <t>Yes, we must continue in faith and God's grace to remain God's children. (Matthew 13:21; Luke 8:13; Colossians 1:23; 2 Peter 2:20; 1 John 1:6-7)</t>
  </si>
  <si>
    <t>What is worship?</t>
  </si>
  <si>
    <t>Worship is exalting and adoring God for who He is. (Psalm 29:2)</t>
  </si>
  <si>
    <t>Who fulfilled God's promise that Abraham's descendant would bless the whole earth?</t>
  </si>
  <si>
    <t>Who fulfilled</t>
  </si>
  <si>
    <t>[Jesus] Christ (Galatians 3:16)</t>
  </si>
  <si>
    <t>Is it a sin to be tempted?</t>
  </si>
  <si>
    <t>Is it a</t>
  </si>
  <si>
    <t>No, it is sin only when we yield to temptation. (Hebrews 4:15; James 1:12-15)</t>
  </si>
  <si>
    <t>How was the way made for the women to get inside the tomb of Jesus?</t>
  </si>
  <si>
    <t>How was</t>
  </si>
  <si>
    <t>An angel had rolled away the stone. (Matthew 28:2)</t>
  </si>
  <si>
    <t>Romans chapter twelve lists what seven gifts of the Spirit?</t>
  </si>
  <si>
    <t>Romans</t>
  </si>
  <si>
    <t>Prophesying Serving Teaching Encouraging Giving Leadership Showing kindness (Romans 12:6-8)</t>
  </si>
  <si>
    <t>Following the Day of Pentecost, in what four things did the believers continue steadfastly?</t>
  </si>
  <si>
    <t>Following</t>
  </si>
  <si>
    <t>Apostles' teaching Fellowship Sharing meals, including Communion [the Lord's Supper] Prayer (Acts 2:42)</t>
  </si>
  <si>
    <t>How did Jesus answer those who asked if it was right for them to pay taxes to Caesar?</t>
  </si>
  <si>
    <t>How did Jesus answer</t>
  </si>
  <si>
    <t>Give Caesar what belongs to Caesar, and give God what belongs to God. (Matthew 22:15-22)</t>
  </si>
  <si>
    <t>What should a Christian's attitude be toward spiritism, astrology, and other occult practices?</t>
  </si>
  <si>
    <t>Christians should avoid all occult practices because Scripture specifically forbids them. (Deuteronomy 18: 10-13Isaiah 47:12-15)</t>
  </si>
  <si>
    <t>The Ten Commandments</t>
  </si>
  <si>
    <t>Which of the Ten Commandments prohibits lying?</t>
  </si>
  <si>
    <t>Which of the Ten Commandments prohibits</t>
  </si>
  <si>
    <t>You must not testify falsely against your neighbor. (Exodus 20:16)</t>
  </si>
  <si>
    <t>Water Baptism and Communion</t>
  </si>
  <si>
    <t>In whose name should Christians be baptized?</t>
  </si>
  <si>
    <t>In whose</t>
  </si>
  <si>
    <t>In the name of the Father, and the Son, and the Holy Spirit (Matthew 28:19)</t>
  </si>
  <si>
    <t>Judges</t>
  </si>
  <si>
    <t>Which of the judges was very strong?</t>
  </si>
  <si>
    <t>Which of the judges</t>
  </si>
  <si>
    <t>Samson (Judges 14:5-6)</t>
  </si>
  <si>
    <t>Who was chosen to replace Judas as an apostle?</t>
  </si>
  <si>
    <t>Who was chosen</t>
  </si>
  <si>
    <t>Matthias (Acts 1:23-26)</t>
  </si>
  <si>
    <t>What does the Bible say to do when others pressure us to disobey God?</t>
  </si>
  <si>
    <t>What does the Bible say</t>
  </si>
  <si>
    <t>Do not follow others to do what is wrong. Obey God rather than human authority. (Exodus 23:2; Proverbs 1:10; Acts 5:29)</t>
  </si>
  <si>
    <t>Whom does the Holy Spirit glorify?</t>
  </si>
  <si>
    <t>Whom does the</t>
  </si>
  <si>
    <t>Jesus [Christ] (John 16:13-14)</t>
  </si>
  <si>
    <t>Where is Jesus now and what is He doing?</t>
  </si>
  <si>
    <t>Where is</t>
  </si>
  <si>
    <t>Jesus is at the right hand of the Father interceding [pleading] for believers. (Romans 8:34; Hebrews 7:25; 1 John 2:1)</t>
  </si>
  <si>
    <t>QUOTATION QUESTION. What is the mission of the Church?</t>
  </si>
  <si>
    <t>QUOTATION QUESTION. What is the mission</t>
  </si>
  <si>
    <t>Mark 16:15 "Go into all the world and preach the Good News to everyone."</t>
  </si>
  <si>
    <t>What is the Great Tribulation?</t>
  </si>
  <si>
    <t>What is the Great</t>
  </si>
  <si>
    <t>The Great Tribulation is a period of extreme trouble and turmoil before the final judgment. (Matthew 24:21)</t>
  </si>
  <si>
    <t>What are the thirteen epistles written by Paul?</t>
  </si>
  <si>
    <t>What are the thirteen</t>
  </si>
  <si>
    <t>Romans 1 &amp; 2 Corinthians Galatians Ephesians Philippians Colossians 1 &amp; 2 Thessalonians 1 &amp; 2 Timothy Titus Philemon</t>
  </si>
  <si>
    <t>Who did Jesus say was like the wise man who built his house upon the rock?</t>
  </si>
  <si>
    <t>Who did Jesus say was like the wise</t>
  </si>
  <si>
    <t>Those who hear His teachings and follow them (Matthew 7:24)</t>
  </si>
  <si>
    <t>Whom did God take directly to heaven in a whirlwind?</t>
  </si>
  <si>
    <t>Whom did God take</t>
  </si>
  <si>
    <t>Elijah (2 Kings 2:11)</t>
  </si>
  <si>
    <t>Who wrote many of the Psalms?</t>
  </si>
  <si>
    <t>Who wrote many</t>
  </si>
  <si>
    <t>King David</t>
  </si>
  <si>
    <t>QUOTATION QUESTION. Why is it important to memorize Bible verses?</t>
  </si>
  <si>
    <t>QUOTATION QUESTION. Why</t>
  </si>
  <si>
    <t>Psalm 119:11 I have hidden your word in my heart, that I might not sin against you.</t>
  </si>
  <si>
    <t>How did Jacob obtain the blessing of the firstborn son instead of Esau?</t>
  </si>
  <si>
    <t>How did Jacob obtain</t>
  </si>
  <si>
    <t>By making his father, Isaac, think he was Esau (Genesis 27:1-29)</t>
  </si>
  <si>
    <t>Who wrote more books of the Bible than any other person?</t>
  </si>
  <si>
    <t>Who wrote more</t>
  </si>
  <si>
    <t>What are the purposes of the baptism in the Holy Spirit?</t>
  </si>
  <si>
    <t>What are the purposes</t>
  </si>
  <si>
    <t>To help us know Christ [Jesus] better To assist us in understanding God's Word To give us power to witness (John 15:26; 16:13; Acts 1:8)</t>
  </si>
  <si>
    <t>QUOTATION QUESTION. How important is church attendance?</t>
  </si>
  <si>
    <t>QUOTATION QUESTION. How important</t>
  </si>
  <si>
    <t>Hebrews 10:25 And let us not neglect our meeting together, as some people do, but encourage one another, especially now that the day of his return is drawing near.</t>
  </si>
  <si>
    <t>Jesus' Baptism and Temptation</t>
  </si>
  <si>
    <t>During Jesus' temptation, how long did He go without eating?</t>
  </si>
  <si>
    <t>During</t>
  </si>
  <si>
    <t>Forty days and nights (Matthew 4:2; Luke 4:2)</t>
  </si>
  <si>
    <t>What happened to Daniel when he continued to pray to God instead of to the king?</t>
  </si>
  <si>
    <t>What happened to Daniel</t>
  </si>
  <si>
    <t>He was thrown into the lions' den. (Daniel 6:4-16)</t>
  </si>
  <si>
    <t>Who was called the weeping prophet?</t>
  </si>
  <si>
    <t>Who was called</t>
  </si>
  <si>
    <t>Jeremiah (Jeremiah 9:1)</t>
  </si>
  <si>
    <t>Satan and Hell</t>
  </si>
  <si>
    <t>For whom did God prepare hell?</t>
  </si>
  <si>
    <t>For</t>
  </si>
  <si>
    <t>The devil and his demons (Matthew 25:41)</t>
  </si>
  <si>
    <t>First Corinthians chapter twelve lists what nine gifts of the Spirit?</t>
  </si>
  <si>
    <t>First Corinthians chapter twelve</t>
  </si>
  <si>
    <t>Giving wise advice Message of special knowledge Great faith Gift of healing Power to perform miracles Prophecy Discerning between spirits Speaking in unknown languages [tongues] Interpretation of unknown languages [tongues] (1 Corinthians 12:8-10)</t>
  </si>
  <si>
    <t>Who were the first two brothers?</t>
  </si>
  <si>
    <t>Who were the first two</t>
  </si>
  <si>
    <t>Cain and Abel (Genesis 4:1-2)</t>
  </si>
  <si>
    <t>QUOTATION QUESTION. Quote the verse which declares only Jesus can give us salvation.</t>
  </si>
  <si>
    <t>QUOTATION QUESTION. Quote the verse which</t>
  </si>
  <si>
    <t>Acts 4:12 "There is salvation in no one else! God has given no other name under heaven by which we must be saved."</t>
  </si>
  <si>
    <t>What three things does Paul say make up God's kingdom?</t>
  </si>
  <si>
    <t>What three</t>
  </si>
  <si>
    <t>Righteousness [living a life of goodness] Peace Joy in the Holy Spirit. (Romans 14:17)</t>
  </si>
  <si>
    <t>How many books are in the Old Testament?</t>
  </si>
  <si>
    <t>How many books are in the Old</t>
  </si>
  <si>
    <t>Thirty-nine</t>
  </si>
  <si>
    <t>QUOTATION QUESTION. What did Jesus tell Nicodemus was necessary for a person to see the kingdom of God?</t>
  </si>
  <si>
    <t>QUOTATION QUESTION. What did Jesus tell</t>
  </si>
  <si>
    <t>What five Old Testament books were written by the major prophets?</t>
  </si>
  <si>
    <t>What five Old</t>
  </si>
  <si>
    <t>Isaiah Jeremiah Lamentations Ezekiel Daniel</t>
  </si>
  <si>
    <t>QUOTATION QUESTION. According to Philippians chapter one, what assurance do we have that God is able to keep us?</t>
  </si>
  <si>
    <t>QUOTATION QUESTION. According to Philippians</t>
  </si>
  <si>
    <t>Philippians 1:6 And I am certain that God, who began the good work within you, will continue his work until it is finally finished on the day when Christ Jesus returns.</t>
  </si>
  <si>
    <t>QUOTATION QUESTION. Is it necessary that a Christian love others?</t>
  </si>
  <si>
    <t>1 John 4:7-8 Anyone who loves is a child of God and knows God. But anyone who does not love does not know God, for God is love.</t>
  </si>
  <si>
    <t>Why did Jesus die on the Cross?</t>
  </si>
  <si>
    <t>Why did Jesus</t>
  </si>
  <si>
    <t>He died for our sins. (1 Corinthians 15:3)</t>
  </si>
  <si>
    <t>Why should the coming of Jesus not surprise the Christians?</t>
  </si>
  <si>
    <t>Why should the</t>
  </si>
  <si>
    <t>Because Christians do not live in the darkness (1 Thessalonians 5:4)</t>
  </si>
  <si>
    <t>Who should be baptized in water?</t>
  </si>
  <si>
    <t>Who should</t>
  </si>
  <si>
    <t>Every person who believes in Jesus [Christ] as Savior (Matthew 28:19; Acts 2:38,41)</t>
  </si>
  <si>
    <t>James 4:17 contains what definition of sin?</t>
  </si>
  <si>
    <t>James</t>
  </si>
  <si>
    <t>Knowing to do good but not doing it is sin. (James 4:17)</t>
  </si>
  <si>
    <t>In what language was most of the Old Testament written?</t>
  </si>
  <si>
    <t>In what language was most of the Old</t>
  </si>
  <si>
    <t>Hebrew</t>
  </si>
  <si>
    <t>Who were the first persons, other than Joseph and Mary, to hear that Jesus had been born?</t>
  </si>
  <si>
    <t>Who were the first persons,</t>
  </si>
  <si>
    <t>Shepherds (Luke 2:8-16)</t>
  </si>
  <si>
    <t>Who wrote the first five books of the Bible?</t>
  </si>
  <si>
    <t>Who wrote</t>
  </si>
  <si>
    <t>Moses</t>
  </si>
  <si>
    <t>QUOTATION QUESTION. Quote the verse of Philippians that tells us what to do instead of worrying.</t>
  </si>
  <si>
    <t>QUOTATION QUESTION. Quote the verse of Philippians that tells us what to</t>
  </si>
  <si>
    <t>Philippians 4:6 Don't worry about anything; instead, pray about everything. Tell God what you need, and thank him for all he has done.</t>
  </si>
  <si>
    <t>Which son of Saul was David's best friend?</t>
  </si>
  <si>
    <t>Which son</t>
  </si>
  <si>
    <t>Jonathan (1 Samuel 18:1)</t>
  </si>
  <si>
    <t>Who was the baby that Pharaoh's daughter found floating in the river?</t>
  </si>
  <si>
    <t>Who was the baby</t>
  </si>
  <si>
    <t>Moses (Exodus 2:1-10)</t>
  </si>
  <si>
    <t>What did Solomon ask God to give him when he became king?</t>
  </si>
  <si>
    <t>What did Solomon</t>
  </si>
  <si>
    <t>Wisdom (1 Kings 3:5-14)</t>
  </si>
  <si>
    <t>What part did the Holy Spirit have in creation?</t>
  </si>
  <si>
    <t>What part did the</t>
  </si>
  <si>
    <t>The Spirit of God was hovering over the surface of the waters. (Genesis 1:2)</t>
  </si>
  <si>
    <t>In the Christian's armor, what is worn on the feet?</t>
  </si>
  <si>
    <t>In the Christian's armor, what is worn</t>
  </si>
  <si>
    <t>The peace that comes from the Good News so that you will be fully prepared (Ephesians 6:15)</t>
  </si>
  <si>
    <t>Which of David's sons tried to take the kingdom from him?</t>
  </si>
  <si>
    <t>Which of David's</t>
  </si>
  <si>
    <t>Absalom (2 Samuel 15:1-12)</t>
  </si>
  <si>
    <t>In what language was most of the New Testament written?</t>
  </si>
  <si>
    <t>In what language was most of the New</t>
  </si>
  <si>
    <t>Greek</t>
  </si>
  <si>
    <t>What is Paul's threefold advice concerning anger?</t>
  </si>
  <si>
    <t>What is Paul's</t>
  </si>
  <si>
    <t>Don't use anger as an excuse to sin. Don't hold grudges. Don't listen to the devil. (Ephesians 4:26-27)</t>
  </si>
  <si>
    <t>In the Christian's armor, what is the body armor?</t>
  </si>
  <si>
    <t>In the Christian's armor, what is the body</t>
  </si>
  <si>
    <t>God's righteousness (Ephesians 6:14)</t>
  </si>
  <si>
    <t>Which two Old Testament books tell the history of the Jews after their return from captivity in Babylon?</t>
  </si>
  <si>
    <t>Which two Old</t>
  </si>
  <si>
    <t>Ezra and Nehemiah</t>
  </si>
  <si>
    <t>On Mount Carmel, why did Elijah ask God to consume the sacrifice with fire?</t>
  </si>
  <si>
    <t>On Mount</t>
  </si>
  <si>
    <t>So that all of Israel would know that God was really God (1 Kings 18:30-39)</t>
  </si>
  <si>
    <t>QUOTATION QUESTION. Quote the verse of Romans chapter five which tells us the greatest proof of God's love.</t>
  </si>
  <si>
    <t>QUOTATION QUESTION. Quote the verse of Romans chapter five</t>
  </si>
  <si>
    <t>Romans 5:8 But God showed his great love for us by sending Christ to die for us while we were still sinners.</t>
  </si>
  <si>
    <t>QUOTATION QUESTION. According to Romans chapter ten, what should we do to be saved?</t>
  </si>
  <si>
    <t>QUOTATION QUESTION. According to Romans chapter ten,</t>
  </si>
  <si>
    <t>Romans 10:9 If you openly declare that Jesus is Lord and believe in your heart that God raised him from the dead, you will be saved.</t>
  </si>
  <si>
    <t>What was Jesus' first miracle?</t>
  </si>
  <si>
    <t>What was Jesus'</t>
  </si>
  <si>
    <t>Turning water into wine at the wedding in Cana (John 2:1-11)</t>
  </si>
  <si>
    <t>Whom did Pharaoh appoint to prepare for the famine?</t>
  </si>
  <si>
    <t>Whom did Pharaoh</t>
  </si>
  <si>
    <t>Joseph (Genesis 41:33-46)</t>
  </si>
  <si>
    <t>By what miracle did the Israelites leave the land of Egypt?</t>
  </si>
  <si>
    <t>By what miracle did the Israelites leave</t>
  </si>
  <si>
    <t>The parting of the sea [Red Sea] (Exodus 14:13-22)</t>
  </si>
  <si>
    <t>What instructions did Paul give Christians for getting along with other people?</t>
  </si>
  <si>
    <t>What instructions</t>
  </si>
  <si>
    <t>Live in harmony with each other. Don't be too proud to enjoy the company of ordinary people. Don't think you know it all. (Romans 12:16)</t>
  </si>
  <si>
    <t>When did God first baptize believers in the Holy Spirit?</t>
  </si>
  <si>
    <t>When did</t>
  </si>
  <si>
    <t>On the Day of Pentecost (Acts 2:1-4)</t>
  </si>
  <si>
    <t>Why should we not drink alcoholic beverages?</t>
  </si>
  <si>
    <t>Why</t>
  </si>
  <si>
    <t>Wine produces mockers; alcohol leads to brawls. Those led astray by drink cannot be wise. (Proverbs 20:1; 23:29-33)</t>
  </si>
  <si>
    <t>What were the duties of the Old Testament priest?</t>
  </si>
  <si>
    <t>What were the</t>
  </si>
  <si>
    <t>To intercede with God for the people and offer sacrifices to atone for their sins (Hebrews 5:1)</t>
  </si>
  <si>
    <t>What are the twelve books of Old Testament history?</t>
  </si>
  <si>
    <t>What are the twelve</t>
  </si>
  <si>
    <t>Joshua Judges Ruth 1 &amp; 2 Samuel 1 &amp; 2 Kings 1 &amp; 2 Chronicles Ezra Nehemiah Esther</t>
  </si>
  <si>
    <t>Why did Joseph's brothers go to Egypt?</t>
  </si>
  <si>
    <t>Why did Joseph's</t>
  </si>
  <si>
    <t>To buy food (Genesis 42:3-5)</t>
  </si>
  <si>
    <t>QUOTATION QUESTION. What did Paul tell the Philippian jailer to do in order to be saved?</t>
  </si>
  <si>
    <t>QUOTATION QUESTION. What did Paul</t>
  </si>
  <si>
    <t>Acts 16:31 "Believe in the Lord Jesus and you will be saved, along with everyone in your household."</t>
  </si>
  <si>
    <t>According to church history, who was the only one of the twelve apostles not martyred for his faith in the risen Christ?</t>
  </si>
  <si>
    <t>According to church</t>
  </si>
  <si>
    <t>John</t>
  </si>
  <si>
    <t>What chapter of the Bible is known as the "love chapter"?</t>
  </si>
  <si>
    <t>What chapter</t>
  </si>
  <si>
    <t>1 Corinthians 13</t>
  </si>
  <si>
    <t>QUOTATION QUESTION. With what words did John the Baptist introduce Jesus?</t>
  </si>
  <si>
    <t>QUOTATION QUESTION. With</t>
  </si>
  <si>
    <t>John 1:29 "Look! The Lamb of God who takes away the sin of the world!"</t>
  </si>
  <si>
    <t>What does the Bible declare is the foundation of wisdom?</t>
  </si>
  <si>
    <t>What does the</t>
  </si>
  <si>
    <t>Fear of [respect for] God (Proverbs 9:10)</t>
  </si>
  <si>
    <t>What are the names of the two sons of Joseph?</t>
  </si>
  <si>
    <t>What are the names</t>
  </si>
  <si>
    <t>Ephraim and Manasseh (Genesis 41:50-52)</t>
  </si>
  <si>
    <t>QUOTATION QUESTION. What should be our greatest goal in life?</t>
  </si>
  <si>
    <t>QUOTATION QUESTION. What should be our greatest</t>
  </si>
  <si>
    <t>Matthew 6:33 "Seek the Kingdom of God above all else, and live righteously, and he will give you everything you need."</t>
  </si>
  <si>
    <t>Who knows when the Rapture will occur?</t>
  </si>
  <si>
    <t>Who knows</t>
  </si>
  <si>
    <t>Only God the Father (Matthew 24:36)</t>
  </si>
  <si>
    <t>What does "repentance" mean?</t>
  </si>
  <si>
    <t>What does "repentance"</t>
  </si>
  <si>
    <t>Repentance is having a change of mind, heart, and direction. (Acts 17:30; 20:21)</t>
  </si>
  <si>
    <t>What do we mean when we say the Bible is infallible?</t>
  </si>
  <si>
    <t>The Bible cannot fail and has no errors. (Psalm 119:160)</t>
  </si>
  <si>
    <t>Why was Moses not allowed to go into the land of Canaan?</t>
  </si>
  <si>
    <t>Why was Moses</t>
  </si>
  <si>
    <t>Because he failed to trust God and demonstrate God's holiness to the Israelites at Meribah (Numbers 20:1-13; Deuteronomy 32:48-52)</t>
  </si>
  <si>
    <t>How did God show His approval of Jesus at His baptism?</t>
  </si>
  <si>
    <t>How did God show</t>
  </si>
  <si>
    <t>The Holy Spirit descended on Him and the Father said, "This is my dearly loved Son, who brings me great joy." (Matthew 3:16-17; Luke 3:21-22)</t>
  </si>
  <si>
    <t>QUOTATION QUESTION. What definition of faith is found in Hebrews 11:1?</t>
  </si>
  <si>
    <t>QUOTATION QUESTION. What definition</t>
  </si>
  <si>
    <t>Hebrews 11:1 Faith shows the reality of what we hope for; it is the evidence of things we cannot see.</t>
  </si>
  <si>
    <t>What happens to a Christian's soul and spirit at death?</t>
  </si>
  <si>
    <t>What happens</t>
  </si>
  <si>
    <t>The Christian's soul and spirit go immediately to be with the Lord. (2 Corinthians 5:8)</t>
  </si>
  <si>
    <t>Why were the twelve spies sent by Moses into Canaan?</t>
  </si>
  <si>
    <t>Why were the</t>
  </si>
  <si>
    <t>To see what kind of land it was and what kind of people lived there (Numbers 13:16-20)</t>
  </si>
  <si>
    <t>QUOTATION QUESTION. How should a Christian treat those who mistreat him?</t>
  </si>
  <si>
    <t>QUOTATION QUESTION. How should a Christian treat</t>
  </si>
  <si>
    <t>Matthew 5:44 "Love your enemies! Pray for those who persecute you!"</t>
  </si>
  <si>
    <t>What did the Prodigal Son say to his father when he came back home?</t>
  </si>
  <si>
    <t>What did the</t>
  </si>
  <si>
    <t>Father, I have sinned against both heaven [God] and you, and I am no longer worthy of being called your son. (Luke 15:21)</t>
  </si>
  <si>
    <t>How did the Wise Men find Jesus?</t>
  </si>
  <si>
    <t>How did the</t>
  </si>
  <si>
    <t>They followed His star to where He was. (Matthew 2:2-9)</t>
  </si>
  <si>
    <t>Ephesians chapter four mentions what five ministry gifts?</t>
  </si>
  <si>
    <t>Ephesians</t>
  </si>
  <si>
    <t>Apostles Prophets Evangelists Pastors Teachers (Ephesians 4:11)</t>
  </si>
  <si>
    <t>When will Christians who have died be resurrected?</t>
  </si>
  <si>
    <t>When will</t>
  </si>
  <si>
    <t>At the rapture of the Church (1 Thessalonians 4:16-17)</t>
  </si>
  <si>
    <t>Who wrote the Book of Acts?</t>
  </si>
  <si>
    <t>Who wrote the</t>
  </si>
  <si>
    <t>Luke (Luke 1:3; Acts 1:1)</t>
  </si>
  <si>
    <t>What is justification?</t>
  </si>
  <si>
    <t>When we accept Jesus as our Savior, God accepts us as though we had not sinned. (Romans 5:1)</t>
  </si>
  <si>
    <t>What did Jesus do in healing the man born blind?</t>
  </si>
  <si>
    <t>What did Jesus do</t>
  </si>
  <si>
    <t>He put mud on his eyes and told him to go and wash it off. (John 9:1-7)</t>
  </si>
  <si>
    <t>What woman tricked Samson into telling her the secret of his strength?</t>
  </si>
  <si>
    <t>What woman</t>
  </si>
  <si>
    <t>Delilah (Judges 16:4-21)</t>
  </si>
  <si>
    <t>Who were the twin sons of Isaac and Rebekah?</t>
  </si>
  <si>
    <t>Who were the twin</t>
  </si>
  <si>
    <t>Esau and Jacob (Genesis 25:20-26)</t>
  </si>
  <si>
    <t>What was the tenth and last plague that fell upon Egypt?</t>
  </si>
  <si>
    <t>What was the tenth</t>
  </si>
  <si>
    <t>The death of the firstborn (Exodus 11:1-7)</t>
  </si>
  <si>
    <t>QUOTATION QUESTION. What does James say we must do to keep from fooling ourselves?</t>
  </si>
  <si>
    <t>QUOTATION QUESTION. What does</t>
  </si>
  <si>
    <t>James 1:22 But don't just listen to God's word. You must do what it says. Otherwise, you are only fooling yourselves.</t>
  </si>
  <si>
    <t>QUOTATION QUESTION. What is Jesus' great "I am" saying in the Book of Revelation?</t>
  </si>
  <si>
    <t>QUOTATION QUESTION. What is Jesus'</t>
  </si>
  <si>
    <t>Revelation 22:13 "I am the Alpha and the Omega, the First and the Last, the Beginning and the End."</t>
  </si>
  <si>
    <t>Where did Jesus live as He was growing up?</t>
  </si>
  <si>
    <t>Where did Jesus live</t>
  </si>
  <si>
    <t>Nazareth (Matthew 2:23)</t>
  </si>
  <si>
    <t>QUOTATION QUESTION. At Jesus' ascension, what prophecy was made concerning His return?</t>
  </si>
  <si>
    <t>QUOTATION QUESTION. At</t>
  </si>
  <si>
    <t>Acts 1:11 "Jesus has been taken from you into heaven, but someday he will return from heaven in the same way you saw him go!"</t>
  </si>
  <si>
    <t>What wise king wrote much of the Book of Proverbs?</t>
  </si>
  <si>
    <t>What wise</t>
  </si>
  <si>
    <t>Solomon</t>
  </si>
  <si>
    <t>God</t>
  </si>
  <si>
    <t>What do we mean when we say that God is eternal?</t>
  </si>
  <si>
    <t>God has neither beginning nor ending, but always has been and always will be.</t>
  </si>
  <si>
    <t>Who are the angels?</t>
  </si>
  <si>
    <t>Who are</t>
  </si>
  <si>
    <t>Spiritual beings created by God (Colossians 1:16; Hebrews 1:14)</t>
  </si>
  <si>
    <t>QUOTATION QUESTION. What prophecy did Isaiah make concerning Jesus' atoning death?</t>
  </si>
  <si>
    <t>QUOTATION QUESTION. What prophecy did Isaiah</t>
  </si>
  <si>
    <t>Isaiah 53:5 But he was pierced for our rebellion, crushed for our sins. He was beaten so we could be whole. He was whipped so we could be healed.</t>
  </si>
  <si>
    <t>What sin did Aaron and the Israelites commit at Mount Sinai?</t>
  </si>
  <si>
    <t>What sin</t>
  </si>
  <si>
    <t>Making and worshipping the idol of the golden calf (Exodus 32:2-6)</t>
  </si>
  <si>
    <t>Why can't evil powers control a Christian?</t>
  </si>
  <si>
    <t>Why can't</t>
  </si>
  <si>
    <t>Because the [Holy] Spirit who lives in you is greater than the spirit who lives in the world (1 John 4:4)</t>
  </si>
  <si>
    <t>What does it mean to be born again?</t>
  </si>
  <si>
    <t>What does it</t>
  </si>
  <si>
    <t>The Holy Spirit gives birth to spiritual life; we become a new person. (John 3:3-8; 2 Corinthians 5:17)</t>
  </si>
  <si>
    <t>QUOTATION QUESTION. When Thomas asked about the way to heaven, what did Jesus say?</t>
  </si>
  <si>
    <t>John 14:6 "I am the way, the truth, and the life. No one can come to the Father except through me."</t>
  </si>
  <si>
    <t>Upon what priest did God ask Samuel to pronounce judgment?</t>
  </si>
  <si>
    <t>Upon</t>
  </si>
  <si>
    <t>Eli (1 Samuel 3:11-14)</t>
  </si>
  <si>
    <t>QUOTATION QUESTION. Quote the verse from First Corinthians in which Paul explains the purpose of the Lord's Supper.</t>
  </si>
  <si>
    <t>QUOTATION QUESTION. Quote the verse from</t>
  </si>
  <si>
    <t>1 Corinthians 11:26 For every time you eat this bread and drink this cup, you are announcing the Lord's death until he comes again.</t>
  </si>
  <si>
    <t>What was the name of the son born to Abraham and Hagar?</t>
  </si>
  <si>
    <t>Ishmael (Genesis 16:15-16)</t>
  </si>
  <si>
    <t>Why should a Christian not marry a person who is not a Christian?</t>
  </si>
  <si>
    <t>Why should a Christian not</t>
  </si>
  <si>
    <t>Because God's Word says we should not team up with an unbeliever (2 Corinthians 6:14-15)</t>
  </si>
  <si>
    <t>QUOTATION QUESTION. From the first Psalm, quote the definition of the blessed person.</t>
  </si>
  <si>
    <t>QUOTATION QUESTION. From the</t>
  </si>
  <si>
    <t>Psalm 1:1 Oh, the joys of those who do not follow the advice of the wicked, or stand around with sinners, or join in with mockers.</t>
  </si>
  <si>
    <t>How did Jesus overcome the temptations of Satan?</t>
  </si>
  <si>
    <t>How did Jesus</t>
  </si>
  <si>
    <t>By using the Scriptures (Matthew 4:4-10)</t>
  </si>
  <si>
    <t>Job</t>
  </si>
  <si>
    <t>What confession of faith in eternal life and resurrection did Job make?</t>
  </si>
  <si>
    <t>What confession</t>
  </si>
  <si>
    <t>Job declared that even though he would die and his body decay he would be resurrected and see God. (Job 19:25-26)</t>
  </si>
  <si>
    <t>What does "intercession" mean?</t>
  </si>
  <si>
    <t xml:space="preserve">What does "intercession" </t>
  </si>
  <si>
    <t>To pray to God for someone else (1 Timothy 2:1)</t>
  </si>
  <si>
    <t>What new name did God give to Jacob after he wrestled with God?</t>
  </si>
  <si>
    <t>What new</t>
  </si>
  <si>
    <t>Israel (Genesis 32:24-28)</t>
  </si>
  <si>
    <t>Joshua</t>
  </si>
  <si>
    <t>How did Rahab mark her house so she would be protected when Jericho was captured?</t>
  </si>
  <si>
    <t>How did Rahab</t>
  </si>
  <si>
    <t>By placing a scarlet rope in the window of her house (Joshua 2:18-21)</t>
  </si>
  <si>
    <t>QUOTATION QUESTION. Which of the Ten Commandments prohibits the worshipping of idols?</t>
  </si>
  <si>
    <t>QUOTATION QUESTION. Which of the Ten Commandments prohibits the worshipping</t>
  </si>
  <si>
    <t>Exodus 20:4 "You must not make for yourself an idol of any kind."</t>
  </si>
  <si>
    <t>What are the four major divisions of the Old Testament?</t>
  </si>
  <si>
    <t>Law History Poetry Prophets</t>
  </si>
  <si>
    <t>Why did God give the Law?</t>
  </si>
  <si>
    <t>Why did God give</t>
  </si>
  <si>
    <t>To show us how sinful we are (Romans 3:20)</t>
  </si>
  <si>
    <t>In Ephesians, what command does Paul give to the children?</t>
  </si>
  <si>
    <t>In Ephesians,</t>
  </si>
  <si>
    <t>Children, obey your parents. (Ephesians 6:1)</t>
  </si>
  <si>
    <t>Why did David refuse to kill King Saul?</t>
  </si>
  <si>
    <t>Why did David refuse</t>
  </si>
  <si>
    <t>Because God had chosen Saul to be king (1 Samuel 24:5-7)</t>
  </si>
  <si>
    <t>What are the five books of Old Testament poetry?</t>
  </si>
  <si>
    <t>What are the five books of Old</t>
  </si>
  <si>
    <t>Job Psalms Proverbs Ecclesiastes Song of Solomon</t>
  </si>
  <si>
    <t>Why were the Christians at Berea honored?</t>
  </si>
  <si>
    <t>Why were</t>
  </si>
  <si>
    <t>Because they received the Word eagerly and studied the Scriptures every day (Acts 17:10-12)</t>
  </si>
  <si>
    <t>Who were the tentmakers who assisted Paul at Corinth?</t>
  </si>
  <si>
    <t>Who were the tentmakers</t>
  </si>
  <si>
    <t>Aquila and Priscilla (Acts 18:1-3)</t>
  </si>
  <si>
    <t>What part does the Holy Spirit have in our salvation?</t>
  </si>
  <si>
    <t>What part does</t>
  </si>
  <si>
    <t>The Holy Spirit convicts of sin and makes the repentant sinner a new person. (Titus 3:5-6; John 16:8-9)</t>
  </si>
  <si>
    <t>What does the Bible tell us about the life of Jesus between the time He was twelve and thirty?</t>
  </si>
  <si>
    <t>What does the Bible tell</t>
  </si>
  <si>
    <t>He obeyed His parents, grew mentally and physically, and gained favor with both God and people. (Luke 2:40, 51-52)</t>
  </si>
  <si>
    <t>What descendant of Ruth became king of Israel?</t>
  </si>
  <si>
    <t>What descendant</t>
  </si>
  <si>
    <t>David (Ruth 4:13-22)</t>
  </si>
  <si>
    <t>Where did Jacob and his family settle in Egypt?</t>
  </si>
  <si>
    <t>Where did Jacob and</t>
  </si>
  <si>
    <t>Goshen (Genesis 46:33-34)</t>
  </si>
  <si>
    <t>What Old Testament prophet foretold the outpouring of the Holy Spirit?</t>
  </si>
  <si>
    <t>What Old</t>
  </si>
  <si>
    <t>Joel (Acts 2:16)</t>
  </si>
  <si>
    <t>What four natural or logical evidences do we have that the Bible is inspired?</t>
  </si>
  <si>
    <t>What four natural</t>
  </si>
  <si>
    <t>Findings of archaeology Its unity Its endurance Its timelessness Its influence on people and nations Its many fulfilled prophecies (Accept any four answers.)</t>
  </si>
  <si>
    <t>What was proven by Jesus' resurrection?</t>
  </si>
  <si>
    <t>What was proven</t>
  </si>
  <si>
    <t>That Jesus was exactly who He claimed to be-Son of God, Savior, and Lord (Romans 1:4)</t>
  </si>
  <si>
    <t>Give five of Jesus' "I am" declarations from the Gospel of John.</t>
  </si>
  <si>
    <t>Give five</t>
  </si>
  <si>
    <t>[I am the] Bread of Life [I am the] Light of the World [I am the] Gate [I am the] Good Shepherd [I am the] Resurrection and the Life [I am the] Way [the] Truth and [the] Life [I am the] True Grapevine [Vine] (Accept any five answers.) (John 6:35; 9:5; 10:9; 10:11; 11:25; 14:6; 15:1)</t>
  </si>
  <si>
    <t>What is faith?</t>
  </si>
  <si>
    <t>Faith is belief and complete trust in God.</t>
  </si>
  <si>
    <t>What do we mean when we speak of the Antichrist?</t>
  </si>
  <si>
    <t>The man who will rule the world during the Great Tribulation and will attempt to make all people worship him as God (2 Thessalonians 2:3-4; 1 John 2:18; 4:3)</t>
  </si>
  <si>
    <t>What do we mean when we say that God is omniscient?</t>
  </si>
  <si>
    <t>God is all-wise and all-knowing.</t>
  </si>
  <si>
    <t>Who was the first king of Israel?</t>
  </si>
  <si>
    <t>Who was the first king</t>
  </si>
  <si>
    <t>Saul (1 Samuel 10:17-25)</t>
  </si>
  <si>
    <t>QUOTATION QUESTION. To whom is the promise of the baptism in the Holy Spirit given?</t>
  </si>
  <si>
    <t>QUOTATION QUESTION. To</t>
  </si>
  <si>
    <t>Acts 2:39 "This promise is to you, to your children, and to those far away - all who have been called by the Lord our God."</t>
  </si>
  <si>
    <t>Who were the only two men who left Egypt and entered Canaan?</t>
  </si>
  <si>
    <t>Who were the only</t>
  </si>
  <si>
    <t>Joshua and Caleb (Numbers 26:65)</t>
  </si>
  <si>
    <t>Why did Saul of Tarsus go to Damascus?</t>
  </si>
  <si>
    <t>Why did Saul</t>
  </si>
  <si>
    <t>To arrest Christians (Acts 9:1-2)</t>
  </si>
  <si>
    <t>In First Corinthians chapter fifteen, what illustration does Paul use to explain the resurrection of Christians?</t>
  </si>
  <si>
    <t>In First</t>
  </si>
  <si>
    <t>The sprouting of a new plant from a seed (1 Corinthians 15:35-44)</t>
  </si>
  <si>
    <t>What gifts were given to Jesus by the Wise Men?</t>
  </si>
  <si>
    <t>What gifts</t>
  </si>
  <si>
    <t>Gold Frankincense Myrrh (Matthew 2:11)</t>
  </si>
  <si>
    <t>What was the occupation of Luke?</t>
  </si>
  <si>
    <t>What was the occupation</t>
  </si>
  <si>
    <t>Doctor (Colossians 4:14)</t>
  </si>
  <si>
    <t>QUOTATION QUESTION. Which of the Ten Commandments sets aside one day each week as special unto God?</t>
  </si>
  <si>
    <t>QUOTATION QUESTION. Which of the Ten Commandments sets</t>
  </si>
  <si>
    <t>Exodus 20:8 "Remember to observe the Sabbath day by keeping it holy."</t>
  </si>
  <si>
    <t>How did God create man?</t>
  </si>
  <si>
    <t>He formed man from the dust of the ground and breathed the breath of life into him. (Genesis 2:7)</t>
  </si>
  <si>
    <t>Evangelism</t>
  </si>
  <si>
    <t>QUOTATION QUESTION. What is the Christian's first responsibility in witnessing to the lost?</t>
  </si>
  <si>
    <t>QUOTATION QUESTION. What is the Christian's</t>
  </si>
  <si>
    <t>Matthew 5:16 "Let your good deeds shine out for all to see, so that everyone will praise your heavenly Father."</t>
  </si>
  <si>
    <t>When Adam and Eve sinned, how did God provide them clothing?</t>
  </si>
  <si>
    <t>When Adam</t>
  </si>
  <si>
    <t>He made them clothing from the skins of animals. (Genesis 3:21)</t>
  </si>
  <si>
    <t>QUOTATION QUESTION. Quote the verse of Philippians that expresses what the Christian's attitude should be toward both life and death.</t>
  </si>
  <si>
    <t>QUOTATION QUESTION. Quote the verse of Philippians</t>
  </si>
  <si>
    <t>Philippians 1:21 For to me, living means living for Christ, and dying is even better.</t>
  </si>
  <si>
    <t>How important is the doctrine of resurrection to our Christian faith?</t>
  </si>
  <si>
    <t>How important is the doctrine</t>
  </si>
  <si>
    <t>If Christ was not raised from the dead, our faith is useless. (1 Corinthians 15:16-17)</t>
  </si>
  <si>
    <t>QUOTATION QUESTION. What are the two verses in Matthew chapter six which tell us where we should store up treasures and why?</t>
  </si>
  <si>
    <t>QUOTATION QUESTION. What are</t>
  </si>
  <si>
    <t>Matthew 6:20-21 "Store your treasures in heaven, where moths and rust cannot destroy, and thieves do not break in and steal. Wherever your treasure is, there the desires of your heart will also be."</t>
  </si>
  <si>
    <t>To what country did Abraham go in time of famine?</t>
  </si>
  <si>
    <t>To what country</t>
  </si>
  <si>
    <t>Egypt (Genesis 12:10)</t>
  </si>
  <si>
    <t>What did Joseph say was the meaning of the king's dream?</t>
  </si>
  <si>
    <t>What did Joseph</t>
  </si>
  <si>
    <t>Seven good years would be followed by seven years of famine. (Genesis 41:25-27)</t>
  </si>
  <si>
    <t>The Holy Spirit guides Christians into what?</t>
  </si>
  <si>
    <t>The</t>
  </si>
  <si>
    <t>Truth (John 16:13)</t>
  </si>
  <si>
    <t>What did Paul tell Timothy was great wealth?</t>
  </si>
  <si>
    <t>What did Paul tell Timothy</t>
  </si>
  <si>
    <t>True godliness with contentment is great wealth. (1 Timothy 6:6)</t>
  </si>
  <si>
    <t>QUOTATION QUESTION. Quote the verse in Psalms which tells us why believers do not need to fear.</t>
  </si>
  <si>
    <t>QUOTATION QUESTION. Quote the verse in</t>
  </si>
  <si>
    <t>Psalm 23:4 Even when I walk through the darkest valley, I will not be afraid, for you are close beside me. Your rod and your staff protect and comfort me.</t>
  </si>
  <si>
    <t>What title did Pilate have placed on Jesus' cross?</t>
  </si>
  <si>
    <t>What title</t>
  </si>
  <si>
    <t>[Jesus of Nazareth], the King of the Jews (Matthew 27:37; Mark 15:26; John 19:19)</t>
  </si>
  <si>
    <t>Which of the Old Testament books is a collection of hymns and songs?</t>
  </si>
  <si>
    <t>Which of the Old</t>
  </si>
  <si>
    <t>Psalms</t>
  </si>
  <si>
    <t>Why should we wear all of the armor of God?</t>
  </si>
  <si>
    <t>Why should</t>
  </si>
  <si>
    <t>So that we can resist the attacks of the devil (Ephesians 6:11-13)</t>
  </si>
  <si>
    <t>What will happen at the conclusion of the Millennium?</t>
  </si>
  <si>
    <t>What will happen at</t>
  </si>
  <si>
    <t>Satan will be loosed from the bottomless pit, and Christ [Jesus] will completely conquer him and his followers. (Revelation 20:1-3, 7-10)</t>
  </si>
  <si>
    <t>What was the main purpose of the sacrifices and offerings made by the Israelites?</t>
  </si>
  <si>
    <t>What was the main</t>
  </si>
  <si>
    <t>To purify them from their sins (Leviticus 5:1-6)</t>
  </si>
  <si>
    <t>What three supernatural things happened on the Day of Pentecost?</t>
  </si>
  <si>
    <t>What three supernatural</t>
  </si>
  <si>
    <t>A sound like the roaring of a mighty windstorm was heard. Divided tongues of fire appeared. Disciples spoke in languages they had never learned. (Acts 2:2-4)</t>
  </si>
  <si>
    <t>QUOTATION QUESTION. According to the First Epistle of John, what should Christians do if they sin?</t>
  </si>
  <si>
    <t>QUOTATION QUESTION. According to the</t>
  </si>
  <si>
    <t>1 John 1:9 But if we confess our sins to him, he is faithful and just to forgive us our sins and to cleanse us from all wickedness.</t>
  </si>
  <si>
    <t>QUOTATION QUESTION. Quote the verse of Ephesians chapter two which tells us how we are saved.</t>
  </si>
  <si>
    <t>QUOTATION QUESTION. Quote the verse of Ephesians</t>
  </si>
  <si>
    <t>Ephesians 2:8 God saved you by his grace when you believed. And you can't take credit for this; it is a gift from God.</t>
  </si>
  <si>
    <t>How did Jacob show his special love for Joseph?</t>
  </si>
  <si>
    <t>How did Jacob show</t>
  </si>
  <si>
    <t>By giving him a beautiful robe [coat of many colors] (Genesis 37:3,23)</t>
  </si>
  <si>
    <t>What five books of the Bible are called the "Pentateuch"?</t>
  </si>
  <si>
    <t>What five books</t>
  </si>
  <si>
    <t>Genesis Exodus Leviticus Numbers Deuteronomy</t>
  </si>
  <si>
    <t>How were people created in the image of God?</t>
  </si>
  <si>
    <t>How were</t>
  </si>
  <si>
    <t>People were created with spiritual natures which permit them to reason, make choices, and to know and love God. (Genesis 1:27; Exodus 33:19; Matthew 22:37; John 4:24; 1 Corinthians 2:16; 1 John 4:8)</t>
  </si>
  <si>
    <t>Who was the first person in the Bible to pay tithes, and to whom did he pay them?</t>
  </si>
  <si>
    <t>Who was</t>
  </si>
  <si>
    <t>Abraham paid tithes to Melchizedek. (Genesis 14:18-20)</t>
  </si>
  <si>
    <t>What happened in the realm of nature when Jesus was crucified?</t>
  </si>
  <si>
    <t>What happened in</t>
  </si>
  <si>
    <t>The sun became dark for three hours and there was an earthquake. (Matthew 27:45,51)</t>
  </si>
  <si>
    <t>Why do Christians traditionally worship on Sunday instead of the Sabbath?</t>
  </si>
  <si>
    <t>Why do Christians</t>
  </si>
  <si>
    <t>Because Jesus fulfilled the Sabbath, we worship and rest on the day of His resurrection. (Acts 20:7; 1 Corinthians 16:2; Colossians 2:16-17)</t>
  </si>
  <si>
    <t>Why should a Christian keep pure in body and mind, before and after marriage?</t>
  </si>
  <si>
    <t>Why should a Christian keep</t>
  </si>
  <si>
    <t>Because immoral behavior destroys the purity and happiness God intends marriage to have (Proverbs 5:15-18; 1 Corinthians 6:18-20; Hebrews 13:4)</t>
  </si>
  <si>
    <t>Whom did God tell David to choose to be king after his death?</t>
  </si>
  <si>
    <t>Whom did God tell</t>
  </si>
  <si>
    <t>Solomon (1 Kings 1:32-35; 1 Chronicles 22:9)</t>
  </si>
  <si>
    <t>QUOTATION QUESTION. What is the Golden Rule?</t>
  </si>
  <si>
    <t>QUOTATION QUESTION. What is the Golden</t>
  </si>
  <si>
    <t>Matthew 7:12 "Do to others whatever you would like them to do to you."</t>
  </si>
  <si>
    <t>How did God change the bitter water of Marah into good water?</t>
  </si>
  <si>
    <t>How did God change</t>
  </si>
  <si>
    <t>By showing Moses a piece of wood to throw into the water (Exodus 15:23-25)</t>
  </si>
  <si>
    <t>What gift of God was given to the Church on the Day of Pentecost?</t>
  </si>
  <si>
    <t>What gift</t>
  </si>
  <si>
    <t>The gift of the Holy Spirit (Acts 2:1-4)</t>
  </si>
  <si>
    <t>Where did the devil come from?</t>
  </si>
  <si>
    <t>Where did</t>
  </si>
  <si>
    <t>The devil [Satan] was an angel whom God had to punish for trying to make himself greater than God. (Isaiah 14:12-15; Ezekiel 28:11-18)</t>
  </si>
  <si>
    <t>What is death?</t>
  </si>
  <si>
    <t>Death is the separation of the body and the soul. (Matthew 10:28)</t>
  </si>
  <si>
    <t>The Disciples</t>
  </si>
  <si>
    <t>After Andrew met Jesus, what did he tell his brother Simon Peter?</t>
  </si>
  <si>
    <t>After Andrew</t>
  </si>
  <si>
    <t>We have found the Messiah. (John 1:40-41)</t>
  </si>
  <si>
    <t>QUOTATION QUESTION. Have all people sinned?</t>
  </si>
  <si>
    <t>QUOTATION QUESTION. Have</t>
  </si>
  <si>
    <t>Romans 3:23 For everyone has sinned; we all fall short of God's glorious standard.</t>
  </si>
  <si>
    <t>What person did the people ask Pilate to release instead of Jesus?</t>
  </si>
  <si>
    <t>What person</t>
  </si>
  <si>
    <t>Barabbas (Matthew 27:15-21)</t>
  </si>
  <si>
    <t>How many years did the Israelites wander in the wilderness?</t>
  </si>
  <si>
    <t>How many years</t>
  </si>
  <si>
    <t>Forty years (Numbers 14:33-34)</t>
  </si>
  <si>
    <t>Who buried Jesus?</t>
  </si>
  <si>
    <t>Who buried</t>
  </si>
  <si>
    <t>Joseph of Arimathea and Nicodemus (John 19:38-39)</t>
  </si>
  <si>
    <t>QUOTATION QUESTION. According to Romans twelve verse one, what does God desire from each Christian?</t>
  </si>
  <si>
    <t>QUOTATION QUESTION. According to Romans twelve</t>
  </si>
  <si>
    <t>Romans 12:1 And so, dear brothers and sisters, I plead with you to give your bodies to God because of all he has done for you. Let them be a living and holy sacrifice - the kind he will find acceptable. This is truly the way to worship him.</t>
  </si>
  <si>
    <t>Who were the twelve apostles of Jesus?</t>
  </si>
  <si>
    <t>Who were the twelve apostles</t>
  </si>
  <si>
    <t>Simon Peter Andrew James, son of Zebedee John Philip Bartholomew Thomas Matthew James, son of Alpheus Thaddeus Simon the Zealot Judas Iscariot (Matthew 10:2-4)</t>
  </si>
  <si>
    <t>In which book and chapter of the Bible do we find the first record of the Ten Commandments?</t>
  </si>
  <si>
    <t>In which</t>
  </si>
  <si>
    <t>Exodus [chapter] 20</t>
  </si>
  <si>
    <t>QUOTATION QUESTION. According to Ephesians chapter four, how should we treat others?</t>
  </si>
  <si>
    <t>QUOTATION QUESTION. According to Ephesians</t>
  </si>
  <si>
    <t>Ephesians 4:32 Be kind to each other, tenderhearted, forgiving one another, just as God through Christ has forgiven you.</t>
  </si>
  <si>
    <t>What miracle did God perform for Moses at Rephidim?</t>
  </si>
  <si>
    <t>What miracle did</t>
  </si>
  <si>
    <t>God brought water from a rock. (Exodus 17:1-6)</t>
  </si>
  <si>
    <t>At the Communion service, who is to judge who is worthy to partake?</t>
  </si>
  <si>
    <t>At</t>
  </si>
  <si>
    <t>Everyone should examine themselves. (1 Corinthians 11:28)</t>
  </si>
  <si>
    <t>What are four things we should do in order to be more like Jesus?</t>
  </si>
  <si>
    <t>What are four</t>
  </si>
  <si>
    <t>Learn the Word. Pray each day. Attend church services. Follow the [Holy] Spirit's leading. (Psalm 5:3; 119:11; Hebrews 10:25; Romans 8:4)</t>
  </si>
  <si>
    <t>Why does God give ministers to the Church?</t>
  </si>
  <si>
    <t>Why does God</t>
  </si>
  <si>
    <t>To help Christians grow so they can help others (Ephesians 4:11-16)</t>
  </si>
  <si>
    <t>Which of the Ten Commandments protects our right to own possessions?</t>
  </si>
  <si>
    <t>Which of the Ten Commandments protects our</t>
  </si>
  <si>
    <t>You must not steal. (Exodus 20:15)</t>
  </si>
  <si>
    <t>Which apostle betrayed Jesus?</t>
  </si>
  <si>
    <t>Which apostle</t>
  </si>
  <si>
    <t>Judas Iscariot (Matthew 26:17-25, 45-49)</t>
  </si>
  <si>
    <t>Which chapter of the Bible is known as the "resurrection chapter"?</t>
  </si>
  <si>
    <t>Which chapter</t>
  </si>
  <si>
    <t>1 Corinthians 15</t>
  </si>
  <si>
    <t>Which of the Ten Commandments deal with our relationship with God?</t>
  </si>
  <si>
    <t>You must not have any other god but me. You must not make for yourself an idol of any kind. You must not misuse the name of the Lord your God. Remember to observe the Sabbath day by keeping it holy. (Exodus 20:1-11)</t>
  </si>
  <si>
    <t>What is the doctrine of Jesus' Incarnation?</t>
  </si>
  <si>
    <t>What is the doctrine</t>
  </si>
  <si>
    <t>God the Son became human and lived among us. (John 1:1-2, 14)</t>
  </si>
  <si>
    <t>Which of the Ten Commandments forbids wrong desires?</t>
  </si>
  <si>
    <t>Which of the Ten Commandments forbids</t>
  </si>
  <si>
    <t>You must not covet anything that belongs to your neighbor. (Exodus 20:17)</t>
  </si>
  <si>
    <t>What part did God the Father have in creation?</t>
  </si>
  <si>
    <t>What part did God</t>
  </si>
  <si>
    <t>God the Father gave the commands that caused the visible world to be created out of nothing. (Hebrews 11:3)</t>
  </si>
  <si>
    <t>What is the Spirit's sword?</t>
  </si>
  <si>
    <t>What is the Spirit's</t>
  </si>
  <si>
    <t>The Word of God (Ephesians 6:17)</t>
  </si>
  <si>
    <t>What happened to the kingdom of Israel upon the death of Solomon?</t>
  </si>
  <si>
    <t>What happened to the kingdom</t>
  </si>
  <si>
    <t>It was divided into the kingdoms of Israel and Judah. (1 Kings 4:20-21; 11:28-43; 12:16-20)</t>
  </si>
  <si>
    <t>How did Peter escape from prison the night before Herod planned to kill him?</t>
  </si>
  <si>
    <t>How did Peter</t>
  </si>
  <si>
    <t>An angel opened the prison for him. (Acts 12:6-11)</t>
  </si>
  <si>
    <t>What did Jesus teach about material possessions?</t>
  </si>
  <si>
    <t>What did Jesus teach</t>
  </si>
  <si>
    <t>Don't be greedy. A person's life is not measured by how much they own. (Luke 12:15)</t>
  </si>
  <si>
    <t>What did Daniel do when the king decreed he could no longer pray to his God?</t>
  </si>
  <si>
    <t>What did Daniel</t>
  </si>
  <si>
    <t>He continued to pray just as he always did. (Daniel 6:10)</t>
  </si>
  <si>
    <t>QUOTATION QUESTION. Quote the verse that says Jesus is always the same.</t>
  </si>
  <si>
    <t>QUOTATION QUESTION. Quote the verse that</t>
  </si>
  <si>
    <t>Hebrews 13:8 Jesus Christ is the same yesterday, today, and forever.</t>
  </si>
  <si>
    <t>QUOTATION QUESTION. What does an Old Testament proverb say about hiding our sins?</t>
  </si>
  <si>
    <t>Proverbs 28:13 People who conceal their sins will not prosper, but if they confess and turn from them, they will receive mercy.</t>
  </si>
  <si>
    <t>QUOTATION QUESTION. What did Peter tell the people at Pentecost to do in order to receive the gift of the Holy Spirit?</t>
  </si>
  <si>
    <t>Acts 2:38 "Each of you must repent of your sins and turn to God, and be baptized in the name of Jesus Christ for the forgiveness of your sins. Then you will receive the gift of the Holy Spirit."</t>
  </si>
  <si>
    <t>What is the proper method of water baptism?</t>
  </si>
  <si>
    <t>What is the proper</t>
  </si>
  <si>
    <t>Immersion in water (Acts 8:38-39)</t>
  </si>
  <si>
    <t>Why did the apostles rejoice after being beaten for preaching the gospel?</t>
  </si>
  <si>
    <t>Why did the apostles</t>
  </si>
  <si>
    <t>Because they were counted worthy to suffer disgrace for the name of Jesus (Acts 5:40-42)</t>
  </si>
  <si>
    <t>Who was Abraham's wife?</t>
  </si>
  <si>
    <t>Sarah (Genesis 17:15)</t>
  </si>
  <si>
    <t>What does the word "Golgotha" mean?</t>
  </si>
  <si>
    <t>What does the word "Golgotha"</t>
  </si>
  <si>
    <t>The Place of the Skull (Matthew 27:33)</t>
  </si>
  <si>
    <t>What are the continuing spiritual evidences of the Spirit-filled life?</t>
  </si>
  <si>
    <t>What are the continuing</t>
  </si>
  <si>
    <t>Joy and contentment Victory over sin Ability [power] to share the gospel Desire to know God and His Word (Acts 1:8; Romans 8:5-6, 13; Galatians 5:22-23; Ephesians 1:17)</t>
  </si>
  <si>
    <t>QUOTATION QUESTION. From Matthew, quote the Great Commission.</t>
  </si>
  <si>
    <t>QUOTATION QUESTION. From Matthew,</t>
  </si>
  <si>
    <t>Matthew 28:19 "Therefore, go and make disciples of all the nations, baptizing them in the name of the Father and the Son and the Holy Spirit."</t>
  </si>
  <si>
    <t>QUOTATION QUESTION. What should be our prayer about our speech and thoughts?</t>
  </si>
  <si>
    <t>QUOTATION QUESTION. What should be our prayer</t>
  </si>
  <si>
    <t>Psalm 19:14 May the words of my mouth and the meditation of my heart be pleasing to you, O Lord, my rock and my redeemer.</t>
  </si>
  <si>
    <t>Who are the four major prophets?</t>
  </si>
  <si>
    <t>Who are the four</t>
  </si>
  <si>
    <t>Isaiah Jeremiah Ezekiel Daniel</t>
  </si>
  <si>
    <t>QUOTATION QUESTION. Which of the Ten Commandments prohibits cursing and swearing?</t>
  </si>
  <si>
    <t>QUOTATION QUESTION. Which of the Ten Commandments prohibits cursing</t>
  </si>
  <si>
    <t>Exodus 20:7 "You must not misuse the name of the Lord your God."</t>
  </si>
  <si>
    <t>Why did Moses flee from Egypt?</t>
  </si>
  <si>
    <t>Why did Moses</t>
  </si>
  <si>
    <t>Because it was known that he had killed an Egyptian who mistreated an Israelite (Exodus 2:11-15)</t>
  </si>
  <si>
    <t>How important is the blood of Jesus to our salvation?</t>
  </si>
  <si>
    <t>How important is the blood</t>
  </si>
  <si>
    <t>Without the shedding of blood there is no forgiveness of sin. (Hebrews 9:22)</t>
  </si>
  <si>
    <t>QUOTATION QUESTION. Quote the verse of First Corinthians chapter fifteen in which Paul describes what will happen when Jesus returns.</t>
  </si>
  <si>
    <t>QUOTATION QUESTION. Quote the verse of First</t>
  </si>
  <si>
    <t>1 Corinthians 15:52 It will happen in a moment, in the blink of an eye, when the last trumpet is blown. For when the trumpet sounds, those who have died will be raised to live forever. And we who are living will also be transformed.</t>
  </si>
  <si>
    <t>What are some evidences that a person is truly a Christian?</t>
  </si>
  <si>
    <t>What are some</t>
  </si>
  <si>
    <t>Love for other Christians Affirmation of the [Holy] Spirit Bearing spiritual fruit (John 15:5; Romans 8:16; Galatians 5:22-23; 1 John 3:14)</t>
  </si>
  <si>
    <t>In Jesus' parable, who helped the man who had been beaten and robbed?</t>
  </si>
  <si>
    <t>In Jesus'</t>
  </si>
  <si>
    <t>The Good Samaritan (Luke 10:30-37)</t>
  </si>
  <si>
    <t>What promise did God make to Moses at the burning bush?</t>
  </si>
  <si>
    <t>What promise</t>
  </si>
  <si>
    <t>That God would rescue the Israelites out of Egypt (Exodus 3:8-10)</t>
  </si>
  <si>
    <t>QUOTATION QUESTION. What is the penalty of sin?</t>
  </si>
  <si>
    <t>QUOTATION QUESTION. What is</t>
  </si>
  <si>
    <t>Romans 6:23 For the wages of sin is death, but the free gift of God is eternal life through Christ Jesus our Lord.</t>
  </si>
  <si>
    <t>About how many people were saved as a result of Peter's sermon on the Day of Pentecost?</t>
  </si>
  <si>
    <t>About how many people were</t>
  </si>
  <si>
    <t>[About] three thousand (Acts 2:41)</t>
  </si>
  <si>
    <t>Who is the foundation of the Church?</t>
  </si>
  <si>
    <t>Who is the foundation</t>
  </si>
  <si>
    <t>Jesus [Christ] (1 Corinthians 3:11)</t>
  </si>
  <si>
    <t>What is doctrine?</t>
  </si>
  <si>
    <t>Doctrine is teaching from the Bible.</t>
  </si>
  <si>
    <t>Who intercedes for the Christian?</t>
  </si>
  <si>
    <t>Who intercedes</t>
  </si>
  <si>
    <t>The Holy Spirit and Jesus (Romans 8:26-27, 34; Hebrews 7:25)</t>
  </si>
  <si>
    <t>What three figures of speech do the Bible writers use to describe the Church?</t>
  </si>
  <si>
    <t>What three figures</t>
  </si>
  <si>
    <t>A body, a building, a bride (1 Corinthians 3:9; 2 Corinthians 11:2; Ephesians 2:16, 20-21; 5:25-27)</t>
  </si>
  <si>
    <t>Who interpreted a famous dream for King Nebuchadnezzar?</t>
  </si>
  <si>
    <t>Who interpreted</t>
  </si>
  <si>
    <t>Daniel (Daniel 2:27-29)</t>
  </si>
  <si>
    <t>Why do we believe that speaking with other tongues is the initial physical evidence of the baptism in the Holy Spirit?</t>
  </si>
  <si>
    <t>Why do we</t>
  </si>
  <si>
    <t>Because it is the pattern of the New Testament Church (Acts 2:4; 10:45-46; 19:6; 1 Corinthians 12:4-10, 28)</t>
  </si>
  <si>
    <t>The Exile and Return</t>
  </si>
  <si>
    <t>When the people returned to Jerusalem from captivity in Babylon, who oversaw the rebuilding of the walls of the city?</t>
  </si>
  <si>
    <t>When the people returned to Jerusalem from captivity in Babylon, who oversaw the rebuilding of the walls</t>
  </si>
  <si>
    <t>Nehemiah (Nehemiah 2:4-8)</t>
  </si>
  <si>
    <t>Over how many different Old Testament prophecies were fulfilled by the life and death of Jesus?</t>
  </si>
  <si>
    <t>Over</t>
  </si>
  <si>
    <t>[Over] three hundred</t>
  </si>
  <si>
    <t>Whom did God spare from the Great Flood?</t>
  </si>
  <si>
    <t>Whom did God spare</t>
  </si>
  <si>
    <t>Noah and his family (Genesis 7:7)</t>
  </si>
  <si>
    <t>What is the meaning of the word "Christ"?</t>
  </si>
  <si>
    <t>What is the meaning of the word</t>
  </si>
  <si>
    <t>The Anointed One of God (Psalm 2:2; Acts 4:26)</t>
  </si>
  <si>
    <t>What is the Bible?</t>
  </si>
  <si>
    <t>The Bible is the inspired Word of God and is His revelation to all people of himself and His plan of salvation.</t>
  </si>
  <si>
    <t>What do we mean when we say the Bible is our authoritative rule of faith and conduct?</t>
  </si>
  <si>
    <t>What do we mean when we say the Bible is our</t>
  </si>
  <si>
    <t>The Bible has the right to command us in what we believe and what we do. (2 Timothy 3:15-17)</t>
  </si>
  <si>
    <t>What are the eight General Epistles?</t>
  </si>
  <si>
    <t>What are the eight</t>
  </si>
  <si>
    <t>Hebrews James 1 &amp; 2 Peter 1, 2, &amp; 3 John Jude</t>
  </si>
  <si>
    <t>What is sin?</t>
  </si>
  <si>
    <t>Sin is refusing to do God's will as revealed by His Word and His Spirit. (1 John 3:4; James 4:17)</t>
  </si>
  <si>
    <t>QUOTATION QUESTION. What great promise did Jesus make to His disciples concerning His return?</t>
  </si>
  <si>
    <t>QUOTATION QUESTION. What great</t>
  </si>
  <si>
    <t>John 14:3 "When everything is ready, I will come and get you, so that you will always be with me where I am."</t>
  </si>
  <si>
    <t>QUOTATION QUESTION. According to Romans chapter eight, what things cannot separate us from God's love?</t>
  </si>
  <si>
    <t>QUOTATION QUESTION. According to Romans chapter eight,</t>
  </si>
  <si>
    <t>Romans 8:38-39 And I am convinced that nothing can ever separate us from God's love. Neither death nor life, neither angels nor demons, neither our fears for today nor our worries about tomorrow - not even the powers of hell can separate us from God's love. No power in the sky above or in the earth below - indeed, nothing in all creation will ever be able to separate us from the love of God that is revealed in Christ Jesus our Lord.</t>
  </si>
  <si>
    <t>What did the Israelites build in which to worship God while they were in the wilderness?</t>
  </si>
  <si>
    <t>What did the Israelites</t>
  </si>
  <si>
    <t>The tabernacle (Exodus 25:8-9; 26:30)</t>
  </si>
  <si>
    <t>According to Ecclesiastes 12:1, when should we begin to seek God?</t>
  </si>
  <si>
    <t>According to Ecclesiastes</t>
  </si>
  <si>
    <t>In our youth (Ecclesiastes 12:1)</t>
  </si>
  <si>
    <t>What are offerings?</t>
  </si>
  <si>
    <t>Something given in worship or devotion to God in addition to the tithe (Malachi 3:8; 1 Corinthians 16:1-2; 2 Corinthians 8:1-15)</t>
  </si>
  <si>
    <t>In the Parable of the Sower, to what four kinds of people did Jesus compare the soils?</t>
  </si>
  <si>
    <t>In</t>
  </si>
  <si>
    <t>Those who allow Satan to steal the Word Those who deny Christ [Jesus] when persecuted Those who allow worldly things to dominate their lives Those who receive the gospel and share it with others (Matthew 13:19-23; Mark 4:15-20; Luke 8:12-15)</t>
  </si>
  <si>
    <t>What revelation of himself did Jesus give to Peter, James, and John on a high mountain?</t>
  </si>
  <si>
    <t>What revelation</t>
  </si>
  <si>
    <t>Jesus' appearance was transformed, and he talked with Moses and Elijah. (Matthew 17:1-8)</t>
  </si>
  <si>
    <t>Who are the three Persons of the Trinity?</t>
  </si>
  <si>
    <t>Who are the three</t>
  </si>
  <si>
    <t>God the Father God the Son God the Holy Spirit (Matthew 28:19; Acts 10:38; 2 Corinthians 13:14)</t>
  </si>
  <si>
    <t>Which book of the Bible tells about the beginnings of the Church?</t>
  </si>
  <si>
    <t>Acts</t>
  </si>
  <si>
    <t>QUOTATION QUESTION. Why did God send His Son into the world?</t>
  </si>
  <si>
    <t>QUOTATION QUESTION. Why did</t>
  </si>
  <si>
    <t>John 3:16-17 "For this is how God loved the world: He gave his one and only Son, so that everyone who believes in him will not perish but have eternal life. God sent his Son into the world not to judge the world, but to save the world through him."</t>
  </si>
  <si>
    <t>Who defeated the Midianites with only three hundred men?</t>
  </si>
  <si>
    <t>Who defeated</t>
  </si>
  <si>
    <t>Gideon (Judges 7:7)</t>
  </si>
  <si>
    <t>Whom did God choose to replace Saul as king of Israel?</t>
  </si>
  <si>
    <t>Whom did God choose</t>
  </si>
  <si>
    <t>David (1 Samuel 16:1-13)</t>
  </si>
  <si>
    <t>What miracle occurred when Joshua fought at Gibeon?</t>
  </si>
  <si>
    <t>What miracle occurred</t>
  </si>
  <si>
    <t>The sun and the moon stood still. (Joshua 10:12-13)</t>
  </si>
  <si>
    <t>How did God provide healing for the Israelites when they were bitten by the snakes?</t>
  </si>
  <si>
    <t>How did God provide healing</t>
  </si>
  <si>
    <t>God told Moses to make a bronze snake that the people could look at and be healed. (Numbers 21:5-9)</t>
  </si>
  <si>
    <t>Who were the evil king and queen of Israel during the time of Elijah?</t>
  </si>
  <si>
    <t>Who were the evil</t>
  </si>
  <si>
    <t>Ahab and Jezebel (1 Kings 21:4-5, 17-26)</t>
  </si>
  <si>
    <t>Why does the Holy Spirit convict, or reprove, the world of sin?</t>
  </si>
  <si>
    <t>Why does the</t>
  </si>
  <si>
    <t>Because the world failed to believe on Jesus (John 16:8-9)</t>
  </si>
  <si>
    <t>Is it God's will for all people to be saved?</t>
  </si>
  <si>
    <t>Is it God's</t>
  </si>
  <si>
    <t>Yes, God wants all people to be saved, but each individual must personally choose Christ as Savior. (Romans 10:9-13; 1 Timothy 2:4; 2 Peter 3:9)</t>
  </si>
  <si>
    <t>Who was Isaac's wife?</t>
  </si>
  <si>
    <t>Who was Isaac's</t>
  </si>
  <si>
    <t>Rebekah (Genesis 24:67)</t>
  </si>
  <si>
    <t>Why did Jesus say it was necessary that He go away?</t>
  </si>
  <si>
    <t>So that the Advocate [Holy Spirit] might come. (John 16:7)</t>
  </si>
  <si>
    <t>What is heaven?</t>
  </si>
  <si>
    <t>Heaven is the place of eternal joy which God is preparing for those who love Him and accept Jesus [Christ] as their Savior. (Matthew 25:34; John 14:1-3; Hebrews 12:18-24; 1 Peter 1:3-7)</t>
  </si>
  <si>
    <t>What is meant by the vicarious atonement?</t>
  </si>
  <si>
    <t>What is meant by the</t>
  </si>
  <si>
    <t>Jesus [Christ] took the punishment for our sins when He died on Calvary, and if we accept Him as Savior we will not have to be punished by God. (Ephesians 1:7; 1 Peter 2:24)</t>
  </si>
  <si>
    <t>Which of the Ten Commandments protects the sacredness of human life?</t>
  </si>
  <si>
    <t>Which of the Ten Commandments protects the sacredness of human</t>
  </si>
  <si>
    <t>You must not murder. (Exodus 20:13)</t>
  </si>
  <si>
    <t>Who is the Head of the Church?</t>
  </si>
  <si>
    <t>Who is the Head</t>
  </si>
  <si>
    <t>Jesus [Christ] (Ephesians 4:15)</t>
  </si>
  <si>
    <t>Which of the disciples was a tax collector?</t>
  </si>
  <si>
    <t>Which of the disciples</t>
  </si>
  <si>
    <t>Matthew (Matthew 10:3)</t>
  </si>
  <si>
    <t>QUOTATION QUESTION. Do all things that happen to a Christian have a purpose?</t>
  </si>
  <si>
    <t>QUOTATION QUESTION. Do</t>
  </si>
  <si>
    <t>Romans 8:28 And we know that God causes everything to work together for the good of those who love God and are called according to his purpose for them.</t>
  </si>
  <si>
    <t>QUOTATION QUESTION. How can we determine God's will for our lives?</t>
  </si>
  <si>
    <t>QUOTATION QUESTION. How can</t>
  </si>
  <si>
    <t>Proverbs 3:5-6 Trust in the Lord with all your heart; do not depend on your own understanding. Seek his will in all you do, and he will show you which path to take.</t>
  </si>
  <si>
    <t>In the Parable of the Sower, to what did Jesus compare the seed?</t>
  </si>
  <si>
    <t>In the Parable</t>
  </si>
  <si>
    <t>The Word of God (Mark 4:14)</t>
  </si>
  <si>
    <t>What are the two ordinances of the Church?</t>
  </si>
  <si>
    <t>What are the two</t>
  </si>
  <si>
    <t>Water baptism and Communion (Matthew 28:19; 1 Corinthians 11:26)</t>
  </si>
  <si>
    <t>What was the meaning of the handwriting on the wall at Belshazzar's drunken party?</t>
  </si>
  <si>
    <t>What was the meaning of the handwriting</t>
  </si>
  <si>
    <t>That Belshazzar's kingdom was about to be conquered (Daniel 5:25-31)</t>
  </si>
  <si>
    <t>Will all people be judged?</t>
  </si>
  <si>
    <t>Will</t>
  </si>
  <si>
    <t>Yes, Christians will be judged by Christ [God] to determine who deserves rewards, while those who refused Christ as Savior will be judged unworthy of eternal life. (John 5:26-29; Romans 14:10-12; 1 Corinthians 3:13-15; 2 Corinthians 5:10; Revelation 20:11-15)</t>
  </si>
  <si>
    <t>QUOTATION QUESTION. How long will the Bible last?</t>
  </si>
  <si>
    <t>QUOTATION QUESTION. How long</t>
  </si>
  <si>
    <t>Matthew 24:35 "Heaven and earth will disappear, but my words will never disappear."</t>
  </si>
  <si>
    <t>Who should become members of a local church?</t>
  </si>
  <si>
    <t>Those who: have accepted Christ as Savior; have been baptized in water; agree with the church's teachings; pledge to support the church with tithe, talents, and attendance; and are willing to abide by the church's discipline. (Matthew 18:15-17; Acts 2:41-45)</t>
  </si>
  <si>
    <t>What did the Roman officer who had been in charge of Jesus' execution say about Jesus?</t>
  </si>
  <si>
    <t>What did the Roman</t>
  </si>
  <si>
    <t>This man truly was the Son of God! (Mark 15:39)</t>
  </si>
  <si>
    <t>Which two apostles wrote a Gospel?</t>
  </si>
  <si>
    <t>Which two apostles</t>
  </si>
  <si>
    <t>Matthew and John</t>
  </si>
  <si>
    <t>How did God test Abraham's faith when He asked him to leave his home?</t>
  </si>
  <si>
    <t>How did God test</t>
  </si>
  <si>
    <t>By asking Abraham to follow Him without telling him where He would lead him (Genesis 12:1-6; Hebrews 11:8)</t>
  </si>
  <si>
    <t>What happened to Saul of Tarsus near Damascus?</t>
  </si>
  <si>
    <t>What happened to Saul</t>
  </si>
  <si>
    <t>Jesus appeared to him in a light from heaven, and Saul accepted Him as Lord. (Acts 9:3-9)</t>
  </si>
  <si>
    <t>From Proverbs chapter six, list five things which God hates.</t>
  </si>
  <si>
    <t>From</t>
  </si>
  <si>
    <t>Proud look Lying tongue Hands that kill the innocent Heart that plots evil Feet that rush to do wrong False witness One who causes trouble (Accept any five answers.) (Proverbs 6:16-19)</t>
  </si>
  <si>
    <t>What happened to the Egyptians who tried to follow the Israelites through the Red Sea?</t>
  </si>
  <si>
    <t>What happened to the Egyptians</t>
  </si>
  <si>
    <t>They all drowned. (Exodus 14:23-28)</t>
  </si>
  <si>
    <t>How did Moses disobey God when the water came from the rock at Meribah?</t>
  </si>
  <si>
    <t>How did Moses</t>
  </si>
  <si>
    <t>He struck the rock instead of speaking to it. (Numbers 20:7-13)</t>
  </si>
  <si>
    <t>Which Gospel proves that Jesus is the Messiah by showing the fulfillment of many Old Testament prophecies?</t>
  </si>
  <si>
    <t>Which Gospel</t>
  </si>
  <si>
    <t>Matthew</t>
  </si>
  <si>
    <t>In what city were Jesus' followers first called "Christians"?</t>
  </si>
  <si>
    <t>In what city</t>
  </si>
  <si>
    <t>Antioch (Acts 11:26)</t>
  </si>
  <si>
    <t>How did God judge the people who built the tower of Babel?</t>
  </si>
  <si>
    <t>How did God judge</t>
  </si>
  <si>
    <t>God confused the people with different languages so they couldn't understand one another. (Genesis 11:7)</t>
  </si>
  <si>
    <t>QUOTATION QUESTION. Quote the two verses of First Thessalonians in which Paul describes the rapture of the Church.</t>
  </si>
  <si>
    <t>QUOTATION QUESTION. Quote the two</t>
  </si>
  <si>
    <t>1 Thessalonians 4:16-17 For the Lord himself will come down from heaven with a commanding shout, with the voice of the archangel, and with the trumpet call of God. First, the believers who have died will rise from their graves. Then, together with them, we who are still alive and remain on the earth will be caught up in the clouds to meet the Lord in the air. Then we will be with the Lord forever.</t>
  </si>
  <si>
    <t>What strange gift did King Herod give to his stepdaughter?</t>
  </si>
  <si>
    <t>What strange</t>
  </si>
  <si>
    <t>The head of John the Baptist (Matthew 14:6-11)</t>
  </si>
  <si>
    <t>What was the sin of Ananias and Sapphira?</t>
  </si>
  <si>
    <t>What was the sin</t>
  </si>
  <si>
    <t>They lied to the Holy Spirit. (Acts 5:3)</t>
  </si>
  <si>
    <t>What do we mean when we say that God is omnipresent?</t>
  </si>
  <si>
    <t>God is everywhere at the same time.</t>
  </si>
  <si>
    <t>How was God's first promise of a Savior fulfilled?</t>
  </si>
  <si>
    <t>Through Jesus' death and resurrection, Satan's power was conquered. (John 12:31; Colossians 2:14-15)</t>
  </si>
  <si>
    <t>Who was Joseph's first master in Egypt?</t>
  </si>
  <si>
    <t>Who was Joseph's</t>
  </si>
  <si>
    <t>Potiphar (Genesis 39:1)</t>
  </si>
  <si>
    <t>What two events will happen in heaven shortly after the Rapture?</t>
  </si>
  <si>
    <t>What two events</t>
  </si>
  <si>
    <t>The judgment of Christians and the wedding feast of the Lamb (2 Corinthians 5:10; Revelation 19:7-9)</t>
  </si>
  <si>
    <t>Since we are saved because of what Jesus did and not what we do, why should Christians do good things?</t>
  </si>
  <si>
    <t>Since</t>
  </si>
  <si>
    <t>Because we are saved, we do good things to show our love for God. (Ephesians 2:10)</t>
  </si>
  <si>
    <t>In betraying Jesus, how did Judas show the soldiers who Jesus was?</t>
  </si>
  <si>
    <t>In betraying</t>
  </si>
  <si>
    <t>He kissed Jesus. (Matthew 26:49)</t>
  </si>
  <si>
    <t>Who will be resurrected?</t>
  </si>
  <si>
    <t>Who will be</t>
  </si>
  <si>
    <t>Both the righteous and the wicked-the righteous to receive eternal life and the wicked to receive eternal punishment (John 5:28-29)</t>
  </si>
  <si>
    <t>Jesus' parables in Luke chapter fifteen deal with what three lost things?</t>
  </si>
  <si>
    <t>Jesus'</t>
  </si>
  <si>
    <t>A lost sheep A lost coin A lost son (Luke 15:4,8,24)</t>
  </si>
  <si>
    <t>What man lost all of his possessions and his health but remained true to God?</t>
  </si>
  <si>
    <t>What man lost</t>
  </si>
  <si>
    <t>Job (Job 1:7-22)</t>
  </si>
  <si>
    <t>According to Hebrews 11:6, those who come to God must believe what?</t>
  </si>
  <si>
    <t>According to Hebrews</t>
  </si>
  <si>
    <t>They must believe that God exists and that He rewards those who sincerely seek Him. (Hebrews 11:6)</t>
  </si>
  <si>
    <t>How can Christians live victoriously over sin?</t>
  </si>
  <si>
    <t>How can</t>
  </si>
  <si>
    <t>By yielding to God, claiming identification with the death and resurrection of Jesus, and allowing the [Holy] Spirit to lead us (Romans 6:11-13; 8:13-14; Galatians 2:20)</t>
  </si>
  <si>
    <t>QUOTATION QUESTION. As listed in Galatians, what is the fruit of the Spirit?</t>
  </si>
  <si>
    <t>QUOTATION QUESTION. As</t>
  </si>
  <si>
    <t>Galatians 5:22-23 But the Holy Spirit produces this kind of fruit in our lives: love, joy, peace, patience, kindness, goodness, faithfulness, gentleness, and self-control. There is no law against these things!</t>
  </si>
  <si>
    <t>Who was the slave Paul won to the Lord while in prison?</t>
  </si>
  <si>
    <t>Who was the slave</t>
  </si>
  <si>
    <t>Onesimus (Philemon 10-13)</t>
  </si>
  <si>
    <t>What Hebrew word is the same as the Greek word "Christ"?</t>
  </si>
  <si>
    <t>What Hebrew</t>
  </si>
  <si>
    <t>Messiah (John 1:41)</t>
  </si>
  <si>
    <t>What is the tithe?</t>
  </si>
  <si>
    <t>One-tenth of one's income, which belongs to God and should be given to the church to support its ministries (Genesis 14:20; Leviticus 27:30-32; Malachi 3:10; Matthew 22:15-22)</t>
  </si>
  <si>
    <t>Is the baptism in the Holy Spirit the same as salvation?</t>
  </si>
  <si>
    <t>Is the</t>
  </si>
  <si>
    <t>No, Paul asked the Ephesian Christians if they had received the Holy Spirit since they believed. (Acts 19:2)</t>
  </si>
  <si>
    <t>Who was king over Judea when Jesus was born?</t>
  </si>
  <si>
    <t>Who was king</t>
  </si>
  <si>
    <t>Herod (Matthew 2:3)</t>
  </si>
  <si>
    <t>Who told Mary she would be the mother of the Messiah?</t>
  </si>
  <si>
    <t>Who told</t>
  </si>
  <si>
    <t>The angel Gabriel (Luke 1:26-33)</t>
  </si>
  <si>
    <t>What is the only sin which will not be forgiven?</t>
  </si>
  <si>
    <t>What is the only</t>
  </si>
  <si>
    <t>Willfully and knowingly speaking evil against [blaspheming] the Holy Spirit (Mark 3:28-29)</t>
  </si>
  <si>
    <t>To what young pastor did Paul write two letters which are books of the Bible?</t>
  </si>
  <si>
    <t>To what young</t>
  </si>
  <si>
    <t>Timothy</t>
  </si>
  <si>
    <t>What is symbolized, or pictured, by water baptism?</t>
  </si>
  <si>
    <t>What is symbolized,</t>
  </si>
  <si>
    <t>The death of the old sinful nature and a new life in Christ (Romans 6:3-6)</t>
  </si>
  <si>
    <t>How many times did the Israelites march around the walls of Jericho?</t>
  </si>
  <si>
    <t>How many times</t>
  </si>
  <si>
    <t>Thirteen-once each day for six days and seven times on the seventh day (Joshua 6:3-4)</t>
  </si>
  <si>
    <t>What happened while Peter was preaching at Cornelius' house?</t>
  </si>
  <si>
    <t>What happened while</t>
  </si>
  <si>
    <t>The Holy Spirit fell upon all who were listening to the message. (Acts 10:44-48)</t>
  </si>
  <si>
    <t>QUOTATION QUESTION. Quote the verse of Acts chapter two that describes the disciples of Jesus receiving the outpouring of the Holy Spirit.</t>
  </si>
  <si>
    <t>QUOTATION QUESTION. Quote the verse of Acts</t>
  </si>
  <si>
    <t>What four things does God ask us to do in order to receive His salvation?</t>
  </si>
  <si>
    <t>What four things does</t>
  </si>
  <si>
    <t>Ask God to save us Believe Jesus [Christ] was raised from the dead Confess and repent of our sins Declare Jesus [Christ] is Savior and Lord (Acts 2:21; 20:21; Romans 10:9-10, 13; 1 John 1:9)</t>
  </si>
  <si>
    <t>On what mountain did God give Moses the Ten Commandments?</t>
  </si>
  <si>
    <t>On what</t>
  </si>
  <si>
    <t>Mount Sinai (Exodus 19:1-20:17)</t>
  </si>
  <si>
    <t>Who did Jesus say was like the foolish man who built his house upon sand?</t>
  </si>
  <si>
    <t>Who did Jesus say was like the foolish</t>
  </si>
  <si>
    <t>Those who hear His teachings but do not obey them (Matthew 7:26)</t>
  </si>
  <si>
    <t>QUOTATION QUESTION. Why can we not trust our own judgment in choosing the right way to live?</t>
  </si>
  <si>
    <t>QUOTATION QUESTION. Why can</t>
  </si>
  <si>
    <t>Proverbs 14:12 There is a path before each person that seems right, but it ends in death.</t>
  </si>
  <si>
    <t>Does God treat all people alike?</t>
  </si>
  <si>
    <t>Does</t>
  </si>
  <si>
    <t>Yes, all people are equal before God. (2 Chronicles 19:7; Romans 2:11)</t>
  </si>
  <si>
    <t>What twelve Old Testament books were written by the minor prophets?</t>
  </si>
  <si>
    <t>What twelve</t>
  </si>
  <si>
    <t>Hosea Joel Amos Obadiah Jonah Micah Nahum Habakkuk Zephaniah Haggai Zechariah Malachi</t>
  </si>
  <si>
    <t>What did the people of Ephesus do with their books of witchcraft to show they had turned to God?</t>
  </si>
  <si>
    <t>What did the people</t>
  </si>
  <si>
    <t>They burned them. (Acts 19:18-19)</t>
  </si>
  <si>
    <t>Name five things that will not be found in heaven.</t>
  </si>
  <si>
    <t>Name</t>
  </si>
  <si>
    <t>Tears Death Sorrow Pain Evil (Revelation 21:4,27)</t>
  </si>
  <si>
    <t>According to First John, what are the three common temptations?</t>
  </si>
  <si>
    <t>According to First</t>
  </si>
  <si>
    <t>Craving for physical pleasure Craving for everything we see Pride [in our achievements and possessions] (1 John 2:16)</t>
  </si>
  <si>
    <t>Why did David show kindness to Mephibosheth?</t>
  </si>
  <si>
    <t>Why did David show</t>
  </si>
  <si>
    <t>Because Mephibosheth was Jonathan's son (2 Samuel 9:1-7)</t>
  </si>
  <si>
    <t>QUOTATION QUESTION. How powerful is God's Word?</t>
  </si>
  <si>
    <t>QUOTATION QUESTION. How powerful</t>
  </si>
  <si>
    <t>Hebrews 4:12 For the word of God is alive and powerful. It is sharper than the sharpest two-edged sword, cutting between soul and spirit, between joint and marrow. It exposes our innermost thoughts and desires.</t>
  </si>
  <si>
    <t>What were Jesus' disciples doing in preparation for being baptized in the Holy Spirit?</t>
  </si>
  <si>
    <t>What were Jesus'</t>
  </si>
  <si>
    <t>They were praying. (Acts 1:14; 2:1)</t>
  </si>
  <si>
    <t>What prophet succeeded Elijah?</t>
  </si>
  <si>
    <t>What prophet</t>
  </si>
  <si>
    <t>Elisha (2 Kings 2:15)</t>
  </si>
  <si>
    <t>QUOTATION QUESTION. According to Zechariah, how can we do God's work?</t>
  </si>
  <si>
    <t>QUOTATION QUESTION. According to Zechariah,</t>
  </si>
  <si>
    <t>Whose dreams did Joseph interpret while in prison?</t>
  </si>
  <si>
    <t>Whose dreams</t>
  </si>
  <si>
    <t>Pharaoh's baker and cupbearer (Genesis 40:1-22)</t>
  </si>
  <si>
    <t>QUOTATION QUESTION. Quote the verse of Philippians that tells us what we should think about.</t>
  </si>
  <si>
    <t>QUOTATION QUESTION. Quote the verse of Philippians that tells us what we</t>
  </si>
  <si>
    <t>Philippians 4:8 And now, dear brothers and sisters, one final thing. Fix your thoughts on what is true, and honorable, and right, and pure, and lovely, and admirable. Think about things that are excellent and worthy of praise.</t>
  </si>
  <si>
    <t>What is Jesus' title of humanity?</t>
  </si>
  <si>
    <t>Son of Man</t>
  </si>
  <si>
    <t>What did Esau sell to Jacob?</t>
  </si>
  <si>
    <t>What did Esau</t>
  </si>
  <si>
    <t>His birthright [his rights as the firstborn son] (Genesis 25:29-34)</t>
  </si>
  <si>
    <t>What was God's first promise of a Savior?</t>
  </si>
  <si>
    <t>What was God's</t>
  </si>
  <si>
    <t>God told the serpent that one of Eve's descendants would defeat him. (Genesis 3:15)</t>
  </si>
  <si>
    <t>Who were the first four apostles Jesus called to follow Him?</t>
  </si>
  <si>
    <t>Who were the first four</t>
  </si>
  <si>
    <t>Peter Andrew James John (Matthew 4:18-22)</t>
  </si>
  <si>
    <t>More than how many people saw Jesus after He was raised from the dead?</t>
  </si>
  <si>
    <t>More</t>
  </si>
  <si>
    <t>[More than] five hundred (1 Corinthians 15:6)</t>
  </si>
  <si>
    <t>What is a prophet?</t>
  </si>
  <si>
    <t>A prophet is a person whom God has chosen to speak for Him in a special way through the power of the Holy Spirit. (Deuteronomy 18:18; Judges 4:4; 1 Samuel 19:20; Acts 2:17)</t>
  </si>
  <si>
    <t>QUOTATION QUESTION. What verse in Psalms gives us guidance about TV and computer programs, movies, and other media?</t>
  </si>
  <si>
    <t>QUOTATION QUESTION. What verse</t>
  </si>
  <si>
    <t>Psalm 101:3 I will refuse to look at anything vile and vulgar. I hate all who deal crookedly; I will have nothing to do with them.</t>
  </si>
  <si>
    <t>What is grace?</t>
  </si>
  <si>
    <t>Grace means that God offers us His love and forgiveness as a gift and not because we have earned it or deserve it.</t>
  </si>
  <si>
    <t>Which New Testament book is composed almost entirely of prophecies of the future?</t>
  </si>
  <si>
    <t>Which New</t>
  </si>
  <si>
    <t>Revelation</t>
  </si>
  <si>
    <t>What does it mean to be a good steward?</t>
  </si>
  <si>
    <t>Being a good steward is recognizing that all we have and all we are has been given to us by God and is to be used wisely in furthering the work of God. (Matthew 25:14-30; 1 Corinthians 4:2; 1 Peter 4:10-11)</t>
  </si>
  <si>
    <t>What was the meaning of the first rainbow?</t>
  </si>
  <si>
    <t>What was the meaning of the first</t>
  </si>
  <si>
    <t>It was God's promise that the world would never again be destroyed by a flood. (Genesis 9:14-15)</t>
  </si>
  <si>
    <t>What is the meaning of the name "Jesus"?</t>
  </si>
  <si>
    <t>What is the meaning of the name</t>
  </si>
  <si>
    <t>The Lord is our Savior. (Matthew 1:21)</t>
  </si>
  <si>
    <t>Who was Moses' father-in-law and what was his position?</t>
  </si>
  <si>
    <t>Who was Moses'</t>
  </si>
  <si>
    <t>Jethro; priest of Midian (Exodus 3:1)</t>
  </si>
  <si>
    <t>Who will spend eternity in the lake of fire?</t>
  </si>
  <si>
    <t>Who will spend eternity in the</t>
  </si>
  <si>
    <t>All who refuse Christ [Jesus] as Savior and whose names are not written in the Lamb's Book of Life (Revelation 20:15; 21:27)</t>
  </si>
  <si>
    <t>What queen came from a long distance to visit Solomon?</t>
  </si>
  <si>
    <t>What queen</t>
  </si>
  <si>
    <t>The queen of Sheba (1 Kings 10:1)</t>
  </si>
  <si>
    <t>QUOTATION QUESTION. Quote the verse of Matthew's Gospel which tells of Jesus' supernatural birth.</t>
  </si>
  <si>
    <t>QUOTATION QUESTION. Quote the verse of Matthew's</t>
  </si>
  <si>
    <t>Matthew 1:23 "Look! The virgin will conceive a child! She will give birth to a son, and they will call him Immanuel, which means 'God is with us.'"</t>
  </si>
  <si>
    <t>What did Jesus prophesy would happen to the stones of the Temple?</t>
  </si>
  <si>
    <t>What did Jesus prophesy would</t>
  </si>
  <si>
    <t>Not one stone would be left on top of another (Mark 13:1-2)</t>
  </si>
  <si>
    <t>What kind of worship does God desire?</t>
  </si>
  <si>
    <t>What kind</t>
  </si>
  <si>
    <t>God desires us to worship in spirit and in truth. (John 4:23-24)</t>
  </si>
  <si>
    <t>QUOTATION QUESTION. How did Jesus say His baptism would be different from John's?</t>
  </si>
  <si>
    <t>QUOTATION QUESTION. How did Jesus say His</t>
  </si>
  <si>
    <t>As described in Hebrews, what was the ark of the covenant?</t>
  </si>
  <si>
    <t>As</t>
  </si>
  <si>
    <t>The sacred box which contained the stone tablets of the Ten Commandments, the gold jar of manna, and Aaron's staff that had sprouted leaves (Hebrews 9:4)</t>
  </si>
  <si>
    <t>What happened when Jonah preached to the people of Nineveh?</t>
  </si>
  <si>
    <t>What happened when</t>
  </si>
  <si>
    <t>The people repented and God forgave them. (Jonah 3:5-10)</t>
  </si>
  <si>
    <t>When the Prodigal Son told his father he was only worthy to be a servant, what did the father do?</t>
  </si>
  <si>
    <t>When</t>
  </si>
  <si>
    <t>Put the finest robe on him Put a ring on his finger Put sandals on his feet Gave him a feast (Luke 15:22-24)</t>
  </si>
  <si>
    <t>Which of Jesus' parables tells us that some who claim to be Christians will be unprepared for His return?</t>
  </si>
  <si>
    <t>Which of</t>
  </si>
  <si>
    <t>The Parable of the Five Wise and Five Foolish Bridesmaids (Matthew 25:1-13)</t>
  </si>
  <si>
    <t>How did Esther save the lives of the Jewish people?</t>
  </si>
  <si>
    <t>How did Esther</t>
  </si>
  <si>
    <t>By asking her husband, king of Persia, to spare their lives (Esther 7:1-6)</t>
  </si>
  <si>
    <t>What three persons did Jesus raise from the dead?</t>
  </si>
  <si>
    <t>What three persons</t>
  </si>
  <si>
    <t>Jairus' daughter A widow's son Lazarus (Mark 5:35-43; Luke 7:12-15; John 11:43-44)</t>
  </si>
  <si>
    <t>What do we mean when we say that God is omnipotent?</t>
  </si>
  <si>
    <t>God is all-powerful.</t>
  </si>
  <si>
    <t>How did God persuade Pharaoh to let the Israelites go?</t>
  </si>
  <si>
    <t>How did God persuade</t>
  </si>
  <si>
    <t>By sending ten plagues upon the land of Egypt (Exodus 3:17-20; chapters 7 through 11)</t>
  </si>
  <si>
    <t>Which two of the twelve spies said the Israelites could capture the land of Canaan?</t>
  </si>
  <si>
    <t>Which two</t>
  </si>
  <si>
    <t>Joshua and Caleb (Numbers 14:1-9)</t>
  </si>
  <si>
    <t>The account of man's first sin mentioned what two trees?</t>
  </si>
  <si>
    <t>The tree of the knowledge of good and evil The tree of life (Genesis 2:17; 3:24)</t>
  </si>
  <si>
    <t>Does the Bible claim to be inspired?</t>
  </si>
  <si>
    <t>Does the Bible</t>
  </si>
  <si>
    <t>Yes. The words, "and God said," or their equivalent, are found over 2,500 times in the Bible.</t>
  </si>
  <si>
    <t>Which of Jesus' parables tells us that God is willing to forgive and restore the sinner who repents?</t>
  </si>
  <si>
    <t>Which of Jesus'</t>
  </si>
  <si>
    <t>The Parable of the Prodigal Son (Luke 15:11-32)</t>
  </si>
  <si>
    <t>About how old was Jesus when He began His public ministry?</t>
  </si>
  <si>
    <t>About how old</t>
  </si>
  <si>
    <t>[About] thirty years old (Luke 3:23)</t>
  </si>
  <si>
    <t>How did God give us the Bible?</t>
  </si>
  <si>
    <t>How did God give</t>
  </si>
  <si>
    <t>The Holy Spirit inspired holy men, giving them both the truth and the words to write. (2 Peter 1:19-21)</t>
  </si>
  <si>
    <t>How did Aaron and Hur help Moses gain the victory over the Amalekites?</t>
  </si>
  <si>
    <t>How did Aaron</t>
  </si>
  <si>
    <t>By holding up Moses' hands (Exodus 17:8-13)</t>
  </si>
  <si>
    <t>What is hell?</t>
  </si>
  <si>
    <t>A place of eternal fire, punishment, and torment (Mark 9:43-48; Luke 16:19-31; Revelation 20:10)</t>
  </si>
  <si>
    <t>Who builds the Church?</t>
  </si>
  <si>
    <t>Who builds</t>
  </si>
  <si>
    <t>Jesus [Christ] (Matthew 16:18)</t>
  </si>
  <si>
    <t>When the people returned to Jerusalem from captivity in Babylon, who oversaw the rebuilding of the temple?</t>
  </si>
  <si>
    <t>Zerubbabel (Ezra 3:8)</t>
  </si>
  <si>
    <t>What is sanctification?</t>
  </si>
  <si>
    <t>Sanctification is being separated from sin and set apart to serve God. (Romans 12:1-2; 1 Thessalonians 5:23; Hebrews 12:14)</t>
  </si>
  <si>
    <t>How many books are there in the Bible?</t>
  </si>
  <si>
    <t>How many books are there</t>
  </si>
  <si>
    <t>Sixty-six</t>
  </si>
  <si>
    <t>QUOTATION QUESTION. According to First Thessalonians chapter five, when should a Christian thank God?</t>
  </si>
  <si>
    <t>QUOTATION QUESTION. According to First</t>
  </si>
  <si>
    <t>1 Thessalonians 5:18 Be thankful in all circumstances, for this is God's will for you who belong to Christ Jesus.</t>
  </si>
  <si>
    <t>QUOTATION QUESTION. What part did Jesus have in creation?</t>
  </si>
  <si>
    <t>QUOTATION QUESTION. What part</t>
  </si>
  <si>
    <t>QUOTATION QUESTION. What did John say was his purpose for writing his Gospel?</t>
  </si>
  <si>
    <t>QUOTATION QUESTION. What did</t>
  </si>
  <si>
    <t>John 20:31 But these are written so that you may continue to believe that Jesus is the Messiah, the Son of God, and that by believing in him you will have life by the power of his name.</t>
  </si>
  <si>
    <t>About how many people did God inspire to write the Bible?</t>
  </si>
  <si>
    <t>About how many people did</t>
  </si>
  <si>
    <t>[About] forty</t>
  </si>
  <si>
    <t>What building did Solomon erect for God?</t>
  </si>
  <si>
    <t>What building</t>
  </si>
  <si>
    <t>The Temple of the Lord (1 Kings 6:1-2)</t>
  </si>
  <si>
    <t>Where did John the Baptist baptize Jesus?</t>
  </si>
  <si>
    <t>Where did John</t>
  </si>
  <si>
    <t>In the Jordan River (Matthew 3:13)</t>
  </si>
  <si>
    <t>What is meant by the fullness of Christ's atonement?</t>
  </si>
  <si>
    <t>What is meant</t>
  </si>
  <si>
    <t>That Jesus' death purchased both forgiveness from sin and freedom from its penalty (Romans 8:2,32; 1 Peter 2:24)</t>
  </si>
  <si>
    <t>QUOTATION QUESTION. Quote the words of Jesus which tell the purpose of the baptism in the Holy Spirit.</t>
  </si>
  <si>
    <t>QUOTATION QUESTION. Quote the words</t>
  </si>
  <si>
    <t>Acts 1:8 "But you will receive power when the Holy Spirit comes upon you. And you will be my witnesses, telling people about me everywhere - in Jerusalem, throughout Judea, in Samaria, and to the ends of the earth."</t>
  </si>
  <si>
    <t>How long did Jesus walk and talk with His apostles after His death?</t>
  </si>
  <si>
    <t>Forty days (Acts 1:1-3)</t>
  </si>
  <si>
    <t>What is meant by "original sin"?</t>
  </si>
  <si>
    <t>What is meant by "original</t>
  </si>
  <si>
    <t>Because Adam and Eve chose to sin, all people are born in sin and have the tendency to sin. (Romans 5:12)</t>
  </si>
  <si>
    <t>To whom did God give a sign of the sun moving backwards to show him that he was healed?</t>
  </si>
  <si>
    <t>To whom did</t>
  </si>
  <si>
    <t>Hezekiah (2 Kings 20:8-11)</t>
  </si>
  <si>
    <t>What four things should we do when we participate in the Communion service?</t>
  </si>
  <si>
    <t>What four things should</t>
  </si>
  <si>
    <t>Remember Jesus' death Look forward to His return Examine our relationship with God Enjoy fellowship with Jesus and our fellow Christians (1 Corinthians 11:23-33)</t>
  </si>
  <si>
    <t>Which of the Ten Commandments deal with our relationship with others?</t>
  </si>
  <si>
    <t>Honor your father and mother. You must not murder. You must not commit adultery. You must not steal. You must not testify falsely against your neighbor. You must not covet anything that belongs to your neighbor. (Exodus 20:12-17)</t>
  </si>
  <si>
    <t>Who was Abraham's nephew?</t>
  </si>
  <si>
    <t>Lot (Genesis 12:4-5)</t>
  </si>
  <si>
    <t>Who was Melchizedek?</t>
  </si>
  <si>
    <t>Priest of God and King of Salem (Genesis 14:18)</t>
  </si>
  <si>
    <t>QUOTATION QUESTION. Quote the verse of Second Corinthians which speaks of all three members of the Trinity.</t>
  </si>
  <si>
    <t>QUOTATION QUESTION. Quote the verse of Second Corinthians which speaks</t>
  </si>
  <si>
    <t>2 Corinthians 13:14 May the grace of the Lord Jesus Christ, the love of God, and the fellowship of the Holy Spirit be with you all.</t>
  </si>
  <si>
    <t>Whom did God give Moses to help him in bringing the Israelites out of Egypt?</t>
  </si>
  <si>
    <t>Whom did God give</t>
  </si>
  <si>
    <t>Moses' brother Aaron (Exodus 4:14)</t>
  </si>
  <si>
    <t>Who was raised from the dead in answer to Peter's prayer?</t>
  </si>
  <si>
    <t>Who was raised</t>
  </si>
  <si>
    <t>Tabitha [Dorcas] (Acts 9:36-41)</t>
  </si>
  <si>
    <t>Where did God appear to Moses out of the burning bush?</t>
  </si>
  <si>
    <t>Where did God</t>
  </si>
  <si>
    <t>Mount Sinai (Exodus 3:1-2)</t>
  </si>
  <si>
    <t>What happened to Paul at Lystra after the people had thought he was a god?</t>
  </si>
  <si>
    <t>What happened to Paul</t>
  </si>
  <si>
    <t>He was stoned and left for dead, but God healed him. (Acts 14:11-20)</t>
  </si>
  <si>
    <t>What is the initial physical evidence of the baptism in the Holy Spirit?</t>
  </si>
  <si>
    <t>What is the initial</t>
  </si>
  <si>
    <t>Speaking in other languages [tongues] as the Holy Spirit enables. (Acts 2:4)</t>
  </si>
  <si>
    <t>What was Jesus' last command to His apostles before His ascension?</t>
  </si>
  <si>
    <t>What was</t>
  </si>
  <si>
    <t>Jesus told them not to leave Jerusalem until they had received the gift [baptism] of the Holy Spirit. (Acts 1:4-5)</t>
  </si>
  <si>
    <t>When should Christians rejoice?</t>
  </si>
  <si>
    <t>When should</t>
  </si>
  <si>
    <t>Always (Philippians 4:4)</t>
  </si>
  <si>
    <t>Who lived longer than any other person, and how long did he live?</t>
  </si>
  <si>
    <t>Who lived</t>
  </si>
  <si>
    <t>Methuselah-969 years (Genesis 5:27)</t>
  </si>
  <si>
    <t>How did Jesus teach His disciples humility at the Last Supper?</t>
  </si>
  <si>
    <t>How did Jesus teach</t>
  </si>
  <si>
    <t>He washed the disciples' feet. (John 13:1-17)</t>
  </si>
  <si>
    <t>Who helped Paul on his first missionary journey?</t>
  </si>
  <si>
    <t>Who helped</t>
  </si>
  <si>
    <t>Barnabas (Acts 13:1-4)</t>
  </si>
  <si>
    <t>QUOTATION QUESTION. Which is the first of the Ten Commandments?</t>
  </si>
  <si>
    <t>QUOTATION QUESTION. Which is</t>
  </si>
  <si>
    <t>Exodus 20:3 "You must not have any other god but me."</t>
  </si>
  <si>
    <t>QUOTATION QUESTION. What did Jesus say was the second-most important commandment?</t>
  </si>
  <si>
    <t>QUOTATION QUESTION. What did Jesus say was the second</t>
  </si>
  <si>
    <t>Mark 12:31 "'Love your neighbor as yourself.'"</t>
  </si>
  <si>
    <t>What did Jesus prophesy Peter would do on the night of His betrayal?</t>
  </si>
  <si>
    <t>What did Jesus prophesy Peter</t>
  </si>
  <si>
    <t>Peter would deny knowing Jesus three times. (Matthew 26:34)</t>
  </si>
  <si>
    <t>Whom does God oppose, and to whom does He give grace?</t>
  </si>
  <si>
    <t>Whom does God</t>
  </si>
  <si>
    <t>God opposes the proud but gives grace to the humble. (James 4:6)</t>
  </si>
  <si>
    <t>What is a disciple?</t>
  </si>
  <si>
    <t>A disciple is a learner [follower] of Jesus.</t>
  </si>
  <si>
    <t>What happened at Jericho when the Israelites shouted at Joshua's command?</t>
  </si>
  <si>
    <t>What happened at</t>
  </si>
  <si>
    <t>The walls of Jericho collapsed. (Joshua 6:20)</t>
  </si>
  <si>
    <t>What is an apostle?</t>
  </si>
  <si>
    <t>A special messenger sent by God</t>
  </si>
  <si>
    <t>What is the longest book of the Bible?</t>
  </si>
  <si>
    <t>What is the longest book</t>
  </si>
  <si>
    <t>How did John the Baptist describe the way Jesus would baptize?</t>
  </si>
  <si>
    <t>How did John</t>
  </si>
  <si>
    <t>With the Holy Spirit and with fire (Matthew 3:11)</t>
  </si>
  <si>
    <t>How did death come into the world?</t>
  </si>
  <si>
    <t>How did death</t>
  </si>
  <si>
    <t>Death first came as a result of willful sin. (Romans 5:12; 1 Timothy 2:14 )</t>
  </si>
  <si>
    <t>What two cities did God destroy with fire because of their great wickedness?</t>
  </si>
  <si>
    <t>What two cities</t>
  </si>
  <si>
    <t>Sodom and Gomorrah (Genesis 19:24-25)</t>
  </si>
  <si>
    <t>How did Paul know he was supposed to preach in Macedonia?</t>
  </si>
  <si>
    <t>How did Paul</t>
  </si>
  <si>
    <t>God showed him a vision of a man from Macedonia calling for help. (Acts 16:9-10)</t>
  </si>
  <si>
    <t>What happened to Joseph when he refused to commit sin with his master's wife?</t>
  </si>
  <si>
    <t>What happened to Joseph</t>
  </si>
  <si>
    <t>He was put into prison. (Genesis 39:20)</t>
  </si>
  <si>
    <t>What is the main theme of the Book of Hebrews?</t>
  </si>
  <si>
    <t>What is the main</t>
  </si>
  <si>
    <t>That Jesus is a better priest [mediator] between God and people than were the Old Testament priests (Hebrews 7:11-28; 9:14-15)</t>
  </si>
  <si>
    <t>QUOTATION QUESTION. What prophecy did Jesus make to Nicodemus concerning His atoning death?</t>
  </si>
  <si>
    <t>QUOTATION QUESTION. What prophecy did Jesus</t>
  </si>
  <si>
    <t>John 3:14-15 "And as Moses lifted up the bronze snake on a pole in the wilderness, so the Son of Man must be lifted up, so that everyone who believes in him will have eternal life."</t>
  </si>
  <si>
    <t>What man walked with God until God took him to heaven without dying?</t>
  </si>
  <si>
    <t>What man walked</t>
  </si>
  <si>
    <t>Enoch (Genesis 5:23-24)</t>
  </si>
  <si>
    <t>What Syrian officer was healed of leprosy by bathing in the Jordan River at Elisha's command?</t>
  </si>
  <si>
    <t>What Syrian</t>
  </si>
  <si>
    <t>Naaman (2 Kings 5:10-14)</t>
  </si>
  <si>
    <t>QUOTATION QUESTION. Why should we study the Bible?</t>
  </si>
  <si>
    <t>QUOTATION QUESTION. Why should</t>
  </si>
  <si>
    <t>2 Timothy 2:15 Work hard so you can present yourself to God and receive his approval. Be a good worker, one who does not need to be ashamed and who correctly explains the word of truth.</t>
  </si>
  <si>
    <t>Why is the devil not as powerful as God?</t>
  </si>
  <si>
    <t>Why is the</t>
  </si>
  <si>
    <t>The devil was created by God and has been defeated by Jesus' death and resurrection. (John 16:11; Colossians 1:16; 2:13-15)</t>
  </si>
  <si>
    <t>How did God anoint Jesus?</t>
  </si>
  <si>
    <t>How did God anoint</t>
  </si>
  <si>
    <t>With the Holy Spirit and power (Acts 10:38)</t>
  </si>
  <si>
    <t>Why should we be careful about what we think?</t>
  </si>
  <si>
    <t>Why should we</t>
  </si>
  <si>
    <t>Because our thoughts determine who we are and what we say and do (Proverbs 4:23-27; Matthew 12:34-35)</t>
  </si>
  <si>
    <t>What promise did God make to Abraham?</t>
  </si>
  <si>
    <t>God promised Abraham that through his descendant all the earth would be blessed. (Genesis 12:3)</t>
  </si>
  <si>
    <t>QUOTATION QUESTION. Quote the verse which tells why it is necessary to live a peaceful and holy life.</t>
  </si>
  <si>
    <t>Hebrews 12:14 Work at living in peace with everyone, and work at living a holy life, for those who are not holy will not see the Lord.</t>
  </si>
  <si>
    <t>QUOTATION QUESTION. What is the great prophecy in Isaiah chapter nine concerning Jesus' birth?</t>
  </si>
  <si>
    <t>QUOTATION QUESTION. What is the great</t>
  </si>
  <si>
    <t>Isaiah 9:6 For a child is born to us, a son is given to us. The government will rest on his shoulders. And he will be called: Wonderful Counselor, Mighty God, Everlasting Father, Prince of Peace.</t>
  </si>
  <si>
    <t>What do we call the first statements of the Sermon on the Mount which all begin with the words, "God blesses"?</t>
  </si>
  <si>
    <t>What do we call</t>
  </si>
  <si>
    <t>[The] Beatitudes (Matthew 5:2-11)</t>
  </si>
  <si>
    <t>How did Jesus prove His power over nature?</t>
  </si>
  <si>
    <t>How did Jesus prove</t>
  </si>
  <si>
    <t>By calming a storm on the Sea of Galilee (Matthew 8:23-27)</t>
  </si>
  <si>
    <t>What happened to John on the isle of Patmos?</t>
  </si>
  <si>
    <t>What happened to John</t>
  </si>
  <si>
    <t>God showed him what was going to happen in the last days. (Revelation 4:1)</t>
  </si>
  <si>
    <t>What is redemption?</t>
  </si>
  <si>
    <t>Redemption is the price Jesus paid for our salvation. (Ephesians 1:7; Colossians 1:13,14)</t>
  </si>
  <si>
    <t>What is the last enemy to be destroyed?</t>
  </si>
  <si>
    <t>What is the last</t>
  </si>
  <si>
    <t>Death (1 Corinthians 15:25-26)</t>
  </si>
  <si>
    <t>What does Paul mean when he says that all have sinned and fall short of God's glorious standard?</t>
  </si>
  <si>
    <t>What does Paul</t>
  </si>
  <si>
    <t>People, by their own ability, cannot attain the righteousness of God. (Romans 3:23)</t>
  </si>
  <si>
    <t>Whom did God appoint to be the leader of Israel after Moses?</t>
  </si>
  <si>
    <t>Whom did God appoint</t>
  </si>
  <si>
    <t>Joshua (Numbers 27:18-23)</t>
  </si>
  <si>
    <t>Jesus said that the age or time of His return will be like the days of whom?</t>
  </si>
  <si>
    <t>Jesus said that the</t>
  </si>
  <si>
    <t>Noah and Lot (Luke 17:26-28)</t>
  </si>
  <si>
    <t>What is done by everyone who looks for Christ's appearing?</t>
  </si>
  <si>
    <t>What is done</t>
  </si>
  <si>
    <t>They keep themselves pure. (1 John 3:2-3)</t>
  </si>
  <si>
    <t>In Jesus' story of the Pharisee and tax collector, what was the tax collector's prayer?</t>
  </si>
  <si>
    <t>O God, be merciful to me, for I am a sinner. (Luke 18:13)</t>
  </si>
  <si>
    <t>QUOTATION QUESTION. What great statement did Peter make about Jesus?</t>
  </si>
  <si>
    <t>Matthew 16:16 "You are the Messiah, the Son of the living God."</t>
  </si>
  <si>
    <t>What is the Christian's Blessed Hope?</t>
  </si>
  <si>
    <t>What is the Christian's</t>
  </si>
  <si>
    <t>The return of Jesus [Christ] (Titus 2:13)</t>
  </si>
  <si>
    <t>What is the shortest chapter in the Bible?</t>
  </si>
  <si>
    <t>What is the shortest</t>
  </si>
  <si>
    <t>Psalm 117</t>
  </si>
  <si>
    <t>How should we regard our school teachers, police officers, and other government authorities?</t>
  </si>
  <si>
    <t>How should we regard our school</t>
  </si>
  <si>
    <t>We should obey them because their authority comes from God. (Romans 13:1-3)</t>
  </si>
  <si>
    <t>QUOTATION QUESTION. Where did the universe come from?</t>
  </si>
  <si>
    <t>QUOTATION QUESTION. Where</t>
  </si>
  <si>
    <t>Genesis 1:1 In the beginning God created the heavens and the earth.</t>
  </si>
  <si>
    <t>How did God provide bread for the Israelites in the wilderness?</t>
  </si>
  <si>
    <t>How did God provide bread</t>
  </si>
  <si>
    <t>By sending manna (Exodus 16:31)</t>
  </si>
  <si>
    <t>Why did the Israelites want a king instead of a judge?</t>
  </si>
  <si>
    <t>Why did the Israelites</t>
  </si>
  <si>
    <t>Because they wanted to be like other nations (1 Samuel 8:4-5)</t>
  </si>
  <si>
    <t>Which of the Ten Commandments protects the sacredness of marriage?</t>
  </si>
  <si>
    <t>You must not commit adultery. (Exodus 20:14)</t>
  </si>
  <si>
    <t>QUOTATION QUESTION. Quote the verse of Romans chapter one which tells us the power of the gospel.</t>
  </si>
  <si>
    <t>QUOTATION QUESTION. Quote the verse of Romans chapter one</t>
  </si>
  <si>
    <t>Romans 1:16 For I am not ashamed of this Good News about Christ. It is the power of God at work, saving everyone who believes.</t>
  </si>
  <si>
    <t>Approximately how many years did it take to write the Bible?</t>
  </si>
  <si>
    <t>Approximately</t>
  </si>
  <si>
    <t>[Approximately] 1,600 years</t>
  </si>
  <si>
    <t>What does James instruct us to do if we are sick?</t>
  </si>
  <si>
    <t>What does James</t>
  </si>
  <si>
    <t>We should ask the elders [ministers] to anoint us with oil and pray for God to heal us. (James 5:14-16)</t>
  </si>
  <si>
    <t>QUOTATION QUESTION. Has Jesus always been God?</t>
  </si>
  <si>
    <t>QUOTATION QUESTION. Has</t>
  </si>
  <si>
    <t>What do we mean by a "calling to the ministry"?</t>
  </si>
  <si>
    <t>What do we mean by</t>
  </si>
  <si>
    <t>A person must have a special impression of the Spirit to serve the Lord through a particular area of ministry. (Ephesians 4:7-14)</t>
  </si>
  <si>
    <t>From what mountain did Moses see the Promised Land?</t>
  </si>
  <si>
    <t>From what</t>
  </si>
  <si>
    <t>Nebo (Deuteronomy 34:1-4)</t>
  </si>
  <si>
    <t>What is a great lesson from the Book of Job?</t>
  </si>
  <si>
    <t>What is a great</t>
  </si>
  <si>
    <t>Not all misfortune which comes to a believer is punishment for sin.</t>
  </si>
  <si>
    <t>Which three of the disciples were Jesus' closest friends?</t>
  </si>
  <si>
    <t>Which three</t>
  </si>
  <si>
    <t>Peter James John (Matthew 17:1)</t>
  </si>
  <si>
    <t>Where did Jesus pray the night before His crucifixion?</t>
  </si>
  <si>
    <t>Where did Jesus pray</t>
  </si>
  <si>
    <t>Gethsemane (Matthew 26:36)</t>
  </si>
  <si>
    <t>In the Christian's armor, what is the belt?</t>
  </si>
  <si>
    <t>Truth (Ephesians 6:14)</t>
  </si>
  <si>
    <t>How did God reward Job for his faithfulness?</t>
  </si>
  <si>
    <t>How did God reward</t>
  </si>
  <si>
    <t>God gave him as many children and twice as many possessions as he had had before his trial. (Job 42:10-13)</t>
  </si>
  <si>
    <t>How old was Moses when he died?</t>
  </si>
  <si>
    <t>How old was</t>
  </si>
  <si>
    <t>120 years (Deuteronomy 34:7)</t>
  </si>
  <si>
    <t>What are the five books of New Testament history?</t>
  </si>
  <si>
    <t>What are the five books of New</t>
  </si>
  <si>
    <t>Matthew Mark Luke John Acts</t>
  </si>
  <si>
    <t>How are people different from animals?</t>
  </si>
  <si>
    <t>How are</t>
  </si>
  <si>
    <t>God created people in His own image. (Genesis 1:27)</t>
  </si>
  <si>
    <t>Who was the sister of Moses?</t>
  </si>
  <si>
    <t>Who was the sister</t>
  </si>
  <si>
    <t>Miriam (Numbers 26:59)</t>
  </si>
  <si>
    <t>What did Paul tell the Ephesians was God's guarantee of our inheritance?</t>
  </si>
  <si>
    <t>What did Paul tell the</t>
  </si>
  <si>
    <t>The Holy Spirit promised long ago (Ephesians 1:13-14)</t>
  </si>
  <si>
    <t>What is the importance of the doctrine of Jesus' virgin birth?</t>
  </si>
  <si>
    <t>What is the importance</t>
  </si>
  <si>
    <t>Jesus did not have an earthly father. Because of His supernatural birth, Jesus was both fully God and fully human. (Matthew 1:23; John 1:1-14)</t>
  </si>
  <si>
    <t>Why did God send a flood upon the earth?</t>
  </si>
  <si>
    <t>Why did God send</t>
  </si>
  <si>
    <t>Because people were so wicked and they thought about evil all the time (Genesis 6:5)</t>
  </si>
  <si>
    <t>What was the name of the son born to Abraham and Sarah?</t>
  </si>
  <si>
    <t>Isaac (Genesis 21:1-3)</t>
  </si>
  <si>
    <t>What are nine different signs of Jesus' soon return?</t>
  </si>
  <si>
    <t>What are nine</t>
  </si>
  <si>
    <t>Return of Jews to Israel Increase in knowledge Wars and threats of wars Famines Earthquakes Persecution of believers Many will turn away from Jesus False prophets and messiahs Sin will be rampant All nations will hear the Good News Great anguish (Accept any 9 answers) (Ezekiel 39:25-29; Daniel 12:4; Matthew 24:6-32)</t>
  </si>
  <si>
    <t>QUOTATION QUESTION. What saying of Jesus to Martha tells us that Jesus has power over death?</t>
  </si>
  <si>
    <t>QUOTATION QUESTION. What saying</t>
  </si>
  <si>
    <t>John 11:25 "I am the resurrection and the life. Anyone who believes in me will live, even after dying."</t>
  </si>
  <si>
    <t>How does Jeremiah 1:5 proclaim God's value and plan for our life?</t>
  </si>
  <si>
    <t>How does Jeremiah</t>
  </si>
  <si>
    <t>[The Lord gave me this message:] I knew you before I formed you in your mother's womb. Before you were born I set you apart. (Jeremiah 1:4-5)</t>
  </si>
  <si>
    <t>By what miracle did the Israelites enter the Promised Land?</t>
  </si>
  <si>
    <t>By what miracle did the Israelites enter</t>
  </si>
  <si>
    <t>God stopped the flow of the Jordan River during its flood stage. (Joshua 3:14-17)</t>
  </si>
  <si>
    <t>To what city were many of the people of Judah taken as captives?</t>
  </si>
  <si>
    <t>To what city</t>
  </si>
  <si>
    <t>Babylon (2 Kings 24:10-16)</t>
  </si>
  <si>
    <t>What do we mean when we say the Bible is verbally inspired?</t>
  </si>
  <si>
    <t>What do we mean when we say the Bible is verbally</t>
  </si>
  <si>
    <t>God inspired each word of the Bible, not just the thoughts or ideas. (2 Timothy 3:16)</t>
  </si>
  <si>
    <t>Why do we love God?</t>
  </si>
  <si>
    <t>Why do</t>
  </si>
  <si>
    <t>We love Him because He first loved us. (1 John 4:8-19)</t>
  </si>
  <si>
    <t>Where did Jacob have a dream of a stairway reaching to heaven?</t>
  </si>
  <si>
    <t>Where did Jacob have</t>
  </si>
  <si>
    <t>Bethel (Genesis 28:10-19)</t>
  </si>
  <si>
    <t>In Communion, what is symbolized by the bread and the cup?</t>
  </si>
  <si>
    <t>In Communion</t>
  </si>
  <si>
    <t>The bread represents the body of Jesus, and the cup represents His blood which He shed for our sins. (1 Corinthians 11:23-25)</t>
  </si>
  <si>
    <t>There are over how many references in the New Testament to the second coming of Christ?</t>
  </si>
  <si>
    <t>There</t>
  </si>
  <si>
    <t>How did Jesus come into Jerusalem at the Triumphal Entry?</t>
  </si>
  <si>
    <t>How did Jesus come</t>
  </si>
  <si>
    <t>Jesus came riding on the colt of a donkey. (Matthew 21:2-5; Luke 19:29-35; John 12:14-15)</t>
  </si>
  <si>
    <t>What are the three main sources of temptation?</t>
  </si>
  <si>
    <t>What are the three</t>
  </si>
  <si>
    <t>The devil The world Our own desires (Matthew 4:1; John 16:33; James 1:14; 1 John 2:16)</t>
  </si>
  <si>
    <t>Whose sin caused the defeat at Ai?</t>
  </si>
  <si>
    <t>Whose sin</t>
  </si>
  <si>
    <t>Achan's (Joshua 7:1-4, 11-12)</t>
  </si>
  <si>
    <t>What is a parable?</t>
  </si>
  <si>
    <t>A parable is a story about familiar things which helps us understand spiritual truths.</t>
  </si>
  <si>
    <t>What is the theme of the four Gospels?</t>
  </si>
  <si>
    <t>What is the theme</t>
  </si>
  <si>
    <t>The life and teaching of Jesus</t>
  </si>
  <si>
    <t>QUOTATION QUESTION. What did Jesus say was the first and most important commandment?</t>
  </si>
  <si>
    <t>QUOTATION QUESTION. What did Jesus say was the first</t>
  </si>
  <si>
    <t>Why were Shadrach, Meshach, and Abednego thrown into a blazing furnace?</t>
  </si>
  <si>
    <t>Why were Shadrach</t>
  </si>
  <si>
    <t>They refused to worship the gold statue set up by the king. (Daniel 3:14-23)</t>
  </si>
  <si>
    <t>QUOTATION QUESTION. What are the three great Christian virtues?</t>
  </si>
  <si>
    <t>1 Corinthians 13:13 Three things will last forever - faith, hope, and love - and the greatest of these is love.</t>
  </si>
  <si>
    <t>Who will spend eternity in heaven?</t>
  </si>
  <si>
    <t>Those who accept Christ [Jesus] as Savior and whose names are written in the Lamb's Book of Life (Revelation 21:1-27)</t>
  </si>
  <si>
    <t>QUOTATION QUESTION. Quote the verse of Second Corinthians which tells us how to give.</t>
  </si>
  <si>
    <t>QUOTATION QUESTION. Quote the verse of Second Corinthians which tells</t>
  </si>
  <si>
    <t>2 Corinthians 9:7 You must each decide in your heart how much to give. And don't give reluctantly or in response to pressure. "For God loves a person who gives cheerfully."</t>
  </si>
  <si>
    <t>In the Christian's armor, what is the helmet?</t>
  </si>
  <si>
    <t>Salvation (Ephesians 6:17)</t>
  </si>
  <si>
    <t>What two groups of men worshipped the Christ child?</t>
  </si>
  <si>
    <t>What two groups</t>
  </si>
  <si>
    <t>Shepherds and Wise Men (Matthew 2:1-2; Luke 2:8-17)</t>
  </si>
  <si>
    <t>What ruler of the Jews came to Jesus by night seeking the way to eternal life?</t>
  </si>
  <si>
    <t>What ruler</t>
  </si>
  <si>
    <t>Nicodemus (John 3:1-2)</t>
  </si>
  <si>
    <t>Who protected the spies Joshua sent to Jericho?</t>
  </si>
  <si>
    <t>Who protected</t>
  </si>
  <si>
    <t>Rahab (Joshua 2:1-6)</t>
  </si>
  <si>
    <t>What are the two divisions of the Bible?</t>
  </si>
  <si>
    <t>Old Testament and New Testament</t>
  </si>
  <si>
    <t>Who climbed a tree in order to see Jesus?</t>
  </si>
  <si>
    <t>Who climbed</t>
  </si>
  <si>
    <t>Zacchaeus (Luke 19:1-6)</t>
  </si>
  <si>
    <t>Who was the first person to be martyred for being a Christian?</t>
  </si>
  <si>
    <t>Who was the first person to be</t>
  </si>
  <si>
    <t>Stephen (Acts 7:59)</t>
  </si>
  <si>
    <t>What did Paul call "the first commandment with promise"?</t>
  </si>
  <si>
    <t>What did Paul</t>
  </si>
  <si>
    <t>Honor your father and mother. (Exodus 20:12; Ephesians 6:2-3)</t>
  </si>
  <si>
    <t>What are the five books of the New Testament written by John?</t>
  </si>
  <si>
    <t>What are the five books of the</t>
  </si>
  <si>
    <t>Gospel of John 1, 2 &amp; 3 John Revelation</t>
  </si>
  <si>
    <t>Who were Paul's chief helpers on his second missionary journey?</t>
  </si>
  <si>
    <t>Who were Paul's</t>
  </si>
  <si>
    <t>Silas and Timothy (Acts 15:40; 16:1-4)</t>
  </si>
  <si>
    <t>Why did God reject Saul as king of Israel?</t>
  </si>
  <si>
    <t>Why did God reject</t>
  </si>
  <si>
    <t>He rejected God's command. (1 Samuel 15:22-23)</t>
  </si>
  <si>
    <t>Why was it wrong for Lot to live in Sodom?</t>
  </si>
  <si>
    <t>Why was it</t>
  </si>
  <si>
    <t>Because the people of Sodom were very wicked and constantly sinned against the Lord (Genesis 13:12-13; 14:12)</t>
  </si>
  <si>
    <t>Who was the Jewish girl who became the wife of the king of Persia?</t>
  </si>
  <si>
    <t>Who was the Jewish</t>
  </si>
  <si>
    <t>Esther (Esther 2:16-17)</t>
  </si>
  <si>
    <t>Does the Holy Spirit dwell in every Christian?</t>
  </si>
  <si>
    <t>Does the Holy</t>
  </si>
  <si>
    <t>Yes, the Holy Spirit comes into our hearts when we believe on Jesus. (Romans 8:9-11)</t>
  </si>
  <si>
    <t>QUOTATION QUESTION. What rule do we find in Proverbs for avoiding trouble with others?</t>
  </si>
  <si>
    <t>QUOTATION QUESTION. What rule</t>
  </si>
  <si>
    <t>Why did the rich young leader fail to follow Jesus?</t>
  </si>
  <si>
    <t>Why did the rich</t>
  </si>
  <si>
    <t>He loved the things he owned more than he loved Jesus. (Matthew 19:16-22; Luke 18:18-23)</t>
  </si>
  <si>
    <t>How old were Abraham and Sarah when Isaac was born?</t>
  </si>
  <si>
    <t>How old were</t>
  </si>
  <si>
    <t>Abraham was one hundred and Sarah was ninety years old. (Genesis 17:17; 21:1-5)</t>
  </si>
  <si>
    <t>What did God use to lead the Israelites in the wilderness?</t>
  </si>
  <si>
    <t>What did God</t>
  </si>
  <si>
    <t>A cloud by day and a pillar of fire by night (Numbers 9:15-23)</t>
  </si>
  <si>
    <t>How did Jesus die?</t>
  </si>
  <si>
    <t>He was crucified, or nailed to a cross. (Matthew 27:35)</t>
  </si>
  <si>
    <t>How should we regard our Sunday School teachers, pastors, and other church leaders?</t>
  </si>
  <si>
    <t>How should we regard our Sunday</t>
  </si>
  <si>
    <t>We should obey them because they are responsible to God for our souls. (1 Thessalonians 5:12-13; Hebrews 13:17)</t>
  </si>
  <si>
    <t>What feast did God establish to remember the Israelites' deliverance from Egypt?</t>
  </si>
  <si>
    <t>What feast</t>
  </si>
  <si>
    <t>Passover (Exodus 12:3-11)</t>
  </si>
  <si>
    <t>What child heard the voice of God speak to him during the night?</t>
  </si>
  <si>
    <t>What child</t>
  </si>
  <si>
    <t>Samuel (1 Samuel 3:2-10)</t>
  </si>
  <si>
    <t>Who was the Roman officer who sent for Peter to come and preach to him?</t>
  </si>
  <si>
    <t>Who was the Roman</t>
  </si>
  <si>
    <t>Cornelius (Acts 10:1)</t>
  </si>
  <si>
    <t>How did God create woman?</t>
  </si>
  <si>
    <t>God made woman out of one of the ribs of Adam. (Genesis 2:21-22)</t>
  </si>
  <si>
    <t>When did David say life begins?</t>
  </si>
  <si>
    <t>In the womb (Psalm 139:13-16)</t>
  </si>
  <si>
    <t>In relationship to our salvation, what is meant by "adoption"?</t>
  </si>
  <si>
    <t>In relationship</t>
  </si>
  <si>
    <t>All the privileges of being a child of God, including inheriting eternal life, are restored. (Romans 8:15-17)</t>
  </si>
  <si>
    <t>What Gentile girl decided to serve God because she loved her mother-in-law, Naomi?</t>
  </si>
  <si>
    <t>What Gentile</t>
  </si>
  <si>
    <t>Ruth (Ruth 1:14-19)</t>
  </si>
  <si>
    <t>What is praise?</t>
  </si>
  <si>
    <t>Praise is expressing our love to God for all He is and all that He has done. (Psalm 30:4; 71:16)</t>
  </si>
  <si>
    <t>QUOTATION QUESTION. Quote the invitation of Jesus contained in Revelation chapter three.</t>
  </si>
  <si>
    <t>QUOTATION QUESTION. Quote the invitation</t>
  </si>
  <si>
    <t>Revelation 3:20 "Look! I stand at the door and knock. If you hear my voice and open the door, I will come in, and we will share a meal together as friends."</t>
  </si>
  <si>
    <t>What evidence did the spies bring back to show that Canaan was a good land?</t>
  </si>
  <si>
    <t>What evidence</t>
  </si>
  <si>
    <t>They brought fruit from the land. (Numbers 13:23-24)</t>
  </si>
  <si>
    <t>What was the purpose of Jesus' miracles?</t>
  </si>
  <si>
    <t>What was the</t>
  </si>
  <si>
    <t>They showed God the Father's endorsement [approval] of Him. (Acts 2:22)</t>
  </si>
  <si>
    <t>What king of Babylon conquered Jerusalem and the Kingdom of Judah?</t>
  </si>
  <si>
    <t>What king</t>
  </si>
  <si>
    <t>Nebuchadnezzar (2 Kings 24:10-16)</t>
  </si>
  <si>
    <t>Whom did God send to prepare the way for Jesus?</t>
  </si>
  <si>
    <t>Whom did God send</t>
  </si>
  <si>
    <t>John the Baptist (John 3:26-28)</t>
  </si>
  <si>
    <t>Who was the commander of David's army?</t>
  </si>
  <si>
    <t>Who was the commander</t>
  </si>
  <si>
    <t>Joab (1 Kings 1:19)</t>
  </si>
  <si>
    <t>Who was the first person to see Jesus after He was resurrected?</t>
  </si>
  <si>
    <t>Who was the first person to see</t>
  </si>
  <si>
    <t>Mary Magdalene (John 20:1-18)</t>
  </si>
  <si>
    <t>Who was the mother of Joseph and Benjamin?</t>
  </si>
  <si>
    <t>Who was the mother</t>
  </si>
  <si>
    <t>Rachel (Genesis 30:22-24; 35:16-18)</t>
  </si>
  <si>
    <t>What is the Church?</t>
  </si>
  <si>
    <t>A body [company] of born-again people who have been called out from the world; who have faith in and give allegiance to the Lord Jesus Christ (Colossians 1:18-24; 1 Peter 2:9)</t>
  </si>
  <si>
    <t>What giant did David kill?</t>
  </si>
  <si>
    <t>What giant</t>
  </si>
  <si>
    <t>Goliath (1 Samuel 17:23-25, 48-51)</t>
  </si>
  <si>
    <t>According to the prophet Zechariah, where will Jesus' feet stand when He returns to the earth?</t>
  </si>
  <si>
    <t>According to the</t>
  </si>
  <si>
    <t>The Mount of Olives (Zechariah 14:4)</t>
  </si>
  <si>
    <t>From which of the tribes of Israel were the priests chosen?</t>
  </si>
  <si>
    <t>From which</t>
  </si>
  <si>
    <t>Levi (Deuteronomy 18:1-5; Hebrews 7:11-19)</t>
  </si>
  <si>
    <t>John 14:15 "If you love me, obey my commandments."</t>
  </si>
  <si>
    <t>John 3:3 "I tell you the truth, unless you are born again, you cannot see the Kingdom of God."</t>
  </si>
  <si>
    <t>Acts 2:4 And everyone present was filled with the Holy Spirit and began speaking in other languages, as the Holy Spirit gave them this ability.</t>
  </si>
  <si>
    <t>Zechariah 4:6 "It is not by force nor by strength, but by my Spirit, says the LORD."</t>
  </si>
  <si>
    <t>Acts 1:5 "John baptized with water, but in just a few days you will be baptized with the Holy Spirit."</t>
  </si>
  <si>
    <t>John 1:3-4 God created everything through him, and nothing was created except through him. The Word gave life to everything that was created, and his life brought light to everyone.</t>
  </si>
  <si>
    <t>John 1:1 In the beginning the Word already existed. The Word was with God, and the Word was God.</t>
  </si>
  <si>
    <t>Mark 12:30 "You must love the Lord your God with all your heart, all your soul, all your mind, and all your strength."</t>
  </si>
  <si>
    <t>Proverbs 15:1 A gentle answer deflects anger, but harsh words make tempers flare.</t>
  </si>
  <si>
    <t>Row Labels</t>
  </si>
  <si>
    <t>Grand Total</t>
  </si>
  <si>
    <t>Count of Question</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</si>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</sst>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applyAlignment="1">
      <alignment vertical="center" wrapText="1"/>
    </xf>
    <xf numFmtId="0" fontId="0" fillId="0" borderId="0" xfId="0" applyAlignment="1">
      <alignment horizontal="center" vertical="center" wrapText="1"/>
    </xf>
    <xf numFmtId="0" fontId="0" fillId="0" borderId="0" xfId="0" applyAlignment="1">
      <alignment horizontal="center"/>
    </xf>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s>
</file>

<file path=xl/drawings/drawing1.xml><?xml version="1.0" encoding="utf-8"?>
<xdr:wsDr xmlns:xdr="http://schemas.openxmlformats.org/drawingml/2006/spreadsheetDrawing" xmlns:a="http://schemas.openxmlformats.org/drawingml/2006/main">
  <xdr:twoCellAnchor editAs="oneCell">
    <xdr:from>
      <xdr:col>0</xdr:col>
      <xdr:colOff>22860</xdr:colOff>
      <xdr:row>0</xdr:row>
      <xdr:rowOff>15240</xdr:rowOff>
    </xdr:from>
    <xdr:to>
      <xdr:col>0</xdr:col>
      <xdr:colOff>1851660</xdr:colOff>
      <xdr:row>13</xdr:row>
      <xdr:rowOff>104775</xdr:rowOff>
    </xdr:to>
    <mc:AlternateContent xmlns:mc="http://schemas.openxmlformats.org/markup-compatibility/2006">
      <mc:Choice xmlns:a14="http://schemas.microsoft.com/office/drawing/2010/main" Requires="a14">
        <xdr:graphicFrame macro="">
          <xdr:nvGraphicFramePr>
            <xdr:cNvPr id="2" name="Category">
              <a:extLst>
                <a:ext uri="{FF2B5EF4-FFF2-40B4-BE49-F238E27FC236}">
                  <a16:creationId xmlns:a16="http://schemas.microsoft.com/office/drawing/2014/main" id="{12DE7C1C-008D-4ECA-A359-33EE182FC66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2860" y="152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45720</xdr:rowOff>
    </xdr:from>
    <xdr:to>
      <xdr:col>0</xdr:col>
      <xdr:colOff>1828800</xdr:colOff>
      <xdr:row>29</xdr:row>
      <xdr:rowOff>135255</xdr:rowOff>
    </xdr:to>
    <mc:AlternateContent xmlns:mc="http://schemas.openxmlformats.org/markup-compatibility/2006">
      <mc:Choice xmlns:a14="http://schemas.microsoft.com/office/drawing/2010/main" Requires="a14">
        <xdr:graphicFrame macro="">
          <xdr:nvGraphicFramePr>
            <xdr:cNvPr id="3" name="Points">
              <a:extLst>
                <a:ext uri="{FF2B5EF4-FFF2-40B4-BE49-F238E27FC236}">
                  <a16:creationId xmlns:a16="http://schemas.microsoft.com/office/drawing/2014/main" id="{46A9E5E8-F8F5-41C1-ABDC-C14E6C0D03AA}"/>
                </a:ext>
              </a:extLst>
            </xdr:cNvPr>
            <xdr:cNvGraphicFramePr/>
          </xdr:nvGraphicFramePr>
          <xdr:xfrm>
            <a:off x="0" y="0"/>
            <a:ext cx="0" cy="0"/>
          </xdr:xfrm>
          <a:graphic>
            <a:graphicData uri="http://schemas.microsoft.com/office/drawing/2010/slicer">
              <sle:slicer xmlns:sle="http://schemas.microsoft.com/office/drawing/2010/slicer" name="Points"/>
            </a:graphicData>
          </a:graphic>
        </xdr:graphicFrame>
      </mc:Choice>
      <mc:Fallback>
        <xdr:sp macro="" textlink="">
          <xdr:nvSpPr>
            <xdr:cNvPr id="0" name=""/>
            <xdr:cNvSpPr>
              <a:spLocks noTextEdit="1"/>
            </xdr:cNvSpPr>
          </xdr:nvSpPr>
          <xdr:spPr>
            <a:xfrm>
              <a:off x="0" y="29718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vin Gallo" refreshedDate="44460.236304398146" createdVersion="7" refreshedVersion="7" minRefreshableVersion="3" recordCount="576" xr:uid="{72C547F8-3F07-4B98-BD7A-CB62FF8C11AB}">
  <cacheSource type="worksheet">
    <worksheetSource name="Table1"/>
  </cacheSource>
  <cacheFields count="8">
    <cacheField name="Id" numFmtId="0">
      <sharedItems containsSemiMixedTypes="0" containsString="0" containsNumber="1" containsInteger="1" minValue="1" maxValue="576" count="576">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sharedItems>
    </cacheField>
    <cacheField name="Category" numFmtId="0">
      <sharedItems count="39">
        <s v="The Bible"/>
        <s v="Creation and the Early Years"/>
        <s v="The Flood and After"/>
        <s v="Abraham and His Family"/>
        <s v="Jacob"/>
        <s v="Joseph"/>
        <s v="Moses"/>
        <s v="The Ten Commandments"/>
        <s v="The Israelites"/>
        <s v="Joshua"/>
        <s v="Judges"/>
        <s v="Saul and David"/>
        <s v="Life and Death"/>
        <s v="Kings"/>
        <s v="Prophets"/>
        <s v="The Exile and Return"/>
        <s v="Job"/>
        <s v="Jesus' Birth"/>
        <s v="Jesus"/>
        <s v="Jesus' Baptism and Temptation"/>
        <s v="The Disciples"/>
        <s v="Jesus' Miracles"/>
        <s v="Jesus' Teachings"/>
        <s v="Jesus' Last Week"/>
        <s v="Jesus' Resurrection"/>
        <s v="The Early Church"/>
        <s v="The Holy Spirit"/>
        <s v="Christian Living"/>
        <s v="God's Love"/>
        <s v="Salvation"/>
        <s v="The Armor of God"/>
        <s v="The End Times"/>
        <s v="Theological Terms"/>
        <s v="God"/>
        <s v="Prayer"/>
        <s v="The Church"/>
        <s v="Water Baptism and Communion"/>
        <s v="Satan and Hell"/>
        <s v="Evangelism"/>
      </sharedItems>
    </cacheField>
    <cacheField name="Question" numFmtId="0">
      <sharedItems count="576">
        <s v="What is the Bible?"/>
        <s v="How many books are there in the Bible?"/>
        <s v="What are the two divisions of the Bible?"/>
        <s v="What does &quot;testament&quot; mean?"/>
        <s v="How many books are in the Old Testament?"/>
        <s v="In what language was most of the Old Testament written?"/>
        <s v="How many books are in the New Testament?"/>
        <s v="In what language was most of the New Testament written?"/>
        <s v="About how many people did God inspire to write the Bible?"/>
        <s v="Approximately how many years did it take to write the Bible?"/>
        <s v="Which book of the Bible tells about the beginnings of the world?"/>
        <s v="What are the four Gospels?"/>
        <s v="What does the word &quot;gospel&quot; mean?"/>
        <s v="What is the theme of the four Gospels?"/>
        <s v="Who wrote more books of the Bible than any other person?"/>
        <s v="Which book of the Bible tells about the beginnings of the Church?"/>
        <s v="Which New Testament book is composed almost entirely of prophecies of the future?"/>
        <s v="Which of the Old Testament books is a collection of hymns and songs?"/>
        <s v="Who wrote many of the Psalms?"/>
        <s v="What is an epistle?"/>
        <s v="What is the longest book of the Bible?"/>
        <s v="What is the shortest chapter in the Bible?"/>
        <s v="What is the longest chapter in the Bible?"/>
        <s v="QUOTATION QUESTION. Where did the universe come from?"/>
        <s v="Who were the first man and first woman?"/>
        <s v="How are people different from animals?"/>
        <s v="Who were the first two brothers?"/>
        <s v="Who was the first murderer?"/>
        <s v="How did sin enter the world?"/>
        <s v="The account of man's first sin mentioned what two trees?"/>
        <s v="What man walked with God until God took him to heaven without dying?"/>
        <s v="Who lived longer than any other person, and how long did he live?"/>
        <s v="Why did God send a flood upon the earth?"/>
        <s v="Whom did God spare from the Great Flood?"/>
        <s v="Who were the three sons of Noah?"/>
        <s v="When the Flood came, how long did it rain?"/>
        <s v="What was the meaning of the first rainbow?"/>
        <s v="After the Flood, how did the people rebel against God?"/>
        <s v="How did God judge the people who built the tower of Babel?"/>
        <s v="How did God test Abraham's faith when He asked him to leave his home?"/>
        <s v="Who was Abraham's nephew?"/>
        <s v="What was the original name of the country God promised to Abraham?"/>
        <s v="Who was Abraham's wife?"/>
        <s v="To what country did Abraham go in time of famine?"/>
        <s v="Why was it wrong for Lot to live in Sodom?"/>
        <s v="Who was Melchizedek?"/>
        <s v="What was the name of the son born to Abraham and Hagar?"/>
        <s v="What two cities did God destroy with fire because of their great wickedness?"/>
        <s v="What was the name of the son born to Abraham and Sarah?"/>
        <s v="How old were Abraham and Sarah when Isaac was born?"/>
        <s v="Who was Isaac's wife?"/>
        <s v="Who were the twin sons of Isaac and Rebekah?"/>
        <s v="What did Esau sell to Jacob?"/>
        <s v="How did Jacob obtain the blessing of the firstborn son instead of Esau?"/>
        <s v="Where did Jacob have a dream of a stairway reaching to heaven?"/>
        <s v="Who was the mother of Joseph and Benjamin?"/>
        <s v="What new name did God give to Jacob after he wrestled with God?"/>
        <s v="What special meaning did Joseph's dreams have?"/>
        <s v="How did Jacob show his special love for Joseph?"/>
        <s v="Into what country was Joseph sold as a slave?"/>
        <s v="Who was Joseph's first master in Egypt?"/>
        <s v="What happened to Joseph when he refused to commit sin with his master's wife?"/>
        <s v="Whose dreams did Joseph interpret while in prison?"/>
        <s v="What did Joseph say was the meaning of the king's dream?"/>
        <s v="Whom did Pharaoh appoint to prepare for the famine?"/>
        <s v="What are the names of the two sons of Joseph?"/>
        <s v="Why did Joseph's brothers go to Egypt?"/>
        <s v="Where did Jacob and his family settle in Egypt?"/>
        <s v="Who was the baby that Pharaoh's daughter found floating in the river?"/>
        <s v="Why did Moses flee from Egypt?"/>
        <s v="Who was Moses' father-in-law and what was his position?"/>
        <s v="Where did God appear to Moses out of the burning bush?"/>
        <s v="What promise did God make to Moses at the burning bush?"/>
        <s v="How did God persuade Pharaoh to let the Israelites go?"/>
        <s v="Whom did God give Moses to help him in bringing the Israelites out of Egypt?"/>
        <s v="What was the tenth and last plague that fell upon Egypt?"/>
        <s v="What feast did God establish to remember the Israelites' deliverance from Egypt?"/>
        <s v="By what miracle did the Israelites leave the land of Egypt?"/>
        <s v="What happened to the Egyptians who tried to follow the Israelites through the Red Sea?"/>
        <s v="Who was the sister of Moses?"/>
        <s v="How did God change the bitter water of Marah into good water?"/>
        <s v="How did God provide bread for the Israelites in the wilderness?"/>
        <s v="What miracle did God perform for Moses at Rephidim?"/>
        <s v="How did Aaron and Hur help Moses gain the victory over the Amalekites?"/>
        <s v="On what mountain did God give Moses the Ten Commandments?"/>
        <s v="QUOTATION QUESTION. Which is the first of the Ten Commandments?"/>
        <s v="QUOTATION QUESTION. Which of the Ten Commandments prohibits the worshipping of idols?"/>
        <s v="QUOTATION QUESTION. Which of the Ten Commandments prohibits cursing and swearing?"/>
        <s v="QUOTATION QUESTION. Which of the Ten Commandments sets aside one day each week as special unto God?"/>
        <s v="What did Paul call &quot;the first commandment with promise&quot;?"/>
        <s v="Which of the Ten Commandments protects the sacredness of human life?"/>
        <s v="Which of the Ten Commandments protects the sacredness of marriage?"/>
        <s v="Which of the Ten Commandments protects our right to own possessions?"/>
        <s v="Which of the Ten Commandments prohibits lying?"/>
        <s v="Which of the Ten Commandments forbids wrong desires?"/>
        <s v="In which book and chapter of the Bible do we find the first record of the Ten Commandments?"/>
        <s v="What did the Israelites build in which to worship God while they were in the wilderness?"/>
        <s v="What sin did Aaron and the Israelites commit at Mount Sinai?"/>
        <s v="From which of the tribes of Israel were the priests chosen?"/>
        <s v="What was the main purpose of the sacrifices and offerings made by the Israelites?"/>
        <s v="What did God use to lead the Israelites in the wilderness?"/>
        <s v="Why were the twelve spies sent by Moses into Canaan?"/>
        <s v="What evidence did the spies bring back to show that Canaan was a good land?"/>
        <s v="Which two of the twelve spies said the Israelites could capture the land of Canaan?"/>
        <s v="How many years did the Israelites wander in the wilderness?"/>
        <s v="How did God prove to the Israelites that Moses and Aaron were His chosen leaders?"/>
        <s v="How did Moses disobey God when the water came from the rock at Meribah?"/>
        <s v="How did God provide healing for the Israelites when they were bitten by the snakes?"/>
        <s v="Whom did God appoint to be the leader of Israel after Moses?"/>
        <s v="Why was Moses not allowed to go into the land of Canaan?"/>
        <s v="From what mountain did Moses see the Promised Land?"/>
        <s v="How old was Moses when he died?"/>
        <s v="Who were the only two men who left Egypt and entered Canaan?"/>
        <s v="Who protected the spies Joshua sent to Jericho?"/>
        <s v="How did Rahab mark her house so she would be protected when Jericho was captured?"/>
        <s v="By what miracle did the Israelites enter the Promised Land?"/>
        <s v="How many times did the Israelites march around the walls of Jericho?"/>
        <s v="What happened at Jericho when the Israelites shouted at Joshua's command?"/>
        <s v="Whose sin caused the defeat at Ai?"/>
        <s v="What miracle occurred when Joshua fought at Gibeon?"/>
        <s v="Who defeated the Midianites with only three hundred men?"/>
        <s v="Which of the judges was very strong?"/>
        <s v="What woman tricked Samson into telling her the secret of his strength?"/>
        <s v="What Gentile girl decided to serve God because she loved her mother-in-law, Naomi?"/>
        <s v="What descendant of Ruth became king of Israel?"/>
        <s v="What child heard the voice of God speak to him during the night?"/>
        <s v="Upon what priest did God ask Samuel to pronounce judgment?"/>
        <s v="As described in Hebrews, what was the ark of the covenant?"/>
        <s v="Why did the Israelites want a king instead of a judge?"/>
        <s v="Who was the first king of Israel?"/>
        <s v="Why did God reject Saul as king of Israel?"/>
        <s v="Whom did God choose to replace Saul as king of Israel?"/>
        <s v="What giant did David kill?"/>
        <s v="Who was the commander of David's army?"/>
        <s v="Why did David refuse to kill King Saul?"/>
        <s v="How long did David rule as king?"/>
        <s v="Which son of Saul was David's best friend?"/>
        <s v="Why did David show kindness to Mephibosheth?"/>
        <s v="Which of David's sons tried to take the kingdom from him?"/>
        <s v="When did David say life begins?"/>
        <s v="Whom did God tell David to choose to be king after his death?"/>
        <s v="What did Solomon ask God to give him when he became king?"/>
        <s v="What building did Solomon erect for God?"/>
        <s v="What queen came from a long distance to visit Solomon?"/>
        <s v="What happened to the kingdom of Israel upon the death of Solomon?"/>
        <s v="Why did Jeroboam establish idol worship in the northern kingdom of Israel?"/>
        <s v="On Mount Carmel, why did Elijah ask God to consume the sacrifice with fire?"/>
        <s v="Who were the evil king and queen of Israel during the time of Elijah?"/>
        <s v="Whom did God take directly to heaven in a whirlwind?"/>
        <s v="What prophet succeeded Elijah?"/>
        <s v="What Syrian officer was healed of leprosy by bathing in the Jordan River at Elisha's command?"/>
        <s v="To whom did God give a sign of the sun moving backwards to show him that he was healed?"/>
        <s v="To what city were many of the people of Judah taken as captives?"/>
        <s v="What king of Babylon conquered Jerusalem and the Kingdom of Judah?"/>
        <s v="When the people returned to Jerusalem from captivity in Babylon, who oversaw the rebuilding of the temple?"/>
        <s v="When the people returned to Jerusalem from captivity in Babylon, who oversaw the rebuilding of the walls of the city?"/>
        <s v="Who was the Jewish girl who became the wife of the king of Persia?"/>
        <s v="How did Esther save the lives of the Jewish people?"/>
        <s v="What man lost all of his possessions and his health but remained true to God?"/>
        <s v="How did God reward Job for his faithfulness?"/>
        <s v="Who was called the weeping prophet?"/>
        <s v="Who interpreted a famous dream for King Nebuchadnezzar?"/>
        <s v="Why were Shadrach, Meshach, and Abednego thrown into a blazing furnace?"/>
        <s v="What did Daniel do when the king decreed he could no longer pray to his God?"/>
        <s v="What happened to Daniel when he continued to pray to God instead of to the king?"/>
        <s v="What was the meaning of the handwriting on the wall at Belshazzar's drunken party?"/>
        <s v="Who was swallowed by a great fish when he ran away from doing God's will?"/>
        <s v="What happened when Jonah preached to the people of Nineveh?"/>
        <s v="Where did Micah say the Messiah would be born?"/>
        <s v="According to the prophet Zechariah, where will Jesus' feet stand when He returns to the earth?"/>
        <s v="Who told Mary she would be the mother of the Messiah?"/>
        <s v="To whom was the virgin Mary engaged to be married?"/>
        <s v="Who were the first persons, other than Joseph and Mary, to hear that Jesus had been born?"/>
        <s v="What two groups of men worshipped the Christ child?"/>
        <s v="QUOTATION QUESTION. When the Wise Men came seeking Jesus, what question did they ask?"/>
        <s v="Who was king over Judea when Jesus was born?"/>
        <s v="How did the Wise Men find Jesus?"/>
        <s v="What gifts were given to Jesus by the Wise Men?"/>
        <s v="Where did Jesus live as He was growing up?"/>
        <s v="Whom did God send to prepare the way for Jesus?"/>
        <s v="About how old was Jesus when He began His public ministry?"/>
        <s v="About how long did Jesus preach and teach before His crucifixion?"/>
        <s v="QUOTATION QUESTION. With what words did John the Baptist introduce Jesus?"/>
        <s v="How did John the Baptist describe the way Jesus would baptize?"/>
        <s v="Which of the disciples was a tax collector?"/>
        <s v="After Andrew met Jesus, what did he tell his brother Simon Peter?"/>
        <s v="What was Jesus' first miracle?"/>
        <s v="What ruler of the Jews came to Jesus by night seeking the way to eternal life?"/>
        <s v="Where did John the Baptist baptize Jesus?"/>
        <s v="How did God show His approval of Jesus at His baptism?"/>
        <s v="During Jesus' temptation, how long did He go without eating?"/>
        <s v="Who were the first four apostles Jesus called to follow Him?"/>
        <s v="What do we call the first statements of the Sermon on the Mount which all begin with the words, &quot;God blesses&quot;?"/>
        <s v="How did Jesus prove His power over nature?"/>
        <s v="What strange gift did King Herod give to his stepdaughter?"/>
        <s v="What revelation of himself did Jesus give to Peter, James, and John on a high mountain?"/>
        <s v="Why did the rich young leader fail to follow Jesus?"/>
        <s v="What did Jesus prophesy would happen to the stones of the Temple?"/>
        <s v="QUOTATION QUESTION. What great statement did Peter make about Jesus?"/>
        <s v="Which three of the disciples were Jesus' closest friends?"/>
        <s v="Who did Jesus say was like the foolish man who built his house upon sand?"/>
        <s v="Who did Jesus say was like the wise man who built his house upon the rock?"/>
        <s v="In Jesus' parable, who helped the man who had been beaten and robbed?"/>
        <s v="In the Parable of the Sower, to what did Jesus compare the seed?"/>
        <s v="What did Jesus teach about material possessions?"/>
        <s v="What did Jesus do in healing the man born blind?"/>
        <s v="Which of Jesus' parables tells us that God is willing to forgive and restore the sinner who repents?"/>
        <s v="How did Jesus answer those who asked if it was right for them to pay taxes to Caesar?"/>
        <s v="How did Jesus feed five thousand men, plus women and children?"/>
        <s v="Who climbed a tree in order to see Jesus?"/>
        <s v="How did Jesus come into Jerusalem at the Triumphal Entry?"/>
        <s v="How did Jesus teach His disciples humility at the Last Supper?"/>
        <s v="Where did Jesus pray the night before His crucifixion?"/>
        <s v="Which apostle betrayed Jesus?"/>
        <s v="In betraying Jesus, how did Judas show the soldiers who Jesus was?"/>
        <s v="What did Jesus prophesy Peter would do on the night of His betrayal?"/>
        <s v="What person did the people ask Pilate to release instead of Jesus?"/>
        <s v="What does the word &quot;Golgotha&quot; mean?"/>
        <s v="What title did Pilate have placed on Jesus' cross?"/>
        <s v="How did Jesus die?"/>
        <s v="What happened in the realm of nature when Jesus was crucified?"/>
        <s v="What did the Roman officer who had been in charge of Jesus' execution say about Jesus?"/>
        <s v="Who buried Jesus?"/>
        <s v="Who was the first person to see Jesus after He was resurrected?"/>
        <s v="How was the way made for the women to get inside the tomb of Jesus?"/>
        <s v="Who was the disciple who at first doubted Jesus' resurrection?"/>
        <s v="After Jesus walked and talked with His apostles following His resurrection, what happened to Him?"/>
        <s v="Who was chosen to replace Judas as an apostle?"/>
        <s v="About how many people waited in Jerusalem for the coming of the Holy Spirit?"/>
        <s v="What gift of God was given to the Church on the Day of Pentecost?"/>
        <s v="What Old Testament prophet foretold the outpouring of the Holy Spirit?"/>
        <s v="About how many people were saved as a result of Peter's sermon on the Day of Pentecost?"/>
        <s v="QUOTATION QUESTION. What did Peter say to the lame man at the temple gate?"/>
        <s v="What was the sin of Ananias and Sapphira?"/>
        <s v="Why did the apostles rejoice after being beaten for preaching the gospel?"/>
        <s v="Who was the first person to be martyred for being a Christian?"/>
        <s v="According to church history, who was the only one of the twelve apostles not martyred for his faith in the risen Christ?"/>
        <s v="Why did Saul of Tarsus go to Damascus?"/>
        <s v="What happened to Saul of Tarsus near Damascus?"/>
        <s v="Who was raised from the dead in answer to Peter's prayer?"/>
        <s v="Who was the Roman officer who sent for Peter to come and preach to him?"/>
        <s v="What happened while Peter was preaching at Cornelius' house?"/>
        <s v="In what city were Jesus' followers first called &quot;Christians&quot;?"/>
        <s v="How did Peter escape from prison the night before Herod planned to kill him?"/>
        <s v="Who helped Paul on his first missionary journey?"/>
        <s v="What happened to Paul at Lystra after the people had thought he was a god?"/>
        <s v="How did Paul know he was supposed to preach in Macedonia?"/>
        <s v="Who were Paul's chief helpers on his second missionary journey?"/>
        <s v="Who wrote the Book of Acts?"/>
        <s v="What was the occupation of Luke?"/>
        <s v="QUOTATION QUESTION. What did Paul tell the Philippian jailer to do in order to be saved?"/>
        <s v="Who were the tentmakers who assisted Paul at Corinth?"/>
        <s v="What did the people of Ephesus do with their books of witchcraft to show they had turned to God?"/>
        <s v="In Ephesians, what command does Paul give to the children?"/>
        <s v="Does God treat all people alike?"/>
        <s v="Why did God give the Law?"/>
        <s v="QUOTATION QUESTION. What is the penalty of sin?"/>
        <s v="Why did Jesus die on the Cross?"/>
        <s v="Why should we wear all of the armor of God?"/>
        <s v="In the Christian's armor, what is the belt?"/>
        <s v="In the Christian's armor, what is the body armor?"/>
        <s v="In the Christian's armor, what is worn on the feet?"/>
        <s v="In the Christian's armor, what is the shield?"/>
        <s v="In the Christian's armor, what is the helmet?"/>
        <s v="What should Christians use to protect themselves from the devil's fiery arrows?"/>
        <s v="What is the Spirit's sword?"/>
        <s v="When should Christians rejoice?"/>
        <s v="To what young pastor did Paul write two letters which are books of the Bible?"/>
        <s v="Who was the slave Paul won to the Lord while in prison?"/>
        <s v="Why do we love God?"/>
        <s v="What happened to John on the isle of Patmos?"/>
        <s v="What is an apostle?"/>
        <s v="What is faith?"/>
        <s v="What is doctrine?"/>
        <s v="What is sin?"/>
        <s v="What is grace?"/>
        <s v="What is redemption?"/>
        <s v="What is death?"/>
        <s v="What is a prophet?"/>
        <s v="Who are the angels?"/>
        <s v="What do we mean when we say that God is immutable?"/>
        <s v="What is a disciple?"/>
        <s v="What is prayer?"/>
        <s v="What is praise?"/>
        <s v="What is worship?"/>
        <s v="What does &quot;repentance&quot; mean?"/>
        <s v="What is justification?"/>
        <s v="What is sanctification?"/>
        <s v="How did God give us the Bible?"/>
        <s v="What do we mean when we say the Bible is infallible?"/>
        <s v="What do we mean when we say the Bible is verbally inspired?"/>
        <s v="What do we mean when we say the Bible is our authoritative rule of faith and conduct?"/>
        <s v="QUOTATION QUESTION. How long will the Bible last?"/>
        <s v="QUOTATION QUESTION. Why is it important to memorize Bible verses?"/>
        <s v="Does the Bible claim to be inspired?"/>
        <s v="What chapter of the Bible is known as the &quot;love chapter&quot;?"/>
        <s v="Who wrote the first five books of the Bible?"/>
        <s v="Who are the four major prophets?"/>
        <s v="Which two apostles wrote a Gospel?"/>
        <s v="What is a parable?"/>
        <s v="What are the four major divisions of the Old Testament?"/>
        <s v="What wise king wrote much of the Book of Proverbs?"/>
        <s v="What is the main theme of the Book of Hebrews?"/>
        <s v="Which Gospel proves that Jesus is the Messiah by showing the fulfillment of many Old Testament prophecies?"/>
        <s v="Which two Old Testament books tell the history of the Jews after their return from captivity in Babylon?"/>
        <s v="Who are the three Persons of the Trinity?"/>
        <s v="What do we mean when we say that God is eternal?"/>
        <s v="What do we mean when we say that God is omnipresent?"/>
        <s v="What do we mean when we say that God is omnipotent?"/>
        <s v="What do we mean when we say that God is omniscient?"/>
        <s v="What part did God the Father have in creation?"/>
        <s v="What does the Bible declare is the foundation of wisdom?"/>
        <s v="What kind of worship does God desire?"/>
        <s v="QUOTATION QUESTION. Has Jesus always been God?"/>
        <s v="What is Jesus' title of divinity?"/>
        <s v="What is Jesus' title of humanity?"/>
        <s v="QUOTATION QUESTION. Quote the verse that says Jesus is always the same."/>
        <s v="QUOTATION QUESTION. What part did Jesus have in creation?"/>
        <s v="Over how many different Old Testament prophecies were fulfilled by the life and death of Jesus?"/>
        <s v="What was God's first promise of a Savior?"/>
        <s v="How was God's first promise of a Savior fulfilled?"/>
        <s v="What promise did God make to Abraham?"/>
        <s v="Who fulfilled God's promise that Abraham's descendant would bless the whole earth?"/>
        <s v="What is the doctrine of Jesus' Incarnation?"/>
        <s v="QUOTATION QUESTION. According to John's Gospel, why did Jesus come to earth?"/>
        <s v="QUOTATION QUESTION. According to Luke's Gospel, why did Jesus come to earth?"/>
        <s v="How did Jesus overcome the temptations of Satan?"/>
        <s v="What is the importance of the doctrine of Jesus' virgin birth?"/>
        <s v="Why did God instruct Joseph to call Mary's son &quot;Jesus&quot;?"/>
        <s v="What is the meaning of the name &quot;Jesus&quot;?"/>
        <s v="What is the meaning of the word &quot;Christ&quot;?"/>
        <s v="How did God anoint Jesus?"/>
        <s v="What Hebrew word is the same as the Greek word &quot;Christ&quot;?"/>
        <s v="QUOTATION QUESTION. How did Jesus say His baptism would be different from John's?"/>
        <s v="In the Parable of the Good Shepherd, what did Jesus say the Good Shepherd would do for the sheep?"/>
        <s v="Why is it absolutely necessary to our salvation that Jesus lived a sinless life?"/>
        <s v="What was proven by Jesus' resurrection?"/>
        <s v="How important is the doctrine of resurrection to our Christian faith?"/>
        <s v="More than how many people saw Jesus after He was raised from the dead?"/>
        <s v="How long did Jesus walk and talk with His apostles after His death?"/>
        <s v="Where is Jesus now and what is He doing?"/>
        <s v="QUOTATION QUESTION. What is Jesus' great &quot;I am&quot; saying in the Book of Revelation?"/>
        <s v="How did God create man?"/>
        <s v="How did God create woman?"/>
        <s v="How were people created in the image of God?"/>
        <s v="When Adam and Eve sinned, how did God provide them clothing?"/>
        <s v="What is meant by &quot;original sin&quot;?"/>
        <s v="What were the duties of the Old Testament priest?"/>
        <s v="First John 3:4 contains what definition of sin?"/>
        <s v="James 4:17 contains what definition of sin?"/>
        <s v="QUOTATION QUESTION. Have all people sinned?"/>
        <s v="What does Paul mean when he says that all have sinned and fall short of God's glorious standard?"/>
        <s v="Paul said if God was for us no one could be against us. How do we know God is for us?"/>
        <s v="QUOTATION QUESTION. Quote the verse of Romans chapter five which tells us the greatest proof of God's love."/>
        <s v="QUOTATION QUESTION. What did Jesus tell Nicodemus was necessary for a person to see the kingdom of God?"/>
        <s v="What does it mean to be born again?"/>
        <s v="What instructions did Paul give Christians for getting along with other people?"/>
        <s v="Is it God's will for all people to be saved?"/>
        <s v="What is the only sin which will not be forgiven?"/>
        <s v="Whom does God oppose, and to whom does He give grace?"/>
        <s v="In Jesus' story of the Pharisee and tax collector, what was the tax collector's prayer?"/>
        <s v="What did the Prodigal Son say to his father when he came back home?"/>
        <s v="How important is the blood of Jesus to our salvation?"/>
        <s v="What is meant by the vicarious atonement?"/>
        <s v="QUOTATION QUESTION. Quote the verse of Romans chapter one which tells us the power of the gospel."/>
        <s v="QUOTATION QUESTION. Quote the verse of Ephesians chapter two which tells us how we are saved."/>
        <s v="In relationship to our salvation, what is meant by &quot;adoption&quot;?"/>
        <s v="Since we are saved because of what Jesus did and not what we do, why should Christians do good things?"/>
        <s v="QUOTATION QUESTION. What are the three great Christian virtues?"/>
        <s v="According to Hebrews 11:6, those who come to God must believe what?"/>
        <s v="QUOTATION QUESTION. What did Jesus say was the first and most important commandment?"/>
        <s v="QUOTATION QUESTION. What did Jesus say was the second-most important commandment?"/>
        <s v="QUOTATION QUESTION. What did Jesus say was the greatest display of love?"/>
        <s v="QUOTATION QUESTION. How did Jesus say we may show our love for Him?"/>
        <s v="QUOTATION QUESTION. What did Jesus say would cause the world to know that we are His disciples?"/>
        <s v="QUOTATION QUESTION. Is it necessary that a Christian love others?"/>
        <s v="QUOTATION QUESTION. Quote the verse which tells why it is necessary to live a peaceful and holy life."/>
        <s v="Why should we be careful about what we think?"/>
        <s v="Why should a Christian keep pure in body and mind, before and after marriage?"/>
        <s v="QUOTATION QUESTION. What does James say we must do to keep from fooling ourselves?"/>
        <s v="Why were the Christians at Berea honored?"/>
        <s v="QUOTATION QUESTION. According to First Thessalonians chapter five, when should a Christian thank God?"/>
        <s v="According to Ecclesiastes 12:1, when should we begin to seek God?"/>
        <s v="What did Paul tell Timothy was great wealth?"/>
        <s v="QUOTATION QUESTION. What is the Golden Rule?"/>
        <s v="QUOTATION QUESTION. Quote the verse of Philippians that expresses what the Christian's attitude should be toward both life and death."/>
        <s v="QUOTATION QUESTION. What rule do we find in Proverbs for avoiding trouble with others?"/>
        <s v="How should we regard our school teachers, police officers, and other government authorities?"/>
        <s v="How should we regard our Sunday School teachers, pastors, and other church leaders?"/>
        <s v="What does &quot;intercession&quot; mean?"/>
        <s v="Who intercedes for the Christian?"/>
        <s v="What does Romans 8:26 say is the main weakness of our prayers?"/>
        <s v="Why should a Christian not marry a person who is not a Christian?"/>
        <s v="Is it a sin to be tempted?"/>
        <s v="According to First John, what are the three common temptations?"/>
        <s v="What are the three main sources of temptation?"/>
        <s v="What part did the Holy Spirit have in creation?"/>
        <s v="Jesus said the Holy Spirit would convict, or reprove, the world of what three things?"/>
        <s v="Why does the Holy Spirit convict, or reprove, the world of sin?"/>
        <s v="Whom does the Holy Spirit glorify?"/>
        <s v="What are the continuing spiritual evidences of the Spirit-filled life?"/>
        <s v="The Holy Spirit guides Christians into what?"/>
        <s v="What part does the Holy Spirit have in our salvation?"/>
        <s v="Does the Holy Spirit dwell in every Christian?"/>
        <s v="What did Paul tell the Ephesians was God's guarantee of our inheritance?"/>
        <s v="Why did Jesus say it was necessary that He go away?"/>
        <s v="QUOTATION QUESTION. According to Zechariah, how can we do God's work?"/>
        <s v="When did God first baptize believers in the Holy Spirit?"/>
        <s v="QUOTATION QUESTION. Quote the verse of Acts chapter two that describes the disciples of Jesus receiving the outpouring of the Holy Spirit."/>
        <s v="What were Jesus' disciples doing in preparation for being baptized in the Holy Spirit?"/>
        <s v="QUOTATION QUESTION. What did Peter tell the people at Pentecost to do in order to receive the gift of the Holy Spirit?"/>
        <s v="Is the baptism in the Holy Spirit the same as salvation?"/>
        <s v="What are the purposes of the baptism in the Holy Spirit?"/>
        <s v="What is the initial physical evidence of the baptism in the Holy Spirit?"/>
        <s v="Why do we believe that speaking with other tongues is the initial physical evidence of the baptism in the Holy Spirit?"/>
        <s v="What is the Church?"/>
        <s v="What three things does Paul say make up God's kingdom?"/>
        <s v="Who is the Head of the Church?"/>
        <s v="Who is the foundation of the Church?"/>
        <s v="How does Jeremiah 1:5 proclaim God's value and plan for our life?"/>
        <s v="What three figures of speech do the Bible writers use to describe the Church?"/>
        <s v="Who builds the Church?"/>
        <s v="QUOTATION QUESTION. What power is there in united prayer?"/>
        <s v="QUOTATION QUESTION. What is the mission of the Church?"/>
        <s v="Jesus said that God had planned for His house to be used as what?"/>
        <s v="Why does God give ministers to the Church?"/>
        <s v="What do we mean by a &quot;calling to the ministry&quot;?"/>
        <s v="How should a church be supported?"/>
        <s v="What is the tithe?"/>
        <s v="Who was the first person in the Bible to pay tithes, and to whom did he pay them?"/>
        <s v="What are offerings?"/>
        <s v="Why do Christians traditionally worship on Sunday instead of the Sabbath?"/>
        <s v="What are the two ordinances of the Church?"/>
        <s v="What is symbolized, or pictured, by water baptism?"/>
        <s v="Who should be baptized in water?"/>
        <s v="What is the proper method of water baptism?"/>
        <s v="In whose name should Christians be baptized?"/>
        <s v="In Communion, what is symbolized by the bread and the cup?"/>
        <s v="QUOTATION QUESTION. Quote the verse from First Corinthians in which Paul explains the purpose of the Lord's Supper."/>
        <s v="At the Communion service, who is to judge who is worthy to partake?"/>
        <s v="How did death come into the world?"/>
        <s v="What prophecy did Isaiah make concerning Jesus' power to heal?"/>
        <s v="What was the purpose of Jesus' miracles?"/>
        <s v="What is a great lesson from the Book of Job?"/>
        <s v="What does James instruct us to do if we are sick?"/>
        <s v="What is the Christian's Blessed Hope?"/>
        <s v="What is the Rapture?"/>
        <s v="Who knows when the Rapture will occur?"/>
        <s v="Why should the coming of Jesus not surprise the Christians?"/>
        <s v="What two events will happen in heaven shortly after the Rapture?"/>
        <s v="What is the Great Tribulation?"/>
        <s v="What do we mean when we speak of the Antichrist?"/>
        <s v="What is the Millennium?"/>
        <s v="What will happen to Satan during the Millennium?"/>
        <s v="What will happen at the conclusion of the Millennium?"/>
        <s v="What two appointments will all people keep?"/>
        <s v="What is heaven?"/>
        <s v="What is done by everyone who looks for Christ's appearing?"/>
        <s v="Who will spend eternity in heaven?"/>
        <s v="Name five things that will not be found in heaven."/>
        <s v="What is the last enemy to be destroyed?"/>
        <s v="What is hell?"/>
        <s v="For whom did God prepare hell?"/>
        <s v="Who will spend eternity in the lake of fire?"/>
        <s v="Where did the devil come from?"/>
        <s v="Why is the devil not as powerful as God?"/>
        <s v="Why can't evil powers control a Christian?"/>
        <s v="What should a Christian's attitude be toward spiritism, astrology, and other occult practices?"/>
        <s v="What happens to a Christian's soul and spirit at death?"/>
        <s v="What story of Jesus indicates that both the righteous and the wicked are conscious after death?"/>
        <s v="What confession of faith in eternal life and resurrection did Job make?"/>
        <s v="Who will be resurrected?"/>
        <s v="Which chapter of the Bible is known as the &quot;resurrection chapter&quot;?"/>
        <s v="In First Corinthians chapter fifteen, what illustration does Paul use to explain the resurrection of Christians?"/>
        <s v="There are over how many references in the New Testament to the second coming of Christ?"/>
        <s v="When will Christians who have died be resurrected?"/>
        <s v="Jesus said that the age or time of His return will be like the days of whom?"/>
        <s v="What do we mean when we speak of the &quot;revelation&quot; of Christ?"/>
        <s v="What two great events comprise the second coming of Christ?"/>
        <s v="Which of Jesus' parables tells us that some who claim to be Christians will be unprepared for His return?"/>
        <s v="QUOTATION QUESTION. According to Romans chapter eight, what things cannot separate us from God's love?"/>
        <s v="QUOTATION QUESTION. Who can become God's children?"/>
        <s v="QUOTATION QUESTION. How can we determine God's will for our lives?"/>
        <s v="QUOTATION QUESTION. How important is church attendance?"/>
        <s v="QUOTATION QUESTION. Is all the Bible inspired?"/>
        <s v="What four natural or logical evidences do we have that the Bible is inspired?"/>
        <s v="QUOTATION QUESTION. Why should we study the Bible?"/>
        <s v="QUOTATION QUESTION. What did John say was his purpose for writing his Gospel?"/>
        <s v="QUOTATION QUESTION. How powerful is God's Word?"/>
        <s v="What five books of the Bible are called the &quot;Pentateuch&quot;?"/>
        <s v="What are the twelve books of Old Testament history?"/>
        <s v="What are the five books of Old Testament poetry?"/>
        <s v="What five Old Testament books were written by the major prophets?"/>
        <s v="What twelve Old Testament books were written by the minor prophets?"/>
        <s v="What are the five books of New Testament history?"/>
        <s v="What are the thirteen epistles written by Paul?"/>
        <s v="What are the eight General Epistles?"/>
        <s v="What are the five books of the New Testament written by John?"/>
        <s v="QUOTATION QUESTION. Quote the verse which declares only Jesus can give us salvation."/>
        <s v="Give five of Jesus' &quot;I am&quot; declarations from the Gospel of John."/>
        <s v="QUOTATION QUESTION. What is the great prophecy in Isaiah chapter nine concerning Jesus' birth?"/>
        <s v="QUOTATION QUESTION. What prophecy did Jesus make to Nicodemus concerning His atoning death?"/>
        <s v="What is meant by the fullness of Christ's atonement?"/>
        <s v="QUOTATION QUESTION. Quote the verse of Second Corinthians which speaks of all three members of the Trinity."/>
        <s v="QUOTATION QUESTION. Quote the verse of Matthew's Gospel which tells of Jesus' supernatural birth."/>
        <s v="QUOTATION QUESTION. When Thomas asked about the way to heaven, what did Jesus say?"/>
        <s v="QUOTATION QUESTION. What saying of Jesus to Martha tells us that Jesus has power over death?"/>
        <s v="What does the Bible tell us about the life of Jesus between the time He was twelve and thirty?"/>
        <s v="QUOTATION QUESTION. In the Sermon on the Mount, what did Jesus say was His relationship to the Law and the Prophets?"/>
        <s v="What three persons did Jesus raise from the dead?"/>
        <s v="What three prophecies did Zechariah make about Jesus' betrayal?"/>
        <s v="QUOTATION QUESTION. Why did God send His Son into the world?"/>
        <s v="What four things does God ask us to do in order to receive His salvation?"/>
        <s v="Jesus' parables in Luke chapter fifteen deal with what three lost things?"/>
        <s v="When the Prodigal Son told his father he was only worthy to be a servant, what did the father do?"/>
        <s v="In the Parable of the Sower, to what four kinds of people did Jesus compare the soils?"/>
        <s v="QUOTATION QUESTION. Quote the invitation of Jesus contained in Revelation chapter three."/>
        <s v="QUOTATION QUESTION. According to Romans chapter ten, what should we do to be saved?"/>
        <s v="What are some evidences that a person is truly a Christian?"/>
        <s v="Is it possible to stop being a Christian?"/>
        <s v="QUOTATION QUESTION. What definition of faith is found in Hebrews 11:1?"/>
        <s v="QUOTATION QUESTION. According to Philippians chapter one, what assurance do we have that God is able to keep us?"/>
        <s v="QUOTATION QUESTION. How should a Christian do all things?"/>
        <s v="QUOTATION QUESTION. How should a Christian treat those who mistreat him?"/>
        <s v="QUOTATION QUESTION. According to Ephesians chapter four, how should we treat others?"/>
        <s v="What are four things we should do in order to be more like Jesus?"/>
        <s v="What is Paul's threefold advice concerning anger?"/>
        <s v="Give nine of the characteristics of true Christian love."/>
        <s v="QUOTATION QUESTION. Do all things that happen to a Christian have a purpose?"/>
        <s v="QUOTATION QUESTION. What should be our greatest goal in life?"/>
        <s v="What does the Bible say to do when others pressure us to disobey God?"/>
        <s v="QUOTATION QUESTION. Quote the Lord's Prayer."/>
        <s v="QUOTATION QUESTION. From the first Psalm, quote the definition of the blessed person."/>
        <s v="QUOTATION QUESTION. Quote the verse in Psalms which tells us why believers do not need to fear."/>
        <s v="QUOTATION QUESTION. Why can we not trust our own judgment in choosing the right way to live?"/>
        <s v="QUOTATION QUESTION. What is the Christian's first responsibility in witnessing to the lost?"/>
        <s v="QUOTATION QUESTION. What are the two verses in Matthew chapter six which tell us where we should store up treasures and why?"/>
        <s v="QUOTATION QUESTION. According to Romans twelve verse one, what does God desire from each Christian?"/>
        <s v="QUOTATION QUESTION. Quote the verse of Philippians that tells us what to do instead of worrying."/>
        <s v="QUOTATION QUESTION. Quote the verse of Philippians that tells us what we should think about."/>
        <s v="Why should we not drink alcoholic beverages?"/>
        <s v="QUOTATION QUESTION. What should be our prayer about our speech and thoughts?"/>
        <s v="How can Christians live victoriously over sin?"/>
        <s v="QUOTATION QUESTION. How do we know we can resist temptation?"/>
        <s v="QUOTATION QUESTION. What does an Old Testament proverb say about hiding our sins?"/>
        <s v="QUOTATION QUESTION. According to the First Epistle of John, what should Christians do if they sin?"/>
        <s v="QUOTATION QUESTION. What verse in Psalms gives us guidance about TV and computer programs, movies, and other media?"/>
        <s v="What three supernatural things happened on the Day of Pentecost?"/>
        <s v="What was Jesus' last command to His apostles before His ascension?"/>
        <s v="QUOTATION QUESTION. To whom is the promise of the baptism in the Holy Spirit given?"/>
        <s v="QUOTATION QUESTION. Quote the words of Jesus which tell the purpose of the baptism in the Holy Spirit."/>
        <s v="QUOTATION QUESTION. As listed in Galatians, what is the fruit of the Spirit?"/>
        <s v="Romans chapter twelve lists what seven gifts of the Spirit?"/>
        <s v="First Corinthians chapter twelve lists what nine gifts of the Spirit?"/>
        <s v="Who should become members of a local church?"/>
        <s v="QUOTATION QUESTION. According to Romans chapter twelve, how is the Church compared to a body?"/>
        <s v="Following the Day of Pentecost, in what four things did the believers continue steadfastly?"/>
        <s v="How does a church grow?"/>
        <s v="What does it mean to be a good steward?"/>
        <s v="QUOTATION QUESTION. From Matthew, quote the Great Commission."/>
        <s v="Ephesians chapter four mentions what five ministry gifts?"/>
        <s v="First Corinthians chapter fourteen contains what two great rules for worship in the church?"/>
        <s v="QUOTATION QUESTION. Quote the verse of Second Corinthians which tells us how to give."/>
        <s v="What four things should we do when we participate in the Communion service?"/>
        <s v="QUOTATION QUESTION. What prophecy did Isaiah make concerning Jesus' atoning death?"/>
        <s v="QUOTATION QUESTION. What great promise did Jesus make to His disciples concerning His return?"/>
        <s v="QUOTATION QUESTION. At Jesus' ascension, what prophecy was made concerning His return?"/>
        <s v="What are nine different signs of Jesus' soon return?"/>
        <s v="QUOTATION QUESTION. Quote the two verses of First Thessalonians in which Paul describes the rapture of the Church."/>
        <s v="QUOTATION QUESTION. Quote the verse of First Corinthians chapter fifteen in which Paul describes what will happen when Jesus returns."/>
        <s v="Will all people be judged?"/>
        <s v="Who were the twelve sons of Jacob?"/>
        <s v="Which of the Ten Commandments deal with our relationship with God?"/>
        <s v="Which of the Ten Commandments deal with our relationship with others?"/>
        <s v="Who were the twelve apostles of Jesus?"/>
        <s v="From Proverbs chapter six, list five things which God hates."/>
      </sharedItems>
    </cacheField>
    <cacheField name="Unique Words" numFmtId="0">
      <sharedItems/>
    </cacheField>
    <cacheField name="Word Count" numFmtId="0">
      <sharedItems containsSemiMixedTypes="0" containsString="0" containsNumber="1" containsInteger="1" minValue="1" maxValue="17"/>
    </cacheField>
    <cacheField name="Answer" numFmtId="0">
      <sharedItems count="574" longText="1">
        <s v="The Bible is the inspired Word of God and is His revelation to all people of himself and His plan of salvation."/>
        <s v="Sixty-six"/>
        <s v="Old Testament and New Testament"/>
        <s v="Covenant [contract or agreement]"/>
        <s v="Thirty-nine"/>
        <s v="Hebrew"/>
        <s v="Twenty-seven"/>
        <s v="Greek"/>
        <s v="[About] forty"/>
        <s v="[Approximately] 1,600 years"/>
        <s v="Genesis"/>
        <s v="Matthew Mark Luke John"/>
        <s v="Good news"/>
        <s v="The life and teaching of Jesus"/>
        <s v="Paul"/>
        <s v="Acts"/>
        <s v="Revelation"/>
        <s v="Psalms"/>
        <s v="King David"/>
        <s v="A letter sent by an apostle"/>
        <s v="Psalm 117"/>
        <s v="Psalm 119"/>
        <s v="Genesis 1:1 In the beginning God created the heavens and the earth."/>
        <s v="Adam and Eve (Genesis 3:20)"/>
        <s v="God created people in His own image. (Genesis 1:27)"/>
        <s v="Cain and Abel (Genesis 4:1-2)"/>
        <s v="Cain (Genesis 4:8)"/>
        <s v="Through the disobedience of Adam and Eve (Genesis 3:1-19; Romans 5:14)"/>
        <s v="The tree of the knowledge of good and evil The tree of life (Genesis 2:17; 3:24)"/>
        <s v="Enoch (Genesis 5:23-24)"/>
        <s v="Methuselah-969 years (Genesis 5:27)"/>
        <s v="Because people were so wicked and they thought about evil all the time (Genesis 6:5)"/>
        <s v="Noah and his family (Genesis 7:7)"/>
        <s v="Shem Ham Japheth (Genesis 7:13)"/>
        <s v="Forty days and nights (Genesis 7:12)"/>
        <s v="It was God's promise that the world would never again be destroyed by a flood. (Genesis 9:14-15)"/>
        <s v="By building a tower that reaches into the sky to make themselves famous (Genesis 11:4)"/>
        <s v="God confused the people with different languages so they couldn't understand one another. (Genesis 11:7)"/>
        <s v="By asking Abraham to follow Him without telling him where He would lead him (Genesis 12:1-6; Hebrews 11:8)"/>
        <s v="Lot (Genesis 12:4-5)"/>
        <s v="Canaan (Genesis 12:5)"/>
        <s v="Sarah (Genesis 17:15)"/>
        <s v="Egypt (Genesis 12:10)"/>
        <s v="Because the people of Sodom were very wicked and constantly sinned against the Lord (Genesis 13:12-13; 14:12)"/>
        <s v="Priest of God and King of Salem (Genesis 14:18)"/>
        <s v="Ishmael (Genesis 16:15-16)"/>
        <s v="Sodom and Gomorrah (Genesis 19:24-25)"/>
        <s v="Isaac (Genesis 21:1-3)"/>
        <s v="Abraham was one hundred and Sarah was ninety years old. (Genesis 17:17; 21:1-5)"/>
        <s v="Rebekah (Genesis 24:67)"/>
        <s v="Esau and Jacob (Genesis 25:20-26)"/>
        <s v="His birthright [his rights as the firstborn son] (Genesis 25:29-34)"/>
        <s v="By making his father, Isaac, think he was Esau (Genesis 27:1-29)"/>
        <s v="Bethel (Genesis 28:10-19)"/>
        <s v="Rachel (Genesis 30:22-24; 35:16-18)"/>
        <s v="Israel (Genesis 32:24-28)"/>
        <s v="He would be a great ruler someday, and his family would bow down to him. (Genesis 37:5-11)"/>
        <s v="By giving him a beautiful robe [coat of many colors] (Genesis 37:3,23)"/>
        <s v="Egypt (Genesis 37:36)"/>
        <s v="Potiphar (Genesis 39:1)"/>
        <s v="He was put into prison. (Genesis 39:20)"/>
        <s v="Pharaoh's baker and cupbearer (Genesis 40:1-22)"/>
        <s v="Seven good years would be followed by seven years of famine. (Genesis 41:25-27)"/>
        <s v="Joseph (Genesis 41:33-46)"/>
        <s v="Ephraim and Manasseh (Genesis 41:50-52)"/>
        <s v="To buy food (Genesis 42:3-5)"/>
        <s v="Goshen (Genesis 46:33-34)"/>
        <s v="Moses (Exodus 2:1-10)"/>
        <s v="Because it was known that he had killed an Egyptian who mistreated an Israelite (Exodus 2:11-15)"/>
        <s v="Jethro; priest of Midian (Exodus 3:1)"/>
        <s v="Mount Sinai (Exodus 3:1-2)"/>
        <s v="That God would rescue the Israelites out of Egypt (Exodus 3:8-10)"/>
        <s v="By sending ten plagues upon the land of Egypt (Exodus 3:17-20; chapters 7 through 11)"/>
        <s v="Moses' brother Aaron (Exodus 4:14)"/>
        <s v="The death of the firstborn (Exodus 11:1-7)"/>
        <s v="Passover (Exodus 12:3-11)"/>
        <s v="The parting of the sea [Red Sea] (Exodus 14:13-22)"/>
        <s v="They all drowned. (Exodus 14:23-28)"/>
        <s v="Miriam (Numbers 26:59)"/>
        <s v="By showing Moses a piece of wood to throw into the water (Exodus 15:23-25)"/>
        <s v="By sending manna (Exodus 16:31)"/>
        <s v="God brought water from a rock. (Exodus 17:1-6)"/>
        <s v="By holding up Moses' hands (Exodus 17:8-13)"/>
        <s v="Mount Sinai (Exodus 19:1-20:17)"/>
        <s v="Exodus 20:3 &quot;You must not have any other god but me.&quot;"/>
        <s v="Exodus 20:4 &quot;You must not make for yourself an idol of any kind.&quot;"/>
        <s v="Exodus 20:7 &quot;You must not misuse the name of the Lord your God.&quot;"/>
        <s v="Exodus 20:8 &quot;Remember to observe the Sabbath day by keeping it holy.&quot;"/>
        <s v="Honor your father and mother. (Exodus 20:12; Ephesians 6:2-3)"/>
        <s v="You must not murder. (Exodus 20:13)"/>
        <s v="You must not commit adultery. (Exodus 20:14)"/>
        <s v="You must not steal. (Exodus 20:15)"/>
        <s v="You must not testify falsely against your neighbor. (Exodus 20:16)"/>
        <s v="You must not covet anything that belongs to your neighbor. (Exodus 20:17)"/>
        <s v="Exodus [chapter] 20"/>
        <s v="The tabernacle (Exodus 25:8-9; 26:30)"/>
        <s v="Making and worshipping the idol of the golden calf (Exodus 32:2-6)"/>
        <s v="Levi (Deuteronomy 18:1-5; Hebrews 7:11-19)"/>
        <s v="To purify them from their sins (Leviticus 5:1-6)"/>
        <s v="A cloud by day and a pillar of fire by night (Numbers 9:15-23)"/>
        <s v="To see what kind of land it was and what kind of people lived there (Numbers 13:16-20)"/>
        <s v="They brought fruit from the land. (Numbers 13:23-24)"/>
        <s v="Joshua and Caleb (Numbers 14:1-9)"/>
        <s v="Forty years (Numbers 14:33-34)"/>
        <s v="He caused Aaron's staff to sprout, bud, blossom. (Numbers 17:1-10)"/>
        <s v="He struck the rock instead of speaking to it. (Numbers 20:7-13)"/>
        <s v="God told Moses to make a bronze snake that the people could look at and be healed. (Numbers 21:5-9)"/>
        <s v="Joshua (Numbers 27:18-23)"/>
        <s v="Because he failed to trust God and demonstrate God's holiness to the Israelites at Meribah (Numbers 20:1-13; Deuteronomy 32:48-52)"/>
        <s v="Nebo (Deuteronomy 34:1-4)"/>
        <s v="120 years (Deuteronomy 34:7)"/>
        <s v="Joshua and Caleb (Numbers 26:65)"/>
        <s v="Rahab (Joshua 2:1-6)"/>
        <s v="By placing a scarlet rope in the window of her house (Joshua 2:18-21)"/>
        <s v="God stopped the flow of the Jordan River during its flood stage. (Joshua 3:14-17)"/>
        <s v="Thirteen-once each day for six days and seven times on the seventh day (Joshua 6:3-4)"/>
        <s v="The walls of Jericho collapsed. (Joshua 6:20)"/>
        <s v="Achan's (Joshua 7:1-4, 11-12)"/>
        <s v="The sun and the moon stood still. (Joshua 10:12-13)"/>
        <s v="Gideon (Judges 7:7)"/>
        <s v="Samson (Judges 14:5-6)"/>
        <s v="Delilah (Judges 16:4-21)"/>
        <s v="Ruth (Ruth 1:14-19)"/>
        <s v="David (Ruth 4:13-22)"/>
        <s v="Samuel (1 Samuel 3:2-10)"/>
        <s v="Eli (1 Samuel 3:11-14)"/>
        <s v="The sacred box which contained the stone tablets of the Ten Commandments, the gold jar of manna, and Aaron's staff that had sprouted leaves (Hebrews 9:4)"/>
        <s v="Because they wanted to be like other nations (1 Samuel 8:4-5)"/>
        <s v="Saul (1 Samuel 10:17-25)"/>
        <s v="He rejected God's command. (1 Samuel 15:22-23)"/>
        <s v="David (1 Samuel 16:1-13)"/>
        <s v="Goliath (1 Samuel 17:23-25, 48-51)"/>
        <s v="Joab (1 Kings 1:19)"/>
        <s v="Because God had chosen Saul to be king (1 Samuel 24:5-7)"/>
        <s v="Forty years (2 Samuel 5:4-5)"/>
        <s v="Jonathan (1 Samuel 18:1)"/>
        <s v="Because Mephibosheth was Jonathan's son (2 Samuel 9:1-7)"/>
        <s v="Absalom (2 Samuel 15:1-12)"/>
        <s v="In the womb (Psalm 139:13-16)"/>
        <s v="Solomon (1 Kings 1:32-35; 1 Chronicles 22:9)"/>
        <s v="Wisdom (1 Kings 3:5-14)"/>
        <s v="The Temple of the Lord (1 Kings 6:1-2)"/>
        <s v="The queen of Sheba (1 Kings 10:1)"/>
        <s v="It was divided into the kingdoms of Israel and Judah. (1 Kings 4:20-21; 11:28-43; 12:16-20)"/>
        <s v="So the people wouldn't go to Jerusalem to offer sacrifices (1 Kings 12:26-30)"/>
        <s v="So that all of Israel would know that God was really God (1 Kings 18:30-39)"/>
        <s v="Ahab and Jezebel (1 Kings 21:4-5, 17-26)"/>
        <s v="Elijah (2 Kings 2:11)"/>
        <s v="Elisha (2 Kings 2:15)"/>
        <s v="Naaman (2 Kings 5:10-14)"/>
        <s v="Hezekiah (2 Kings 20:8-11)"/>
        <s v="Babylon (2 Kings 24:10-16)"/>
        <s v="Nebuchadnezzar (2 Kings 24:10-16)"/>
        <s v="Zerubbabel (Ezra 3:8)"/>
        <s v="Nehemiah (Nehemiah 2:4-8)"/>
        <s v="Esther (Esther 2:16-17)"/>
        <s v="By asking her husband, king of Persia, to spare their lives (Esther 7:1-6)"/>
        <s v="Job (Job 1:7-22)"/>
        <s v="God gave him as many children and twice as many possessions as he had had before his trial. (Job 42:10-13)"/>
        <s v="Jeremiah (Jeremiah 9:1)"/>
        <s v="Daniel (Daniel 2:27-29)"/>
        <s v="They refused to worship the gold statue set up by the king. (Daniel 3:14-23)"/>
        <s v="He continued to pray just as he always did. (Daniel 6:10)"/>
        <s v="He was thrown into the lions' den. (Daniel 6:4-16)"/>
        <s v="That Belshazzar's kingdom was about to be conquered (Daniel 5:25-31)"/>
        <s v="Jonah (Jonah 1:17)"/>
        <s v="The people repented and God forgave them. (Jonah 3:5-10)"/>
        <s v="Bethlehem (Micah 5:2)"/>
        <s v="The Mount of Olives (Zechariah 14:4)"/>
        <s v="The angel Gabriel (Luke 1:26-33)"/>
        <s v="Joseph (Matthew 1:18)"/>
        <s v="Shepherds (Luke 2:8-16)"/>
        <s v="Shepherds and Wise Men (Matthew 2:1-2; Luke 2:8-17)"/>
        <s v="Matthew 2:2 &quot;Where is the newborn king of the Jews?&quot;"/>
        <s v="Herod (Matthew 2:3)"/>
        <s v="They followed His star to where He was. (Matthew 2:2-9)"/>
        <s v="Gold Frankincense Myrrh (Matthew 2:11)"/>
        <s v="Nazareth (Matthew 2:23)"/>
        <s v="John the Baptist (John 3:26-28)"/>
        <s v="[About] thirty years old (Luke 3:23)"/>
        <s v="[About] three and a half years"/>
        <s v="John 1:29 &quot;Look! The Lamb of God who takes away the sin of the world!&quot;"/>
        <s v="With the Holy Spirit and with fire (Matthew 3:11)"/>
        <s v="Matthew (Matthew 10:3)"/>
        <s v="We have found the Messiah. (John 1:40-41)"/>
        <s v="Turning water into wine at the wedding in Cana (John 2:1-11)"/>
        <s v="Nicodemus (John 3:1-2)"/>
        <s v="In the Jordan River (Matthew 3:13)"/>
        <s v="The Holy Spirit descended on Him and the Father said, &quot;This is my dearly loved Son, who brings me great joy.&quot; (Matthew 3:16-17; Luke 3:21-22)"/>
        <s v="Forty days and nights (Matthew 4:2; Luke 4:2)"/>
        <s v="Peter Andrew James John (Matthew 4:18-22)"/>
        <s v="[The] Beatitudes (Matthew 5:2-11)"/>
        <s v="By calming a storm on the Sea of Galilee (Matthew 8:23-27)"/>
        <s v="The head of John the Baptist (Matthew 14:6-11)"/>
        <s v="Jesus' appearance was transformed, and he talked with Moses and Elijah. (Matthew 17:1-8)"/>
        <s v="He loved the things he owned more than he loved Jesus. (Matthew 19:16-22; Luke 18:18-23)"/>
        <s v="Not one stone would be left on top of another (Mark 13:1-2)"/>
        <s v="Matthew 16:16 &quot;You are the Messiah, the Son of the living God.&quot;"/>
        <s v="Peter James John (Matthew 17:1)"/>
        <s v="Those who hear His teachings but do not obey them (Matthew 7:26)"/>
        <s v="Those who hear His teachings and follow them (Matthew 7:24)"/>
        <s v="The Good Samaritan (Luke 10:30-37)"/>
        <s v="The Word of God (Mark 4:14)"/>
        <s v="Don't be greedy. A person's life is not measured by how much they own. (Luke 12:15)"/>
        <s v="He put mud on his eyes and told him to go and wash it off. (John 9:1-7)"/>
        <s v="The Parable of the Prodigal Son (Luke 15:11-32)"/>
        <s v="Give Caesar what belongs to Caesar, and give God what belongs to God. (Matthew 22:15-22)"/>
        <s v="He multiplied five loaves and two fish from a boy's lunch. (Matthew 14:13-21; Mark 6:32-44; Luke 9:10-17; John 6:1-13)"/>
        <s v="Zacchaeus (Luke 19:1-6)"/>
        <s v="Jesus came riding on the colt of a donkey. (Matthew 21:2-5; Luke 19:29-35; John 12:14-15)"/>
        <s v="He washed the disciples' feet. (John 13:1-17)"/>
        <s v="Gethsemane (Matthew 26:36)"/>
        <s v="Judas Iscariot (Matthew 26:17-25, 45-49)"/>
        <s v="He kissed Jesus. (Matthew 26:49)"/>
        <s v="Peter would deny knowing Jesus three times. (Matthew 26:34)"/>
        <s v="Barabbas (Matthew 27:15-21)"/>
        <s v="The Place of the Skull (Matthew 27:33)"/>
        <s v="[Jesus of Nazareth], the King of the Jews (Matthew 27:37; Mark 15:26; John 19:19)"/>
        <s v="He was crucified, or nailed to a cross. (Matthew 27:35)"/>
        <s v="The sun became dark for three hours and there was an earthquake. (Matthew 27:45,51)"/>
        <s v="This man truly was the Son of God! (Mark 15:39)"/>
        <s v="Joseph of Arimathea and Nicodemus (John 19:38-39)"/>
        <s v="Mary Magdalene (John 20:1-18)"/>
        <s v="An angel had rolled away the stone. (Matthew 28:2)"/>
        <s v="Thomas (John 20:24-29)"/>
        <s v="He was taken up into a cloud until they could no longer see him. (Acts 1:1-9)"/>
        <s v="Matthias (Acts 1:23-26)"/>
        <s v="[About] 120 (Acts 1:12-15)"/>
        <s v="The gift of the Holy Spirit (Acts 2:1-4)"/>
        <s v="Joel (Acts 2:16)"/>
        <s v="[About] three thousand (Acts 2:41)"/>
        <s v="Acts 3:6 &quot;I don't have any silver or gold for you. But I'll give you what I have. In the name of Jesus Christ the Nazarene, get up and walk!&quot;"/>
        <s v="They lied to the Holy Spirit. (Acts 5:3)"/>
        <s v="Because they were counted worthy to suffer disgrace for the name of Jesus (Acts 5:40-42)"/>
        <s v="Stephen (Acts 7:59)"/>
        <s v="John"/>
        <s v="To arrest Christians (Acts 9:1-2)"/>
        <s v="Jesus appeared to him in a light from heaven, and Saul accepted Him as Lord. (Acts 9:3-9)"/>
        <s v="Tabitha [Dorcas] (Acts 9:36-41)"/>
        <s v="Cornelius (Acts 10:1)"/>
        <s v="The Holy Spirit fell upon all who were listening to the message. (Acts 10:44-48)"/>
        <s v="Antioch (Acts 11:26)"/>
        <s v="An angel opened the prison for him. (Acts 12:6-11)"/>
        <s v="Barnabas (Acts 13:1-4)"/>
        <s v="He was stoned and left for dead, but God healed him. (Acts 14:11-20)"/>
        <s v="God showed him a vision of a man from Macedonia calling for help. (Acts 16:9-10)"/>
        <s v="Silas and Timothy (Acts 15:40; 16:1-4)"/>
        <s v="Luke (Luke 1:3; Acts 1:1)"/>
        <s v="Doctor (Colossians 4:14)"/>
        <s v="Acts 16:31 &quot;Believe in the Lord Jesus and you will be saved, along with everyone in your household.&quot;"/>
        <s v="Aquila and Priscilla (Acts 18:1-3)"/>
        <s v="They burned them. (Acts 19:18-19)"/>
        <s v="Children, obey your parents. (Ephesians 6:1)"/>
        <s v="Yes, all people are equal before God. (2 Chronicles 19:7; Romans 2:11)"/>
        <s v="To show us how sinful we are (Romans 3:20)"/>
        <s v="Romans 6:23 For the wages of sin is death, but the free gift of God is eternal life through Christ Jesus our Lord."/>
        <s v="He died for our sins. (1 Corinthians 15:3)"/>
        <s v="So that we can resist the attacks of the devil (Ephesians 6:11-13)"/>
        <s v="Truth (Ephesians 6:14)"/>
        <s v="God's righteousness (Ephesians 6:14)"/>
        <s v="The peace that comes from the Good News so that you will be fully prepared (Ephesians 6:15)"/>
        <s v="Faith (Ephesians 6:16)"/>
        <s v="Salvation (Ephesians 6:17)"/>
        <s v="The shield of faith (Ephesians 6:16)"/>
        <s v="The Word of God (Ephesians 6:17)"/>
        <s v="Always (Philippians 4:4)"/>
        <s v="Timothy"/>
        <s v="Onesimus (Philemon 10-13)"/>
        <s v="We love Him because He first loved us. (1 John 4:8-19)"/>
        <s v="God showed him what was going to happen in the last days. (Revelation 4:1)"/>
        <s v="A special messenger sent by God"/>
        <s v="Faith is belief and complete trust in God."/>
        <s v="Doctrine is teaching from the Bible."/>
        <s v="Sin is refusing to do God's will as revealed by His Word and His Spirit. (1 John 3:4; James 4:17)"/>
        <s v="Grace means that God offers us His love and forgiveness as a gift and not because we have earned it or deserve it."/>
        <s v="Redemption is the price Jesus paid for our salvation. (Ephesians 1:7; Colossians 1:13,14)"/>
        <s v="Death is the separation of the body and the soul. (Matthew 10:28)"/>
        <s v="A prophet is a person whom God has chosen to speak for Him in a special way through the power of the Holy Spirit. (Deuteronomy 18:18; Judges 4:4; 1 Samuel 19:20; Acts 2:17)"/>
        <s v="Spiritual beings created by God (Colossians 1:16; Hebrews 1:14)"/>
        <s v="God does not change. He is always the same. (Malachi 3:6; James 1:17)"/>
        <s v="A disciple is a learner [follower] of Jesus."/>
        <s v="Prayer is talking with God."/>
        <s v="Praise is expressing our love to God for all He is and all that He has done. (Psalm 30:4; 71:16)"/>
        <s v="Worship is exalting and adoring God for who He is. (Psalm 29:2)"/>
        <s v="Repentance is having a change of mind, heart, and direction. (Acts 17:30; 20:21)"/>
        <s v="When we accept Jesus as our Savior, God accepts us as though we had not sinned. (Romans 5:1)"/>
        <s v="Sanctification is being separated from sin and set apart to serve God. (Romans 12:1-2; 1 Thessalonians 5:23; Hebrews 12:14)"/>
        <s v="The Holy Spirit inspired holy men, giving them both the truth and the words to write. (2 Peter 1:19-21)"/>
        <s v="The Bible cannot fail and has no errors. (Psalm 119:160)"/>
        <s v="God inspired each word of the Bible, not just the thoughts or ideas. (2 Timothy 3:16)"/>
        <s v="The Bible has the right to command us in what we believe and what we do. (2 Timothy 3:15-17)"/>
        <s v="Matthew 24:35 &quot;Heaven and earth will disappear, but my words will never disappear.&quot;"/>
        <s v="Psalm 119:11 I have hidden your word in my heart, that I might not sin against you."/>
        <s v="Yes. The words, &quot;and God said,&quot; or their equivalent, are found over 2,500 times in the Bible."/>
        <s v="1 Corinthians 13"/>
        <s v="Moses"/>
        <s v="Isaiah Jeremiah Ezekiel Daniel"/>
        <s v="Matthew and John"/>
        <s v="A parable is a story about familiar things which helps us understand spiritual truths."/>
        <s v="Law History Poetry Prophets"/>
        <s v="Solomon"/>
        <s v="That Jesus is a better priest [mediator] between God and people than were the Old Testament priests (Hebrews 7:11-28; 9:14-15)"/>
        <s v="Matthew"/>
        <s v="Ezra and Nehemiah"/>
        <s v="God the Father God the Son God the Holy Spirit (Matthew 28:19; Acts 10:38; 2 Corinthians 13:14)"/>
        <s v="God has neither beginning nor ending, but always has been and always will be."/>
        <s v="God is everywhere at the same time."/>
        <s v="God is all-powerful."/>
        <s v="God is all-wise and all-knowing."/>
        <s v="God the Father gave the commands that caused the visible world to be created out of nothing. (Hebrews 11:3)"/>
        <s v="Fear of [respect for] God (Proverbs 9:10)"/>
        <s v="God desires us to worship in spirit and in truth. (John 4:23-24)"/>
        <s v="John 1:1 In the beginning the Word already existed. The Word was with God, and the Word was God."/>
        <s v="Son of God"/>
        <s v="Son of Man"/>
        <s v="Hebrews 13:8 Jesus Christ is the same yesterday, today, and forever."/>
        <s v="John 1:3-4 God created everything through him, and nothing was created except through him. The Word gave life to everything that was created, and his life brought light to everyone."/>
        <s v="[Over] three hundred"/>
        <s v="God told the serpent that one of Eve's descendants would defeat him. (Genesis 3:15)"/>
        <s v="Through Jesus' death and resurrection, Satan's power was conquered. (John 12:31; Colossians 2:14-15)"/>
        <s v="God promised Abraham that through his descendant all the earth would be blessed. (Genesis 12:3)"/>
        <s v="[Jesus] Christ (Galatians 3:16)"/>
        <s v="God the Son became human and lived among us. (John 1:1-2, 14)"/>
        <s v="John 10:10 &quot;The thief's purpose is to steal and kill and destroy. My purpose is to give them a rich and satisfying life.&quot;"/>
        <s v="Luke 19:10 &quot;For the Son of Man came to seek and save those who are lost.&quot;"/>
        <s v="By using the Scriptures (Matthew 4:4-10)"/>
        <s v="Jesus did not have an earthly father. Because of His supernatural birth, Jesus was both fully God and fully human. (Matthew 1:23; John 1:1-14)"/>
        <s v="Because He would save His people from their sins (Matthew 1:21)"/>
        <s v="The Lord is our Savior. (Matthew 1:21)"/>
        <s v="The Anointed One of God (Psalm 2:2; Acts 4:26)"/>
        <s v="With the Holy Spirit and power (Acts 10:38)"/>
        <s v="Messiah (John 1:41)"/>
        <s v="Acts 1:5 &quot;John baptized with water, but in just a few days you will be baptized with the Holy Spirit.&quot;"/>
        <s v="Sacrifice his life (John 10:11)"/>
        <s v="If Jesus had sinned then His death would have been the penalty of His sin and would not have had power to atone for our sins. (Hebrews 2:16-18; 4:14-15; 1 Peter 1:18-20)"/>
        <s v="That Jesus was exactly who He claimed to be-Son of God, Savior, and Lord (Romans 1:4)"/>
        <s v="If Christ was not raised from the dead, our faith is useless. (1 Corinthians 15:16-17)"/>
        <s v="[More than] five hundred (1 Corinthians 15:6)"/>
        <s v="Forty days (Acts 1:1-3)"/>
        <s v="Jesus is at the right hand of the Father interceding [pleading] for believers. (Romans 8:34; Hebrews 7:25; 1 John 2:1)"/>
        <s v="Revelation 22:13 &quot;I am the Alpha and the Omega, the First and the Last, the Beginning and the End.&quot;"/>
        <s v="He formed man from the dust of the ground and breathed the breath of life into him. (Genesis 2:7)"/>
        <s v="God made woman out of one of the ribs of Adam. (Genesis 2:21-22)"/>
        <s v="People were created with spiritual natures which permit them to reason, make choices, and to know and love God. (Genesis 1:27; Exodus 33:19; Matthew 22:37; John 4:24; 1 Corinthians 2:16; 1 John 4:8)"/>
        <s v="He made them clothing from the skins of animals. (Genesis 3:21)"/>
        <s v="Because Adam and Eve chose to sin, all people are born in sin and have the tendency to sin. (Romans 5:12)"/>
        <s v="To intercede with God for the people and offer sacrifices to atone for their sins (Hebrews 5:1)"/>
        <s v="Sin is breaking God's law and is contrary to the law of God. (1 John 3:4)"/>
        <s v="Knowing to do good but not doing it is sin. (James 4:17)"/>
        <s v="Romans 3:23 For everyone has sinned; we all fall short of God's glorious standard."/>
        <s v="People, by their own ability, cannot attain the righteousness of God. (Romans 3:23)"/>
        <s v="God gave His Son [Jesus] to die for us. (Romans 8:31-32)"/>
        <s v="Romans 5:8 But God showed his great love for us by sending Christ to die for us while we were still sinners."/>
        <s v="John 3:3 &quot;I tell you the truth, unless you are born again, you cannot see the Kingdom of God.&quot;"/>
        <s v="The Holy Spirit gives birth to spiritual life; we become a new person. (John 3:3-8; 2 Corinthians 5:17)"/>
        <s v="Live in harmony with each other. Don't be too proud to enjoy the company of ordinary people. Don't think you know it all. (Romans 12:16)"/>
        <s v="Yes, God wants all people to be saved, but each individual must personally choose Christ as Savior. (Romans 10:9-13; 1 Timothy 2:4; 2 Peter 3:9)"/>
        <s v="Willfully and knowingly speaking evil against [blaspheming] the Holy Spirit (Mark 3:28-29)"/>
        <s v="God opposes the proud but gives grace to the humble. (James 4:6)"/>
        <s v="O God, be merciful to me, for I am a sinner. (Luke 18:13)"/>
        <s v="Father, I have sinned against both heaven [God] and you, and I am no longer worthy of being called your son. (Luke 15:21)"/>
        <s v="Without the shedding of blood there is no forgiveness of sin. (Hebrews 9:22)"/>
        <s v="Jesus [Christ] took the punishment for our sins when He died on Calvary, and if we accept Him as Savior we will not have to be punished by God. (Ephesians 1:7; 1 Peter 2:24)"/>
        <s v="Romans 1:16 For I am not ashamed of this Good News about Christ. It is the power of God at work, saving everyone who believes."/>
        <s v="Ephesians 2:8 God saved you by his grace when you believed. And you can't take credit for this; it is a gift from God."/>
        <s v="All the privileges of being a child of God, including inheriting eternal life, are restored. (Romans 8:15-17)"/>
        <s v="Because we are saved, we do good things to show our love for God. (Ephesians 2:10)"/>
        <s v="1 Corinthians 13:13 Three things will last forever - faith, hope, and love - and the greatest of these is love."/>
        <s v="They must believe that God exists and that He rewards those who sincerely seek Him. (Hebrews 11:6)"/>
        <s v="Mark 12:30 &quot;You must love the Lord your God with all your heart, all your soul, all your mind, and all your strength.&quot;"/>
        <s v="Mark 12:31 &quot;'Love your neighbor as yourself.'&quot;"/>
        <s v="John 15:13 &quot;There is no greater love than to lay down one's life for one's friends.&quot;"/>
        <s v="John 14:15 &quot;If you love me, obey my commandments.&quot;"/>
        <s v="John 13:35 &quot;Your love for one another will prove to the world that you are my disciples.&quot;"/>
        <s v="1 John 4:7-8 Anyone who loves is a child of God and knows God. But anyone who does not love does not know God, for God is love."/>
        <s v="Hebrews 12:14 Work at living in peace with everyone, and work at living a holy life, for those who are not holy will not see the Lord."/>
        <s v="Because our thoughts determine who we are and what we say and do (Proverbs 4:23-27; Matthew 12:34-35)"/>
        <s v="Because immoral behavior destroys the purity and happiness God intends marriage to have (Proverbs 5:15-18; 1 Corinthians 6:18-20; Hebrews 13:4)"/>
        <s v="James 1:22 But don't just listen to God's word. You must do what it says. Otherwise, you are only fooling yourselves."/>
        <s v="Because they received the Word eagerly and studied the Scriptures every day (Acts 17:10-12)"/>
        <s v="1 Thessalonians 5:18 Be thankful in all circumstances, for this is God's will for you who belong to Christ Jesus."/>
        <s v="In our youth (Ecclesiastes 12:1)"/>
        <s v="True godliness with contentment is great wealth. (1 Timothy 6:6)"/>
        <s v="Matthew 7:12 &quot;Do to others whatever you would like them to do to you.&quot;"/>
        <s v="Philippians 1:21 For to me, living means living for Christ, and dying is even better."/>
        <s v="Proverbs 15:1 A gentle answer deflects anger, but harsh words make tempers flare."/>
        <s v="We should obey them because their authority comes from God. (Romans 13:1-3)"/>
        <s v="We should obey them because they are responsible to God for our souls. (1 Thessalonians 5:12-13; Hebrews 13:17)"/>
        <s v="To pray to God for someone else (1 Timothy 2:1)"/>
        <s v="The Holy Spirit and Jesus (Romans 8:26-27, 34; Hebrews 7:25)"/>
        <s v="We don't know what God wants us to pray for. (Romans 8:26)"/>
        <s v="Because God's Word says we should not team up with an unbeliever (2 Corinthians 6:14-15)"/>
        <s v="No, it is sin only when we yield to temptation. (Hebrews 4:15; James 1:12-15)"/>
        <s v="Craving for physical pleasure Craving for everything we see Pride [in our achievements and possessions] (1 John 2:16)"/>
        <s v="The devil The world Our own desires (Matthew 4:1; John 16:33; James 1:14; 1 John 2:16)"/>
        <s v="The Spirit of God was hovering over the surface of the waters. (Genesis 1:2)"/>
        <s v="Sin Righteousness Judgment (John 16:8-11)"/>
        <s v="Because the world failed to believe on Jesus (John 16:8-9)"/>
        <s v="Jesus [Christ] (John 16:13-14)"/>
        <s v="Joy and contentment Victory over sin Ability [power] to share the gospel Desire to know God and His Word (Acts 1:8; Romans 8:5-6, 13; Galatians 5:22-23; Ephesians 1:17)"/>
        <s v="Truth (John 16:13)"/>
        <s v="The Holy Spirit convicts of sin and makes the repentant sinner a new person. (Titus 3:5-6; John 16:8-9)"/>
        <s v="Yes, the Holy Spirit comes into our hearts when we believe on Jesus. (Romans 8:9-11)"/>
        <s v="The Holy Spirit promised long ago (Ephesians 1:13-14)"/>
        <s v="So that the Advocate [Holy Spirit] might come. (John 16:7)"/>
        <s v="Zechariah 4:6 &quot;It is not by force nor by strength, but by my Spirit, says the LORD.&quot;"/>
        <s v="On the Day of Pentecost (Acts 2:1-4)"/>
        <s v="Acts 2:4 And everyone present was filled with the Holy Spirit and began speaking in other languages, as the Holy Spirit gave them this ability."/>
        <s v="They were praying. (Acts 1:14; 2:1)"/>
        <s v="Acts 2:38 &quot;Each of you must repent of your sins and turn to God, and be baptized in the name of Jesus Christ for the forgiveness of your sins. Then you will receive the gift of the Holy Spirit.&quot;"/>
        <s v="No, Paul asked the Ephesian Christians if they had received the Holy Spirit since they believed. (Acts 19:2)"/>
        <s v="To help us know Christ [Jesus] better To assist us in understanding God's Word To give us power to witness (John 15:26; 16:13; Acts 1:8)"/>
        <s v="Speaking in other languages [tongues] as the Holy Spirit enables. (Acts 2:4)"/>
        <s v="Because it is the pattern of the New Testament Church (Acts 2:4; 10:45-46; 19:6; 1 Corinthians 12:4-10, 28)"/>
        <s v="A body [company] of born-again people who have been called out from the world; who have faith in and give allegiance to the Lord Jesus Christ (Colossians 1:18-24; 1 Peter 2:9)"/>
        <s v="Righteousness [living a life of goodness] Peace Joy in the Holy Spirit. (Romans 14:17)"/>
        <s v="Jesus [Christ] (Ephesians 4:15)"/>
        <s v="Jesus [Christ] (1 Corinthians 3:11)"/>
        <s v="[The Lord gave me this message:] I knew you before I formed you in your mother's womb. Before you were born I set you apart. (Jeremiah 1:4-5)"/>
        <s v="A body, a building, a bride (1 Corinthians 3:9; 2 Corinthians 11:2; Ephesians 2:16, 20-21; 5:25-27)"/>
        <s v="Jesus [Christ] (Matthew 16:18)"/>
        <s v="Matthew 18:19 &quot;If two of you agree here on earth concerning anything you ask, my Father in heaven will do it for you.&quot;"/>
        <s v="Mark 16:15 &quot;Go into all the world and preach the Good News to everyone.&quot;"/>
        <s v="A house of prayer (Matthew 21:13)"/>
        <s v="To help Christians grow so they can help others (Ephesians 4:11-16)"/>
        <s v="A person must have a special impression of the Spirit to serve the Lord through a particular area of ministry. (Ephesians 4:7-14)"/>
        <s v="By tithes and offerings from those to whom it ministers (Proverbs 3:9-10; Malachi 3:10; Matthew 23:23; Mark 12:41-44)"/>
        <s v="One-tenth of one's income, which belongs to God and should be given to the church to support its ministries (Genesis 14:20; Leviticus 27:30-32; Malachi 3:10; Matthew 22:15-22)"/>
        <s v="Abraham paid tithes to Melchizedek. (Genesis 14:18-20)"/>
        <s v="Something given in worship or devotion to God in addition to the tithe (Malachi 3:8; 1 Corinthians 16:1-2; 2 Corinthians 8:1-15)"/>
        <s v="Because Jesus fulfilled the Sabbath, we worship and rest on the day of His resurrection. (Acts 20:7; 1 Corinthians 16:2; Colossians 2:16-17)"/>
        <s v="Water baptism and Communion (Matthew 28:19; 1 Corinthians 11:26)"/>
        <s v="The death of the old sinful nature and a new life in Christ (Romans 6:3-6)"/>
        <s v="Every person who believes in Jesus [Christ] as Savior (Matthew 28:19; Acts 2:38,41)"/>
        <s v="Immersion in water (Acts 8:38-39)"/>
        <s v="In the name of the Father, and the Son, and the Holy Spirit (Matthew 28:19)"/>
        <s v="The bread represents the body of Jesus, and the cup represents His blood which He shed for our sins. (1 Corinthians 11:23-25)"/>
        <s v="1 Corinthians 11:26 For every time you eat this bread and drink this cup, you are announcing the Lord's death until he comes again."/>
        <s v="Everyone should examine themselves. (1 Corinthians 11:28)"/>
        <s v="Death first came as a result of willful sin. (Romans 5:12; 1 Timothy 2:14 )"/>
        <s v="He took our sicknesses and removed our diseases. (Isaiah 53:4-5; Matthew 8:17)"/>
        <s v="They showed God the Father's endorsement [approval] of Him. (Acts 2:22)"/>
        <s v="Not all misfortune which comes to a believer is punishment for sin."/>
        <s v="We should ask the elders [ministers] to anoint us with oil and pray for God to heal us. (James 5:14-16)"/>
        <s v="The return of Jesus [Christ] (Titus 2:13)"/>
        <s v="When Jesus [Christ] returns to take His Church-the believers both dead and living-out of this world (1 Thessalonians 4:16-17)"/>
        <s v="Only God the Father (Matthew 24:36)"/>
        <s v="Because Christians do not live in the darkness (1 Thessalonians 5:4)"/>
        <s v="The judgment of Christians and the wedding feast of the Lamb (2 Corinthians 5:10; Revelation 19:7-9)"/>
        <s v="The Great Tribulation is a period of extreme trouble and turmoil before the final judgment. (Matthew 24:21)"/>
        <s v="The man who will rule the world during the Great Tribulation and will attempt to make all people worship him as God (2 Thessalonians 2:3-4; 1 John 2:18; 4:3)"/>
        <s v="A future period of one thousand years when Jesus [Christ] shall rule over the earth (Revelation 20:4)"/>
        <s v="He will be imprisoned in a bottomless pit so that he cannot tempt people. (Revelation 20:1-3)"/>
        <s v="Satan will be loosed from the bottomless pit, and Christ [Jesus] will completely conquer him and his followers. (Revelation 20:1-3, 7-10)"/>
        <s v="Death and judgment (Hebrews 9:27)"/>
        <s v="Heaven is the place of eternal joy which God is preparing for those who love Him and accept Jesus [Christ] as their Savior. (Matthew 25:34; John 14:1-3; Hebrews 12:18-24; 1 Peter 1:3-7)"/>
        <s v="They keep themselves pure. (1 John 3:2-3)"/>
        <s v="Those who accept Christ [Jesus] as Savior and whose names are written in the Lamb's Book of Life (Revelation 21:1-27)"/>
        <s v="Tears Death Sorrow Pain Evil (Revelation 21:4,27)"/>
        <s v="Death (1 Corinthians 15:25-26)"/>
        <s v="A place of eternal fire, punishment, and torment (Mark 9:43-48; Luke 16:19-31; Revelation 20:10)"/>
        <s v="The devil and his demons (Matthew 25:41)"/>
        <s v="All who refuse Christ [Jesus] as Savior and whose names are not written in the Lamb's Book of Life (Revelation 20:15; 21:27)"/>
        <s v="The devil [Satan] was an angel whom God had to punish for trying to make himself greater than God. (Isaiah 14:12-15; Ezekiel 28:11-18)"/>
        <s v="The devil was created by God and has been defeated by Jesus' death and resurrection. (John 16:11; Colossians 1:16; 2:13-15)"/>
        <s v="Because the [Holy] Spirit who lives in you is greater than the spirit who lives in the world (1 John 4:4)"/>
        <s v="Christians should avoid all occult practices because Scripture specifically forbids them. (Deuteronomy 18: 10-13Isaiah 47:12-15)"/>
        <s v="The Christian's soul and spirit go immediately to be with the Lord. (2 Corinthians 5:8)"/>
        <s v="The story of Lazarus and the rich man (Luke 16:19-31)"/>
        <s v="Job declared that even though he would die and his body decay he would be resurrected and see God. (Job 19:25-26)"/>
        <s v="Both the righteous and the wicked-the righteous to receive eternal life and the wicked to receive eternal punishment (John 5:28-29)"/>
        <s v="1 Corinthians 15"/>
        <s v="The sprouting of a new plant from a seed (1 Corinthians 15:35-44)"/>
        <s v="At the rapture of the Church (1 Thessalonians 4:16-17)"/>
        <s v="Noah and Lot (Luke 17:26-28)"/>
        <s v="His return to earth to rule and reign for one thousand years following the Great Tribulation (2 Thessalonians 2:5-8; Revelation 20:4-6)"/>
        <s v="The Rapture and Christ's revelation (1 Thessalonians 4:16-17; 2 Thessalonians 2:8)"/>
        <s v="The Parable of the Five Wise and Five Foolish Bridesmaids (Matthew 25:1-13)"/>
        <s v="Romans 8:38-39 And I am convinced that nothing can ever separate us from God's love. Neither death nor life, neither angels nor demons, neither our fears for today nor our worries about tomorrow - not even the powers of hell can separate us from God's love. No power in the sky above or in the earth below - indeed, nothing in all creation will ever be able to separate us from the love of God that is revealed in Christ Jesus our Lord."/>
        <s v="John 1:11-12 He came to his own people, and even they rejected him. But to all who believed him and accepted him, he gave the right to become children of God."/>
        <s v="Proverbs 3:5-6 Trust in the Lord with all your heart; do not depend on your own understanding. Seek his will in all you do, and he will show you which path to take."/>
        <s v="Hebrews 10:25 And let us not neglect our meeting together, as some people do, but encourage one another, especially now that the day of his return is drawing near."/>
        <s v="2 Timothy 3:16 All Scripture is inspired by God and is useful to teach us what is true and to make us realize what is wrong in our lives. It corrects us when we are wrong and teaches us to do what is right."/>
        <s v="Findings of archaeology Its unity Its endurance Its timelessness Its influence on people and nations Its many fulfilled prophecies (Accept any four answers.)"/>
        <s v="2 Timothy 2:15 Work hard so you can present yourself to God and receive his approval. Be a good worker, one who does not need to be ashamed and who correctly explains the word of truth."/>
        <s v="John 20:31 But these are written so that you may continue to believe that Jesus is the Messiah, the Son of God, and that by believing in him you will have life by the power of his name."/>
        <s v="Hebrews 4:12 For the word of God is alive and powerful. It is sharper than the sharpest two-edged sword, cutting between soul and spirit, between joint and marrow. It exposes our innermost thoughts and desires."/>
        <s v="Genesis Exodus Leviticus Numbers Deuteronomy"/>
        <s v="Joshua Judges Ruth 1 &amp; 2 Samuel 1 &amp; 2 Kings 1 &amp; 2 Chronicles Ezra Nehemiah Esther"/>
        <s v="Job Psalms Proverbs Ecclesiastes Song of Solomon"/>
        <s v="Isaiah Jeremiah Lamentations Ezekiel Daniel"/>
        <s v="Hosea Joel Amos Obadiah Jonah Micah Nahum Habakkuk Zephaniah Haggai Zechariah Malachi"/>
        <s v="Matthew Mark Luke John Acts"/>
        <s v="Romans 1 &amp; 2 Corinthians Galatians Ephesians Philippians Colossians 1 &amp; 2 Thessalonians 1 &amp; 2 Timothy Titus Philemon"/>
        <s v="Hebrews James 1 &amp; 2 Peter 1, 2, &amp; 3 John Jude"/>
        <s v="Gospel of John 1, 2 &amp; 3 John Revelation"/>
        <s v="Acts 4:12 &quot;There is salvation in no one else! God has given no other name under heaven by which we must be saved.&quot;"/>
        <s v="[I am the] Bread of Life [I am the] Light of the World [I am the] Gate [I am the] Good Shepherd [I am the] Resurrection and the Life [I am the] Way [the] Truth and [the] Life [I am the] True Grapevine [Vine] (Accept any five answers.) (John 6:35; 9:5; 10:9; 10:11; 11:25; 14:6; 15:1)"/>
        <s v="Isaiah 9:6 For a child is born to us, a son is given to us. The government will rest on his shoulders. And he will be called: Wonderful Counselor, Mighty God, Everlasting Father, Prince of Peace."/>
        <s v="John 3:14-15 &quot;And as Moses lifted up the bronze snake on a pole in the wilderness, so the Son of Man must be lifted up, so that everyone who believes in him will have eternal life.&quot;"/>
        <s v="That Jesus' death purchased both forgiveness from sin and freedom from its penalty (Romans 8:2,32; 1 Peter 2:24)"/>
        <s v="2 Corinthians 13:14 May the grace of the Lord Jesus Christ, the love of God, and the fellowship of the Holy Spirit be with you all."/>
        <s v="Matthew 1:23 &quot;Look! The virgin will conceive a child! She will give birth to a son, and they will call him Immanuel, which means 'God is with us.'&quot;"/>
        <s v="John 14:6 &quot;I am the way, the truth, and the life. No one can come to the Father except through me.&quot;"/>
        <s v="John 11:25 &quot;I am the resurrection and the life. Anyone who believes in me will live, even after dying.&quot;"/>
        <s v="He obeyed His parents, grew mentally and physically, and gained favor with both God and people. (Luke 2:40, 51-52)"/>
        <s v="Matthew 5:17 &quot;Don't misunderstand why I have come. I did not come to abolish the law of Moses or the writings of the prophets. No, I came to accomplish their purpose.&quot;"/>
        <s v="Jairus' daughter A widow's son Lazarus (Mark 5:35-43; Luke 7:12-15; John 11:43-44)"/>
        <s v="The betrayer would be paid thirty pieces of silver. The money would be thrown down in the temple. The money would be used to buy the potter's field. (Zechariah 11:12-13; Matthew 27:6-10)"/>
        <s v="John 3:16-17 &quot;For this is how God loved the world: He gave his one and only Son, so that everyone who believes in him will not perish but have eternal life. God sent his Son into the world not to judge the world, but to save the world through him.&quot;"/>
        <s v="Ask God to save us Believe Jesus [Christ] was raised from the dead Confess and repent of our sins Declare Jesus [Christ] is Savior and Lord (Acts 2:21; 20:21; Romans 10:9-10, 13; 1 John 1:9)"/>
        <s v="A lost sheep A lost coin A lost son (Luke 15:4,8,24)"/>
        <s v="Put the finest robe on him Put a ring on his finger Put sandals on his feet Gave him a feast (Luke 15:22-24)"/>
        <s v="Those who allow Satan to steal the Word Those who deny Christ [Jesus] when persecuted Those who allow worldly things to dominate their lives Those who receive the gospel and share it with others (Matthew 13:19-23; Mark 4:15-20; Luke 8:12-15)"/>
        <s v="Revelation 3:20 &quot;Look! I stand at the door and knock. If you hear my voice and open the door, I will come in, and we will share a meal together as friends.&quot;"/>
        <s v="Romans 10:9 If you openly declare that Jesus is Lord and believe in your heart that God raised him from the dead, you will be saved."/>
        <s v="Love for other Christians Affirmation of the [Holy] Spirit Bearing spiritual fruit (John 15:5; Romans 8:16; Galatians 5:22-23; 1 John 3:14)"/>
        <s v="Yes, we must continue in faith and God's grace to remain God's children. (Matthew 13:21; Luke 8:13; Colossians 1:23; 2 Peter 2:20; 1 John 1:6-7)"/>
        <s v="Hebrews 11:1 Faith shows the reality of what we hope for; it is the evidence of things we cannot see."/>
        <s v="Philippians 1:6 And I am certain that God, who began the good work within you, will continue his work until it is finally finished on the day when Christ Jesus returns."/>
        <s v="Colossians 3:17 And whatever you do or say, do it as a representative of the Lord Jesus, giving thanks through him to God the Father."/>
        <s v="Matthew 5:44 &quot;Love your enemies! Pray for those who persecute you!&quot;"/>
        <s v="Ephesians 4:32 Be kind to each other, tenderhearted, forgiving one another, just as God through Christ has forgiven you."/>
        <s v="Learn the Word. Pray each day. Attend church services. Follow the [Holy] Spirit's leading. (Psalm 5:3; 119:11; Hebrews 10:25; Romans 8:4)"/>
        <s v="Don't use anger as an excuse to sin. Don't hold grudges. Don't listen to the devil. (Ephesians 4:26-27)"/>
        <s v="Patient Kind Not jealous Not boastful or proud Not rude or irritable Not demanding of its own way Keeps no record of wrongs Does not rejoice about injustice Rejoices when truth wins Never gives up or loses faith Hopeful Enduring [Lasts forever] (Accept any 9 answers) (1 Corinthians 13:4-8)"/>
        <s v="Romans 8:28 And we know that God causes everything to work together for the good of those who love God and are called according to his purpose for them."/>
        <s v="Matthew 6:33 &quot;Seek the Kingdom of God above all else, and live righteously, and he will give you everything you need.&quot;"/>
        <s v="Do not follow others to do what is wrong. Obey God rather than human authority. (Exodus 23:2; Proverbs 1:10; Acts 5:29)"/>
        <s v="Matthew 6:9-13 &quot;Our Father in heaven, may your name be kept holy. May your Kingdom come soon. May your will be done on earth, as it is in heaven. Give us today the food we need, and forgive us our sins, as we have forgiven those who sin against us. And don't let us yield to temptation, but rescue us from the evil one.&quot;"/>
        <s v="Psalm 1:1 Oh, the joys of those who do not follow the advice of the wicked, or stand around with sinners, or join in with mockers."/>
        <s v="Psalm 23:4 Even when I walk through the darkest valley, I will not be afraid, for you are close beside me. Your rod and your staff protect and comfort me."/>
        <s v="Proverbs 14:12 There is a path before each person that seems right, but it ends in death."/>
        <s v="Matthew 5:16 &quot;Let your good deeds shine out for all to see, so that everyone will praise your heavenly Father.&quot;"/>
        <s v="Matthew 6:20-21 &quot;Store your treasures in heaven, where moths and rust cannot destroy, and thieves do not break in and steal. Wherever your treasure is, there the desires of your heart will also be.&quot;"/>
        <s v="Romans 12:1 And so, dear brothers and sisters, I plead with you to give your bodies to God because of all he has done for you. Let them be a living and holy sacrifice - the kind he will find acceptable. This is truly the way to worship him."/>
        <s v="Philippians 4:6 Don't worry about anything; instead, pray about everything. Tell God what you need, and thank him for all he has done."/>
        <s v="Philippians 4:8 And now, dear brothers and sisters, one final thing. Fix your thoughts on what is true, and honorable, and right, and pure, and lovely, and admirable. Think about things that are excellent and worthy of praise."/>
        <s v="Wine produces mockers; alcohol leads to brawls. Those led astray by drink cannot be wise. (Proverbs 20:1; 23:29-33)"/>
        <s v="Psalm 19:14 May the words of my mouth and the meditation of my heart be pleasing to you, O Lord, my rock and my redeemer."/>
        <s v="By yielding to God, claiming identification with the death and resurrection of Jesus, and allowing the [Holy] Spirit to lead us (Romans 6:11-13; 8:13-14; Galatians 2:20)"/>
        <s v="1 Corinthians 10:13 The temptations in your life are no different from what others experience. And God is faithful. He will not allow the temptation to be more than you can stand. When you are tempted, he will show you a way out so that you can endure."/>
        <s v="Proverbs 28:13 People who conceal their sins will not prosper, but if they confess and turn from them, they will receive mercy."/>
        <s v="1 John 1:9 But if we confess our sins to him, he is faithful and just to forgive us our sins and to cleanse us from all wickedness."/>
        <s v="Psalm 101:3 I will refuse to look at anything vile and vulgar. I hate all who deal crookedly; I will have nothing to do with them."/>
        <s v="A sound like the roaring of a mighty windstorm was heard. Divided tongues of fire appeared. Disciples spoke in languages they had never learned. (Acts 2:2-4)"/>
        <s v="Jesus told them not to leave Jerusalem until they had received the gift [baptism] of the Holy Spirit. (Acts 1:4-5)"/>
        <s v="Acts 2:39 &quot;This promise is to you, to your children, and to those far away - all who have been called by the Lord our God.&quot;"/>
        <s v="Acts 1:8 &quot;But you will receive power when the Holy Spirit comes upon you. And you will be my witnesses, telling people about me everywhere - in Jerusalem, throughout Judea, in Samaria, and to the ends of the earth.&quot;"/>
        <s v="Galatians 5:22-23 But the Holy Spirit produces this kind of fruit in our lives: love, joy, peace, patience, kindness, goodness, faithfulness, gentleness, and self-control. There is no law against these things!"/>
        <s v="Prophesying Serving Teaching Encouraging Giving Leadership Showing kindness (Romans 12:6-8)"/>
        <s v="Giving wise advice Message of special knowledge Great faith Gift of healing Power to perform miracles Prophecy Discerning between spirits Speaking in unknown languages [tongues] Interpretation of unknown languages [tongues] (1 Corinthians 12:8-10)"/>
        <s v="Those who: have accepted Christ as Savior; have been baptized in water; agree with the church's teachings; pledge to support the church with tithe, talents, and attendance; and are willing to abide by the church's discipline. (Matthew 18:15-17; Acts 2:41-45)"/>
        <s v="Romans 12:4-5 Just as our bodies have many parts and each part has a special function, so it is with Christ's body. We are many parts of one body, and we all belong to each other."/>
        <s v="Apostles' teaching Fellowship Sharing meals, including Communion [the Lord's Supper] Prayer (Acts 2:42)"/>
        <s v="When individual members of a church contribute their God-given gifts, then the church will be healthy and grow in love. (Ephesians 4:16)"/>
        <s v="Being a good steward is recognizing that all we have and all we are has been given to us by God and is to be used wisely in furthering the work of God. (Matthew 25:14-30; 1 Corinthians 4:2; 1 Peter 4:10-11)"/>
        <s v="Matthew 28:19 &quot;Therefore, go and make disciples of all the nations, baptizing them in the name of the Father and the Son and the Holy Spirit.&quot;"/>
        <s v="Apostles Prophets Evangelists Pastors Teachers (Ephesians 4:11)"/>
        <s v="Everything should be done for the spiritual strengthening of the congregation. Everything should be done in a proper and orderly way. (1 Corinthians 14:26,40)"/>
        <s v="2 Corinthians 9:7 You must each decide in your heart how much to give. And don't give reluctantly or in response to pressure. &quot;For God loves a person who gives cheerfully.&quot;"/>
        <s v="Remember Jesus' death Look forward to His return Examine our relationship with God Enjoy fellowship with Jesus and our fellow Christians (1 Corinthians 11:23-33)"/>
        <s v="Isaiah 53:5 But he was pierced for our rebellion, crushed for our sins. He was beaten so we could be whole. He was whipped so we could be healed."/>
        <s v="John 14:3 &quot;When everything is ready, I will come and get you, so that you will always be with me where I am.&quot;"/>
        <s v="Acts 1:11 &quot;Jesus has been taken from you into heaven, but someday he will return from heaven in the same way you saw him go!&quot;"/>
        <s v="Return of Jews to Israel Increase in knowledge Wars and threats of wars Famines Earthquakes Persecution of believers Many will turn away from Jesus False prophets and messiahs Sin will be rampant All nations will hear the Good News Great anguish (Accept any 9 answers) (Ezekiel 39:25-29; Daniel 12:4; Matthew 24:6-32)"/>
        <s v="1 Thessalonians 4:16-17 For the Lord himself will come down from heaven with a commanding shout, with the voice of the archangel, and with the trumpet call of God. First, the believers who have died will rise from their graves. Then, together with them, we who are still alive and remain on the earth will be caught up in the clouds to meet the Lord in the air. Then we will be with the Lord forever."/>
        <s v="1 Corinthians 15:52 It will happen in a moment, in the blink of an eye, when the last trumpet is blown. For when the trumpet sounds, those who have died will be raised to live forever. And we who are living will also be transformed."/>
        <s v="Yes, Christians will be judged by Christ [God] to determine who deserves rewards, while those who refused Christ as Savior will be judged unworthy of eternal life. (John 5:26-29; Romans 14:10-12; 1 Corinthians 3:13-15; 2 Corinthians 5:10; Revelation 20:11-15)"/>
        <s v="Reuben Simeon Levi Judah Issachar Zebulun Joseph Benjamin Dan Naphtali Gad Asher (Genesis 35:23-26)"/>
        <s v="You must not have any other god but me. You must not make for yourself an idol of any kind. You must not misuse the name of the Lord your God. Remember to observe the Sabbath day by keeping it holy. (Exodus 20:1-11)"/>
        <s v="Honor your father and mother. You must not murder. You must not commit adultery. You must not steal. You must not testify falsely against your neighbor. You must not covet anything that belongs to your neighbor. (Exodus 20:12-17)"/>
        <s v="Simon Peter Andrew James, son of Zebedee John Philip Bartholomew Thomas Matthew James, son of Alpheus Thaddeus Simon the Zealot Judas Iscariot (Matthew 10:2-4)"/>
        <s v="Proud look Lying tongue Hands that kill the innocent Heart that plots evil Feet that rush to do wrong False witness One who causes trouble (Accept any five answers.) (Proverbs 6:16-19)"/>
      </sharedItems>
    </cacheField>
    <cacheField name="Points" numFmtId="0">
      <sharedItems containsSemiMixedTypes="0" containsString="0" containsNumber="1" containsInteger="1" minValue="10" maxValue="30" count="3">
        <n v="10"/>
        <n v="20"/>
        <n v="30"/>
      </sharedItems>
    </cacheField>
    <cacheField name="Quote?" numFmtId="0">
      <sharedItems/>
    </cacheField>
  </cacheFields>
  <extLst>
    <ext xmlns:x14="http://schemas.microsoft.com/office/spreadsheetml/2009/9/main" uri="{725AE2AE-9491-48be-B2B4-4EB974FC3084}">
      <x14:pivotCacheDefinition pivotCacheId="12264634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76">
  <r>
    <x v="0"/>
    <x v="0"/>
    <x v="0"/>
    <s v="What is the Bible?"/>
    <n v="4"/>
    <x v="0"/>
    <x v="0"/>
    <b v="0"/>
  </r>
  <r>
    <x v="1"/>
    <x v="0"/>
    <x v="1"/>
    <s v="How many books are there"/>
    <n v="5"/>
    <x v="1"/>
    <x v="0"/>
    <b v="0"/>
  </r>
  <r>
    <x v="2"/>
    <x v="0"/>
    <x v="2"/>
    <s v="What are the two"/>
    <n v="4"/>
    <x v="2"/>
    <x v="0"/>
    <b v="0"/>
  </r>
  <r>
    <x v="3"/>
    <x v="0"/>
    <x v="3"/>
    <s v="What does &quot;testament&quot;"/>
    <n v="3"/>
    <x v="3"/>
    <x v="0"/>
    <b v="0"/>
  </r>
  <r>
    <x v="4"/>
    <x v="0"/>
    <x v="4"/>
    <s v="How many books are in the Old"/>
    <n v="7"/>
    <x v="4"/>
    <x v="0"/>
    <b v="0"/>
  </r>
  <r>
    <x v="5"/>
    <x v="0"/>
    <x v="5"/>
    <s v="In what language was most of the Old"/>
    <n v="8"/>
    <x v="5"/>
    <x v="0"/>
    <b v="0"/>
  </r>
  <r>
    <x v="6"/>
    <x v="0"/>
    <x v="6"/>
    <s v="How many books are in the New"/>
    <n v="7"/>
    <x v="6"/>
    <x v="0"/>
    <b v="0"/>
  </r>
  <r>
    <x v="7"/>
    <x v="0"/>
    <x v="7"/>
    <s v="In what language was most of the New"/>
    <n v="8"/>
    <x v="7"/>
    <x v="0"/>
    <b v="0"/>
  </r>
  <r>
    <x v="8"/>
    <x v="0"/>
    <x v="8"/>
    <s v="About how many people did"/>
    <n v="5"/>
    <x v="8"/>
    <x v="0"/>
    <b v="0"/>
  </r>
  <r>
    <x v="9"/>
    <x v="0"/>
    <x v="9"/>
    <s v="Approximately"/>
    <n v="1"/>
    <x v="9"/>
    <x v="0"/>
    <b v="0"/>
  </r>
  <r>
    <x v="10"/>
    <x v="0"/>
    <x v="10"/>
    <s v="Which book of the Bible tells about the beginnings of the world?"/>
    <n v="12"/>
    <x v="10"/>
    <x v="0"/>
    <b v="0"/>
  </r>
  <r>
    <x v="11"/>
    <x v="0"/>
    <x v="11"/>
    <s v="What are the four"/>
    <n v="4"/>
    <x v="11"/>
    <x v="0"/>
    <b v="0"/>
  </r>
  <r>
    <x v="12"/>
    <x v="0"/>
    <x v="12"/>
    <s v="What does the word &quot;gospel&quot; "/>
    <n v="5"/>
    <x v="12"/>
    <x v="0"/>
    <b v="0"/>
  </r>
  <r>
    <x v="13"/>
    <x v="0"/>
    <x v="13"/>
    <s v="What is the theme"/>
    <n v="4"/>
    <x v="13"/>
    <x v="0"/>
    <b v="0"/>
  </r>
  <r>
    <x v="14"/>
    <x v="0"/>
    <x v="14"/>
    <s v="Who wrote more"/>
    <n v="3"/>
    <x v="14"/>
    <x v="0"/>
    <b v="0"/>
  </r>
  <r>
    <x v="15"/>
    <x v="0"/>
    <x v="15"/>
    <s v="Which book of the Bible tells about the beginnings of the Church?"/>
    <n v="12"/>
    <x v="15"/>
    <x v="0"/>
    <b v="0"/>
  </r>
  <r>
    <x v="16"/>
    <x v="0"/>
    <x v="16"/>
    <s v="Which New"/>
    <n v="2"/>
    <x v="16"/>
    <x v="0"/>
    <b v="0"/>
  </r>
  <r>
    <x v="17"/>
    <x v="0"/>
    <x v="17"/>
    <s v="Which of the Old"/>
    <n v="4"/>
    <x v="17"/>
    <x v="0"/>
    <b v="0"/>
  </r>
  <r>
    <x v="18"/>
    <x v="0"/>
    <x v="18"/>
    <s v="Who wrote many"/>
    <n v="3"/>
    <x v="18"/>
    <x v="0"/>
    <b v="0"/>
  </r>
  <r>
    <x v="19"/>
    <x v="0"/>
    <x v="19"/>
    <s v="What is an epistle?"/>
    <n v="4"/>
    <x v="19"/>
    <x v="0"/>
    <b v="0"/>
  </r>
  <r>
    <x v="20"/>
    <x v="0"/>
    <x v="20"/>
    <s v="What is the longest book"/>
    <n v="5"/>
    <x v="17"/>
    <x v="0"/>
    <b v="0"/>
  </r>
  <r>
    <x v="21"/>
    <x v="0"/>
    <x v="21"/>
    <s v="What is the shortest"/>
    <n v="4"/>
    <x v="20"/>
    <x v="0"/>
    <b v="0"/>
  </r>
  <r>
    <x v="22"/>
    <x v="0"/>
    <x v="22"/>
    <s v="What is the longest chapter"/>
    <n v="5"/>
    <x v="21"/>
    <x v="0"/>
    <b v="0"/>
  </r>
  <r>
    <x v="23"/>
    <x v="1"/>
    <x v="23"/>
    <s v="QUOTATION QUESTION. Where"/>
    <n v="3"/>
    <x v="22"/>
    <x v="0"/>
    <b v="1"/>
  </r>
  <r>
    <x v="24"/>
    <x v="1"/>
    <x v="24"/>
    <s v="Who were the first man"/>
    <n v="5"/>
    <x v="23"/>
    <x v="0"/>
    <b v="0"/>
  </r>
  <r>
    <x v="25"/>
    <x v="1"/>
    <x v="25"/>
    <s v="How are"/>
    <n v="2"/>
    <x v="24"/>
    <x v="0"/>
    <b v="0"/>
  </r>
  <r>
    <x v="26"/>
    <x v="1"/>
    <x v="26"/>
    <s v="Who were the first two"/>
    <n v="5"/>
    <x v="25"/>
    <x v="0"/>
    <b v="0"/>
  </r>
  <r>
    <x v="27"/>
    <x v="1"/>
    <x v="27"/>
    <s v="Who was the first murderer?"/>
    <n v="5"/>
    <x v="26"/>
    <x v="0"/>
    <b v="0"/>
  </r>
  <r>
    <x v="28"/>
    <x v="1"/>
    <x v="28"/>
    <s v="How did sin"/>
    <n v="3"/>
    <x v="27"/>
    <x v="0"/>
    <b v="0"/>
  </r>
  <r>
    <x v="29"/>
    <x v="1"/>
    <x v="29"/>
    <s v="The"/>
    <n v="1"/>
    <x v="28"/>
    <x v="0"/>
    <b v="0"/>
  </r>
  <r>
    <x v="30"/>
    <x v="1"/>
    <x v="30"/>
    <s v="What man walked"/>
    <n v="3"/>
    <x v="29"/>
    <x v="0"/>
    <b v="0"/>
  </r>
  <r>
    <x v="31"/>
    <x v="1"/>
    <x v="31"/>
    <s v="Who lived"/>
    <n v="2"/>
    <x v="30"/>
    <x v="0"/>
    <b v="0"/>
  </r>
  <r>
    <x v="32"/>
    <x v="2"/>
    <x v="32"/>
    <s v="Why did God send"/>
    <n v="4"/>
    <x v="31"/>
    <x v="0"/>
    <b v="0"/>
  </r>
  <r>
    <x v="33"/>
    <x v="2"/>
    <x v="33"/>
    <s v="Whom did God spare"/>
    <n v="4"/>
    <x v="32"/>
    <x v="0"/>
    <b v="0"/>
  </r>
  <r>
    <x v="34"/>
    <x v="2"/>
    <x v="34"/>
    <s v="Who were the three"/>
    <n v="4"/>
    <x v="33"/>
    <x v="0"/>
    <b v="0"/>
  </r>
  <r>
    <x v="35"/>
    <x v="2"/>
    <x v="35"/>
    <s v="When the Flood"/>
    <n v="3"/>
    <x v="34"/>
    <x v="0"/>
    <b v="0"/>
  </r>
  <r>
    <x v="36"/>
    <x v="2"/>
    <x v="36"/>
    <s v="What was the meaning of the first"/>
    <n v="7"/>
    <x v="35"/>
    <x v="0"/>
    <b v="0"/>
  </r>
  <r>
    <x v="37"/>
    <x v="2"/>
    <x v="37"/>
    <s v="After the"/>
    <n v="2"/>
    <x v="36"/>
    <x v="0"/>
    <b v="0"/>
  </r>
  <r>
    <x v="38"/>
    <x v="2"/>
    <x v="38"/>
    <s v="How did God judge"/>
    <n v="4"/>
    <x v="37"/>
    <x v="0"/>
    <b v="0"/>
  </r>
  <r>
    <x v="39"/>
    <x v="3"/>
    <x v="39"/>
    <s v="How did God test"/>
    <n v="4"/>
    <x v="38"/>
    <x v="0"/>
    <b v="0"/>
  </r>
  <r>
    <x v="40"/>
    <x v="3"/>
    <x v="40"/>
    <s v="Who was Abraham's nephew?"/>
    <n v="4"/>
    <x v="39"/>
    <x v="0"/>
    <b v="0"/>
  </r>
  <r>
    <x v="41"/>
    <x v="3"/>
    <x v="41"/>
    <s v="What was the original"/>
    <n v="4"/>
    <x v="40"/>
    <x v="0"/>
    <b v="0"/>
  </r>
  <r>
    <x v="42"/>
    <x v="3"/>
    <x v="42"/>
    <s v="Who was Abraham's wife?"/>
    <n v="4"/>
    <x v="41"/>
    <x v="0"/>
    <b v="0"/>
  </r>
  <r>
    <x v="43"/>
    <x v="3"/>
    <x v="43"/>
    <s v="To what country"/>
    <n v="3"/>
    <x v="42"/>
    <x v="0"/>
    <b v="0"/>
  </r>
  <r>
    <x v="44"/>
    <x v="3"/>
    <x v="44"/>
    <s v="Why was it"/>
    <n v="3"/>
    <x v="43"/>
    <x v="0"/>
    <b v="0"/>
  </r>
  <r>
    <x v="45"/>
    <x v="3"/>
    <x v="45"/>
    <s v="Who was Melchizedek?"/>
    <n v="3"/>
    <x v="44"/>
    <x v="0"/>
    <b v="0"/>
  </r>
  <r>
    <x v="46"/>
    <x v="3"/>
    <x v="46"/>
    <s v="What was the name of the son born to Abraham and Hagar?"/>
    <n v="12"/>
    <x v="45"/>
    <x v="0"/>
    <b v="0"/>
  </r>
  <r>
    <x v="47"/>
    <x v="3"/>
    <x v="47"/>
    <s v="What two cities"/>
    <n v="3"/>
    <x v="46"/>
    <x v="0"/>
    <b v="0"/>
  </r>
  <r>
    <x v="48"/>
    <x v="3"/>
    <x v="48"/>
    <s v="What was the name of the son born to Abraham and Sarah?"/>
    <n v="12"/>
    <x v="47"/>
    <x v="0"/>
    <b v="0"/>
  </r>
  <r>
    <x v="49"/>
    <x v="3"/>
    <x v="49"/>
    <s v="How old were"/>
    <n v="3"/>
    <x v="48"/>
    <x v="0"/>
    <b v="0"/>
  </r>
  <r>
    <x v="50"/>
    <x v="3"/>
    <x v="50"/>
    <s v="Who was Isaac's"/>
    <n v="3"/>
    <x v="49"/>
    <x v="0"/>
    <b v="0"/>
  </r>
  <r>
    <x v="51"/>
    <x v="4"/>
    <x v="51"/>
    <s v="Who were the twin"/>
    <n v="4"/>
    <x v="50"/>
    <x v="0"/>
    <b v="0"/>
  </r>
  <r>
    <x v="52"/>
    <x v="4"/>
    <x v="52"/>
    <s v="What did Esau"/>
    <n v="3"/>
    <x v="51"/>
    <x v="0"/>
    <b v="0"/>
  </r>
  <r>
    <x v="53"/>
    <x v="4"/>
    <x v="53"/>
    <s v="How did Jacob obtain"/>
    <n v="4"/>
    <x v="52"/>
    <x v="0"/>
    <b v="0"/>
  </r>
  <r>
    <x v="54"/>
    <x v="4"/>
    <x v="54"/>
    <s v="Where did Jacob have"/>
    <n v="4"/>
    <x v="53"/>
    <x v="0"/>
    <b v="0"/>
  </r>
  <r>
    <x v="55"/>
    <x v="4"/>
    <x v="55"/>
    <s v="Who was the mother"/>
    <n v="4"/>
    <x v="54"/>
    <x v="0"/>
    <b v="0"/>
  </r>
  <r>
    <x v="56"/>
    <x v="4"/>
    <x v="56"/>
    <s v="What new"/>
    <n v="2"/>
    <x v="55"/>
    <x v="0"/>
    <b v="0"/>
  </r>
  <r>
    <x v="57"/>
    <x v="5"/>
    <x v="57"/>
    <s v="What special"/>
    <n v="2"/>
    <x v="56"/>
    <x v="0"/>
    <b v="0"/>
  </r>
  <r>
    <x v="58"/>
    <x v="5"/>
    <x v="58"/>
    <s v="How did Jacob show"/>
    <n v="4"/>
    <x v="57"/>
    <x v="0"/>
    <b v="0"/>
  </r>
  <r>
    <x v="59"/>
    <x v="5"/>
    <x v="59"/>
    <s v="Into"/>
    <n v="1"/>
    <x v="58"/>
    <x v="0"/>
    <b v="0"/>
  </r>
  <r>
    <x v="60"/>
    <x v="5"/>
    <x v="60"/>
    <s v="Who was Joseph's"/>
    <n v="3"/>
    <x v="59"/>
    <x v="0"/>
    <b v="0"/>
  </r>
  <r>
    <x v="61"/>
    <x v="5"/>
    <x v="61"/>
    <s v="What happened to Joseph"/>
    <n v="4"/>
    <x v="60"/>
    <x v="0"/>
    <b v="0"/>
  </r>
  <r>
    <x v="62"/>
    <x v="5"/>
    <x v="62"/>
    <s v="Whose dreams"/>
    <n v="2"/>
    <x v="61"/>
    <x v="0"/>
    <b v="0"/>
  </r>
  <r>
    <x v="63"/>
    <x v="5"/>
    <x v="63"/>
    <s v="What did Joseph"/>
    <n v="3"/>
    <x v="62"/>
    <x v="0"/>
    <b v="0"/>
  </r>
  <r>
    <x v="64"/>
    <x v="5"/>
    <x v="64"/>
    <s v="Whom did Pharaoh"/>
    <n v="3"/>
    <x v="63"/>
    <x v="0"/>
    <b v="0"/>
  </r>
  <r>
    <x v="65"/>
    <x v="5"/>
    <x v="65"/>
    <s v="What are the names"/>
    <n v="4"/>
    <x v="64"/>
    <x v="0"/>
    <b v="0"/>
  </r>
  <r>
    <x v="66"/>
    <x v="5"/>
    <x v="66"/>
    <s v="Why did Joseph's"/>
    <n v="3"/>
    <x v="65"/>
    <x v="0"/>
    <b v="0"/>
  </r>
  <r>
    <x v="67"/>
    <x v="5"/>
    <x v="67"/>
    <s v="Where did Jacob and"/>
    <n v="4"/>
    <x v="66"/>
    <x v="0"/>
    <b v="0"/>
  </r>
  <r>
    <x v="68"/>
    <x v="6"/>
    <x v="68"/>
    <s v="Who was the baby"/>
    <n v="4"/>
    <x v="67"/>
    <x v="0"/>
    <b v="0"/>
  </r>
  <r>
    <x v="69"/>
    <x v="6"/>
    <x v="69"/>
    <s v="Why did Moses"/>
    <n v="3"/>
    <x v="68"/>
    <x v="0"/>
    <b v="0"/>
  </r>
  <r>
    <x v="70"/>
    <x v="6"/>
    <x v="70"/>
    <s v="Who was Moses'"/>
    <n v="3"/>
    <x v="69"/>
    <x v="0"/>
    <b v="0"/>
  </r>
  <r>
    <x v="71"/>
    <x v="6"/>
    <x v="71"/>
    <s v="Where did God"/>
    <n v="3"/>
    <x v="70"/>
    <x v="0"/>
    <b v="0"/>
  </r>
  <r>
    <x v="72"/>
    <x v="6"/>
    <x v="72"/>
    <s v="What promise"/>
    <n v="2"/>
    <x v="71"/>
    <x v="0"/>
    <b v="0"/>
  </r>
  <r>
    <x v="73"/>
    <x v="6"/>
    <x v="73"/>
    <s v="How did God persuade"/>
    <n v="4"/>
    <x v="72"/>
    <x v="0"/>
    <b v="0"/>
  </r>
  <r>
    <x v="74"/>
    <x v="6"/>
    <x v="74"/>
    <s v="Whom did God give"/>
    <n v="4"/>
    <x v="73"/>
    <x v="0"/>
    <b v="0"/>
  </r>
  <r>
    <x v="75"/>
    <x v="6"/>
    <x v="75"/>
    <s v="What was the tenth"/>
    <n v="4"/>
    <x v="74"/>
    <x v="0"/>
    <b v="0"/>
  </r>
  <r>
    <x v="76"/>
    <x v="6"/>
    <x v="76"/>
    <s v="What feast"/>
    <n v="2"/>
    <x v="75"/>
    <x v="0"/>
    <b v="0"/>
  </r>
  <r>
    <x v="77"/>
    <x v="6"/>
    <x v="77"/>
    <s v="By what miracle did the Israelites leave"/>
    <n v="7"/>
    <x v="76"/>
    <x v="0"/>
    <b v="0"/>
  </r>
  <r>
    <x v="78"/>
    <x v="6"/>
    <x v="78"/>
    <s v="What happened to the Egyptians"/>
    <n v="5"/>
    <x v="77"/>
    <x v="0"/>
    <b v="0"/>
  </r>
  <r>
    <x v="79"/>
    <x v="6"/>
    <x v="79"/>
    <s v="Who was the sister"/>
    <n v="4"/>
    <x v="78"/>
    <x v="0"/>
    <b v="0"/>
  </r>
  <r>
    <x v="80"/>
    <x v="6"/>
    <x v="80"/>
    <s v="How did God change"/>
    <n v="4"/>
    <x v="79"/>
    <x v="0"/>
    <b v="0"/>
  </r>
  <r>
    <x v="81"/>
    <x v="6"/>
    <x v="81"/>
    <s v="How did God provide bread"/>
    <n v="5"/>
    <x v="80"/>
    <x v="0"/>
    <b v="0"/>
  </r>
  <r>
    <x v="82"/>
    <x v="6"/>
    <x v="82"/>
    <s v="What miracle did"/>
    <n v="3"/>
    <x v="81"/>
    <x v="0"/>
    <b v="0"/>
  </r>
  <r>
    <x v="83"/>
    <x v="6"/>
    <x v="83"/>
    <s v="How did Aaron"/>
    <n v="3"/>
    <x v="82"/>
    <x v="0"/>
    <b v="0"/>
  </r>
  <r>
    <x v="84"/>
    <x v="7"/>
    <x v="84"/>
    <s v="On what"/>
    <n v="2"/>
    <x v="83"/>
    <x v="0"/>
    <b v="0"/>
  </r>
  <r>
    <x v="85"/>
    <x v="7"/>
    <x v="85"/>
    <s v="QUOTATION QUESTION. Which is"/>
    <n v="4"/>
    <x v="84"/>
    <x v="0"/>
    <b v="1"/>
  </r>
  <r>
    <x v="86"/>
    <x v="7"/>
    <x v="86"/>
    <s v="QUOTATION QUESTION. Which of the Ten Commandments prohibits the worshipping"/>
    <n v="10"/>
    <x v="85"/>
    <x v="0"/>
    <b v="1"/>
  </r>
  <r>
    <x v="87"/>
    <x v="7"/>
    <x v="87"/>
    <s v="QUOTATION QUESTION. Which of the Ten Commandments prohibits cursing"/>
    <n v="9"/>
    <x v="86"/>
    <x v="0"/>
    <b v="1"/>
  </r>
  <r>
    <x v="88"/>
    <x v="7"/>
    <x v="88"/>
    <s v="QUOTATION QUESTION. Which of the Ten Commandments sets"/>
    <n v="8"/>
    <x v="87"/>
    <x v="0"/>
    <b v="1"/>
  </r>
  <r>
    <x v="89"/>
    <x v="7"/>
    <x v="89"/>
    <s v="What did Paul"/>
    <n v="3"/>
    <x v="88"/>
    <x v="0"/>
    <b v="0"/>
  </r>
  <r>
    <x v="90"/>
    <x v="7"/>
    <x v="90"/>
    <s v="Which of the Ten Commandments protects the sacredness of human"/>
    <n v="10"/>
    <x v="89"/>
    <x v="0"/>
    <b v="0"/>
  </r>
  <r>
    <x v="91"/>
    <x v="7"/>
    <x v="91"/>
    <s v="Which of the Ten Commandments protects the sacredness of marriage?"/>
    <n v="10"/>
    <x v="90"/>
    <x v="0"/>
    <b v="0"/>
  </r>
  <r>
    <x v="92"/>
    <x v="7"/>
    <x v="92"/>
    <s v="Which of the Ten Commandments protects our"/>
    <n v="7"/>
    <x v="91"/>
    <x v="0"/>
    <b v="0"/>
  </r>
  <r>
    <x v="93"/>
    <x v="7"/>
    <x v="93"/>
    <s v="Which of the Ten Commandments prohibits"/>
    <n v="6"/>
    <x v="92"/>
    <x v="0"/>
    <b v="0"/>
  </r>
  <r>
    <x v="94"/>
    <x v="7"/>
    <x v="94"/>
    <s v="Which of the Ten Commandments forbids"/>
    <n v="6"/>
    <x v="93"/>
    <x v="0"/>
    <b v="0"/>
  </r>
  <r>
    <x v="95"/>
    <x v="7"/>
    <x v="95"/>
    <s v="In which"/>
    <n v="2"/>
    <x v="94"/>
    <x v="0"/>
    <b v="0"/>
  </r>
  <r>
    <x v="96"/>
    <x v="8"/>
    <x v="96"/>
    <s v="What did the Israelites"/>
    <n v="4"/>
    <x v="95"/>
    <x v="0"/>
    <b v="0"/>
  </r>
  <r>
    <x v="97"/>
    <x v="8"/>
    <x v="97"/>
    <s v="What sin"/>
    <n v="2"/>
    <x v="96"/>
    <x v="0"/>
    <b v="0"/>
  </r>
  <r>
    <x v="98"/>
    <x v="8"/>
    <x v="98"/>
    <s v="From which"/>
    <n v="2"/>
    <x v="97"/>
    <x v="0"/>
    <b v="0"/>
  </r>
  <r>
    <x v="99"/>
    <x v="8"/>
    <x v="99"/>
    <s v="What was the main"/>
    <n v="4"/>
    <x v="98"/>
    <x v="0"/>
    <b v="0"/>
  </r>
  <r>
    <x v="100"/>
    <x v="8"/>
    <x v="100"/>
    <s v="What did God"/>
    <n v="3"/>
    <x v="99"/>
    <x v="0"/>
    <b v="0"/>
  </r>
  <r>
    <x v="101"/>
    <x v="8"/>
    <x v="101"/>
    <s v="Why were the"/>
    <n v="3"/>
    <x v="100"/>
    <x v="0"/>
    <b v="0"/>
  </r>
  <r>
    <x v="102"/>
    <x v="8"/>
    <x v="102"/>
    <s v="What evidence"/>
    <n v="2"/>
    <x v="101"/>
    <x v="0"/>
    <b v="0"/>
  </r>
  <r>
    <x v="103"/>
    <x v="8"/>
    <x v="103"/>
    <s v="Which two"/>
    <n v="2"/>
    <x v="102"/>
    <x v="0"/>
    <b v="0"/>
  </r>
  <r>
    <x v="104"/>
    <x v="8"/>
    <x v="104"/>
    <s v="How many years"/>
    <n v="3"/>
    <x v="103"/>
    <x v="0"/>
    <b v="0"/>
  </r>
  <r>
    <x v="105"/>
    <x v="8"/>
    <x v="105"/>
    <s v="How did God prove"/>
    <n v="4"/>
    <x v="104"/>
    <x v="0"/>
    <b v="0"/>
  </r>
  <r>
    <x v="106"/>
    <x v="8"/>
    <x v="106"/>
    <s v="How did Moses"/>
    <n v="3"/>
    <x v="105"/>
    <x v="0"/>
    <b v="0"/>
  </r>
  <r>
    <x v="107"/>
    <x v="8"/>
    <x v="107"/>
    <s v="How did God provide healing"/>
    <n v="5"/>
    <x v="106"/>
    <x v="0"/>
    <b v="0"/>
  </r>
  <r>
    <x v="108"/>
    <x v="8"/>
    <x v="108"/>
    <s v="Whom did God appoint"/>
    <n v="4"/>
    <x v="107"/>
    <x v="0"/>
    <b v="0"/>
  </r>
  <r>
    <x v="109"/>
    <x v="6"/>
    <x v="109"/>
    <s v="Why was Moses"/>
    <n v="3"/>
    <x v="108"/>
    <x v="0"/>
    <b v="0"/>
  </r>
  <r>
    <x v="110"/>
    <x v="6"/>
    <x v="110"/>
    <s v="From what"/>
    <n v="2"/>
    <x v="109"/>
    <x v="0"/>
    <b v="0"/>
  </r>
  <r>
    <x v="111"/>
    <x v="6"/>
    <x v="111"/>
    <s v="How old was"/>
    <n v="3"/>
    <x v="110"/>
    <x v="0"/>
    <b v="0"/>
  </r>
  <r>
    <x v="112"/>
    <x v="9"/>
    <x v="112"/>
    <s v="Who were the only"/>
    <n v="4"/>
    <x v="111"/>
    <x v="0"/>
    <b v="0"/>
  </r>
  <r>
    <x v="113"/>
    <x v="9"/>
    <x v="113"/>
    <s v="Who protected"/>
    <n v="2"/>
    <x v="112"/>
    <x v="0"/>
    <b v="0"/>
  </r>
  <r>
    <x v="114"/>
    <x v="9"/>
    <x v="114"/>
    <s v="How did Rahab"/>
    <n v="3"/>
    <x v="113"/>
    <x v="0"/>
    <b v="0"/>
  </r>
  <r>
    <x v="115"/>
    <x v="9"/>
    <x v="115"/>
    <s v="By what miracle did the Israelites enter"/>
    <n v="7"/>
    <x v="114"/>
    <x v="0"/>
    <b v="0"/>
  </r>
  <r>
    <x v="116"/>
    <x v="9"/>
    <x v="116"/>
    <s v="How many times"/>
    <n v="3"/>
    <x v="115"/>
    <x v="0"/>
    <b v="0"/>
  </r>
  <r>
    <x v="117"/>
    <x v="9"/>
    <x v="117"/>
    <s v="What happened at"/>
    <n v="3"/>
    <x v="116"/>
    <x v="0"/>
    <b v="0"/>
  </r>
  <r>
    <x v="118"/>
    <x v="9"/>
    <x v="118"/>
    <s v="Whose sin"/>
    <n v="2"/>
    <x v="117"/>
    <x v="0"/>
    <b v="0"/>
  </r>
  <r>
    <x v="119"/>
    <x v="9"/>
    <x v="119"/>
    <s v="What miracle occurred"/>
    <n v="3"/>
    <x v="118"/>
    <x v="0"/>
    <b v="0"/>
  </r>
  <r>
    <x v="120"/>
    <x v="10"/>
    <x v="120"/>
    <s v="Who defeated"/>
    <n v="2"/>
    <x v="119"/>
    <x v="0"/>
    <b v="0"/>
  </r>
  <r>
    <x v="121"/>
    <x v="10"/>
    <x v="121"/>
    <s v="Which of the judges"/>
    <n v="4"/>
    <x v="120"/>
    <x v="0"/>
    <b v="0"/>
  </r>
  <r>
    <x v="122"/>
    <x v="10"/>
    <x v="122"/>
    <s v="What woman"/>
    <n v="2"/>
    <x v="121"/>
    <x v="0"/>
    <b v="0"/>
  </r>
  <r>
    <x v="123"/>
    <x v="10"/>
    <x v="123"/>
    <s v="What Gentile"/>
    <n v="2"/>
    <x v="122"/>
    <x v="0"/>
    <b v="0"/>
  </r>
  <r>
    <x v="124"/>
    <x v="10"/>
    <x v="124"/>
    <s v="What descendant"/>
    <n v="2"/>
    <x v="123"/>
    <x v="0"/>
    <b v="0"/>
  </r>
  <r>
    <x v="125"/>
    <x v="10"/>
    <x v="125"/>
    <s v="What child"/>
    <n v="2"/>
    <x v="124"/>
    <x v="0"/>
    <b v="0"/>
  </r>
  <r>
    <x v="126"/>
    <x v="10"/>
    <x v="126"/>
    <s v="Upon"/>
    <n v="1"/>
    <x v="125"/>
    <x v="0"/>
    <b v="0"/>
  </r>
  <r>
    <x v="127"/>
    <x v="10"/>
    <x v="127"/>
    <s v="As"/>
    <n v="1"/>
    <x v="126"/>
    <x v="0"/>
    <b v="0"/>
  </r>
  <r>
    <x v="128"/>
    <x v="10"/>
    <x v="128"/>
    <s v="Why did the Israelites"/>
    <n v="4"/>
    <x v="127"/>
    <x v="0"/>
    <b v="0"/>
  </r>
  <r>
    <x v="129"/>
    <x v="11"/>
    <x v="129"/>
    <s v="Who was the first king"/>
    <n v="5"/>
    <x v="128"/>
    <x v="0"/>
    <b v="0"/>
  </r>
  <r>
    <x v="130"/>
    <x v="11"/>
    <x v="130"/>
    <s v="Why did God reject"/>
    <n v="4"/>
    <x v="129"/>
    <x v="0"/>
    <b v="0"/>
  </r>
  <r>
    <x v="131"/>
    <x v="11"/>
    <x v="131"/>
    <s v="Whom did God choose"/>
    <n v="4"/>
    <x v="130"/>
    <x v="0"/>
    <b v="0"/>
  </r>
  <r>
    <x v="132"/>
    <x v="11"/>
    <x v="132"/>
    <s v="What giant"/>
    <n v="2"/>
    <x v="131"/>
    <x v="0"/>
    <b v="0"/>
  </r>
  <r>
    <x v="133"/>
    <x v="11"/>
    <x v="133"/>
    <s v="Who was the commander"/>
    <n v="4"/>
    <x v="132"/>
    <x v="0"/>
    <b v="0"/>
  </r>
  <r>
    <x v="134"/>
    <x v="11"/>
    <x v="134"/>
    <s v="Why did David refuse"/>
    <n v="4"/>
    <x v="133"/>
    <x v="0"/>
    <b v="0"/>
  </r>
  <r>
    <x v="135"/>
    <x v="11"/>
    <x v="135"/>
    <s v="How long"/>
    <n v="2"/>
    <x v="134"/>
    <x v="0"/>
    <b v="0"/>
  </r>
  <r>
    <x v="136"/>
    <x v="11"/>
    <x v="136"/>
    <s v="Which son"/>
    <n v="2"/>
    <x v="135"/>
    <x v="0"/>
    <b v="0"/>
  </r>
  <r>
    <x v="137"/>
    <x v="11"/>
    <x v="137"/>
    <s v="Why did David show"/>
    <n v="4"/>
    <x v="136"/>
    <x v="0"/>
    <b v="0"/>
  </r>
  <r>
    <x v="138"/>
    <x v="11"/>
    <x v="138"/>
    <s v="Which of David's"/>
    <n v="3"/>
    <x v="137"/>
    <x v="0"/>
    <b v="0"/>
  </r>
  <r>
    <x v="139"/>
    <x v="12"/>
    <x v="139"/>
    <s v="When did"/>
    <n v="2"/>
    <x v="138"/>
    <x v="0"/>
    <b v="0"/>
  </r>
  <r>
    <x v="140"/>
    <x v="13"/>
    <x v="140"/>
    <s v="Whom did God tell"/>
    <n v="4"/>
    <x v="139"/>
    <x v="0"/>
    <b v="0"/>
  </r>
  <r>
    <x v="141"/>
    <x v="13"/>
    <x v="141"/>
    <s v="What did Solomon"/>
    <n v="3"/>
    <x v="140"/>
    <x v="0"/>
    <b v="0"/>
  </r>
  <r>
    <x v="142"/>
    <x v="13"/>
    <x v="142"/>
    <s v="What building"/>
    <n v="2"/>
    <x v="141"/>
    <x v="0"/>
    <b v="0"/>
  </r>
  <r>
    <x v="143"/>
    <x v="13"/>
    <x v="143"/>
    <s v="What queen"/>
    <n v="2"/>
    <x v="142"/>
    <x v="0"/>
    <b v="0"/>
  </r>
  <r>
    <x v="144"/>
    <x v="13"/>
    <x v="144"/>
    <s v="What happened to the kingdom"/>
    <n v="5"/>
    <x v="143"/>
    <x v="0"/>
    <b v="0"/>
  </r>
  <r>
    <x v="145"/>
    <x v="13"/>
    <x v="145"/>
    <s v="Why did Jeroboam"/>
    <n v="3"/>
    <x v="144"/>
    <x v="0"/>
    <b v="0"/>
  </r>
  <r>
    <x v="146"/>
    <x v="14"/>
    <x v="146"/>
    <s v="On Mount"/>
    <n v="2"/>
    <x v="145"/>
    <x v="0"/>
    <b v="0"/>
  </r>
  <r>
    <x v="147"/>
    <x v="14"/>
    <x v="147"/>
    <s v="Who were the evil"/>
    <n v="4"/>
    <x v="146"/>
    <x v="0"/>
    <b v="0"/>
  </r>
  <r>
    <x v="148"/>
    <x v="14"/>
    <x v="148"/>
    <s v="Whom did God take"/>
    <n v="4"/>
    <x v="147"/>
    <x v="0"/>
    <b v="0"/>
  </r>
  <r>
    <x v="149"/>
    <x v="14"/>
    <x v="149"/>
    <s v="What prophet"/>
    <n v="2"/>
    <x v="148"/>
    <x v="0"/>
    <b v="0"/>
  </r>
  <r>
    <x v="150"/>
    <x v="14"/>
    <x v="150"/>
    <s v="What Syrian"/>
    <n v="2"/>
    <x v="149"/>
    <x v="0"/>
    <b v="0"/>
  </r>
  <r>
    <x v="151"/>
    <x v="13"/>
    <x v="151"/>
    <s v="To whom did"/>
    <n v="3"/>
    <x v="150"/>
    <x v="0"/>
    <b v="0"/>
  </r>
  <r>
    <x v="152"/>
    <x v="15"/>
    <x v="152"/>
    <s v="To what city"/>
    <n v="3"/>
    <x v="151"/>
    <x v="0"/>
    <b v="0"/>
  </r>
  <r>
    <x v="153"/>
    <x v="15"/>
    <x v="153"/>
    <s v="What king"/>
    <n v="2"/>
    <x v="152"/>
    <x v="0"/>
    <b v="0"/>
  </r>
  <r>
    <x v="154"/>
    <x v="15"/>
    <x v="154"/>
    <s v="When the people returned to Jerusalem from captivity in Babylon, who oversaw the rebuilding of the temple?"/>
    <n v="17"/>
    <x v="153"/>
    <x v="0"/>
    <b v="0"/>
  </r>
  <r>
    <x v="155"/>
    <x v="15"/>
    <x v="155"/>
    <s v="When the people returned to Jerusalem from captivity in Babylon, who oversaw the rebuilding of the walls"/>
    <n v="17"/>
    <x v="154"/>
    <x v="0"/>
    <b v="0"/>
  </r>
  <r>
    <x v="156"/>
    <x v="15"/>
    <x v="156"/>
    <s v="Who was the Jewish"/>
    <n v="4"/>
    <x v="155"/>
    <x v="0"/>
    <b v="0"/>
  </r>
  <r>
    <x v="157"/>
    <x v="15"/>
    <x v="157"/>
    <s v="How did Esther"/>
    <n v="3"/>
    <x v="156"/>
    <x v="0"/>
    <b v="0"/>
  </r>
  <r>
    <x v="158"/>
    <x v="16"/>
    <x v="158"/>
    <s v="What man lost"/>
    <n v="3"/>
    <x v="157"/>
    <x v="0"/>
    <b v="0"/>
  </r>
  <r>
    <x v="159"/>
    <x v="16"/>
    <x v="159"/>
    <s v="How did God reward"/>
    <n v="4"/>
    <x v="158"/>
    <x v="0"/>
    <b v="0"/>
  </r>
  <r>
    <x v="160"/>
    <x v="14"/>
    <x v="160"/>
    <s v="Who was called"/>
    <n v="3"/>
    <x v="159"/>
    <x v="0"/>
    <b v="0"/>
  </r>
  <r>
    <x v="161"/>
    <x v="14"/>
    <x v="161"/>
    <s v="Who interpreted"/>
    <n v="2"/>
    <x v="160"/>
    <x v="0"/>
    <b v="0"/>
  </r>
  <r>
    <x v="162"/>
    <x v="14"/>
    <x v="162"/>
    <s v="Why were Shadrach"/>
    <n v="3"/>
    <x v="161"/>
    <x v="0"/>
    <b v="0"/>
  </r>
  <r>
    <x v="163"/>
    <x v="14"/>
    <x v="163"/>
    <s v="What did Daniel"/>
    <n v="3"/>
    <x v="162"/>
    <x v="0"/>
    <b v="0"/>
  </r>
  <r>
    <x v="164"/>
    <x v="14"/>
    <x v="164"/>
    <s v="What happened to Daniel"/>
    <n v="4"/>
    <x v="163"/>
    <x v="0"/>
    <b v="0"/>
  </r>
  <r>
    <x v="165"/>
    <x v="14"/>
    <x v="165"/>
    <s v="What was the meaning of the handwriting"/>
    <n v="7"/>
    <x v="164"/>
    <x v="0"/>
    <b v="0"/>
  </r>
  <r>
    <x v="166"/>
    <x v="14"/>
    <x v="166"/>
    <s v="Who was swallowed"/>
    <n v="3"/>
    <x v="165"/>
    <x v="0"/>
    <b v="0"/>
  </r>
  <r>
    <x v="167"/>
    <x v="14"/>
    <x v="167"/>
    <s v="What happened when"/>
    <n v="3"/>
    <x v="166"/>
    <x v="0"/>
    <b v="0"/>
  </r>
  <r>
    <x v="168"/>
    <x v="14"/>
    <x v="168"/>
    <s v="Where did Micah"/>
    <n v="3"/>
    <x v="167"/>
    <x v="0"/>
    <b v="0"/>
  </r>
  <r>
    <x v="169"/>
    <x v="14"/>
    <x v="169"/>
    <s v="According to the"/>
    <n v="3"/>
    <x v="168"/>
    <x v="0"/>
    <b v="0"/>
  </r>
  <r>
    <x v="170"/>
    <x v="17"/>
    <x v="170"/>
    <s v="Who told"/>
    <n v="2"/>
    <x v="169"/>
    <x v="0"/>
    <b v="0"/>
  </r>
  <r>
    <x v="171"/>
    <x v="17"/>
    <x v="171"/>
    <s v="To whom was"/>
    <n v="3"/>
    <x v="170"/>
    <x v="0"/>
    <b v="0"/>
  </r>
  <r>
    <x v="172"/>
    <x v="17"/>
    <x v="172"/>
    <s v="Who were the first persons,"/>
    <n v="5"/>
    <x v="171"/>
    <x v="0"/>
    <b v="0"/>
  </r>
  <r>
    <x v="173"/>
    <x v="17"/>
    <x v="173"/>
    <s v="What two groups"/>
    <n v="3"/>
    <x v="172"/>
    <x v="0"/>
    <b v="0"/>
  </r>
  <r>
    <x v="174"/>
    <x v="17"/>
    <x v="174"/>
    <s v="QUOTATION QUESTION. When"/>
    <n v="3"/>
    <x v="173"/>
    <x v="0"/>
    <b v="1"/>
  </r>
  <r>
    <x v="175"/>
    <x v="17"/>
    <x v="175"/>
    <s v="Who was king"/>
    <n v="3"/>
    <x v="174"/>
    <x v="0"/>
    <b v="0"/>
  </r>
  <r>
    <x v="176"/>
    <x v="17"/>
    <x v="176"/>
    <s v="How did the"/>
    <n v="3"/>
    <x v="175"/>
    <x v="0"/>
    <b v="0"/>
  </r>
  <r>
    <x v="177"/>
    <x v="17"/>
    <x v="177"/>
    <s v="What gifts"/>
    <n v="2"/>
    <x v="176"/>
    <x v="0"/>
    <b v="0"/>
  </r>
  <r>
    <x v="178"/>
    <x v="18"/>
    <x v="178"/>
    <s v="Where did Jesus live"/>
    <n v="4"/>
    <x v="177"/>
    <x v="0"/>
    <b v="0"/>
  </r>
  <r>
    <x v="179"/>
    <x v="19"/>
    <x v="179"/>
    <s v="Whom did God send"/>
    <n v="4"/>
    <x v="178"/>
    <x v="0"/>
    <b v="0"/>
  </r>
  <r>
    <x v="180"/>
    <x v="18"/>
    <x v="180"/>
    <s v="About how old"/>
    <n v="3"/>
    <x v="179"/>
    <x v="0"/>
    <b v="0"/>
  </r>
  <r>
    <x v="181"/>
    <x v="18"/>
    <x v="181"/>
    <s v="About how long"/>
    <n v="3"/>
    <x v="180"/>
    <x v="0"/>
    <b v="0"/>
  </r>
  <r>
    <x v="182"/>
    <x v="19"/>
    <x v="182"/>
    <s v="QUOTATION QUESTION. With"/>
    <n v="3"/>
    <x v="181"/>
    <x v="0"/>
    <b v="1"/>
  </r>
  <r>
    <x v="183"/>
    <x v="19"/>
    <x v="183"/>
    <s v="How did John"/>
    <n v="3"/>
    <x v="182"/>
    <x v="0"/>
    <b v="0"/>
  </r>
  <r>
    <x v="184"/>
    <x v="20"/>
    <x v="184"/>
    <s v="Which of the disciples"/>
    <n v="4"/>
    <x v="183"/>
    <x v="0"/>
    <b v="0"/>
  </r>
  <r>
    <x v="185"/>
    <x v="20"/>
    <x v="185"/>
    <s v="After Andrew"/>
    <n v="2"/>
    <x v="184"/>
    <x v="0"/>
    <b v="0"/>
  </r>
  <r>
    <x v="186"/>
    <x v="21"/>
    <x v="186"/>
    <s v="What was Jesus'"/>
    <n v="3"/>
    <x v="185"/>
    <x v="0"/>
    <b v="0"/>
  </r>
  <r>
    <x v="187"/>
    <x v="22"/>
    <x v="187"/>
    <s v="What ruler"/>
    <n v="2"/>
    <x v="186"/>
    <x v="0"/>
    <b v="0"/>
  </r>
  <r>
    <x v="188"/>
    <x v="19"/>
    <x v="188"/>
    <s v="Where did John"/>
    <n v="3"/>
    <x v="187"/>
    <x v="0"/>
    <b v="0"/>
  </r>
  <r>
    <x v="189"/>
    <x v="19"/>
    <x v="189"/>
    <s v="How did God show"/>
    <n v="4"/>
    <x v="188"/>
    <x v="0"/>
    <b v="0"/>
  </r>
  <r>
    <x v="190"/>
    <x v="19"/>
    <x v="190"/>
    <s v="During"/>
    <n v="1"/>
    <x v="189"/>
    <x v="0"/>
    <b v="0"/>
  </r>
  <r>
    <x v="191"/>
    <x v="20"/>
    <x v="191"/>
    <s v="Who were the first four"/>
    <n v="5"/>
    <x v="190"/>
    <x v="0"/>
    <b v="0"/>
  </r>
  <r>
    <x v="192"/>
    <x v="22"/>
    <x v="192"/>
    <s v="What do we call"/>
    <n v="4"/>
    <x v="191"/>
    <x v="0"/>
    <b v="0"/>
  </r>
  <r>
    <x v="193"/>
    <x v="21"/>
    <x v="193"/>
    <s v="How did Jesus prove"/>
    <n v="4"/>
    <x v="192"/>
    <x v="0"/>
    <b v="0"/>
  </r>
  <r>
    <x v="194"/>
    <x v="19"/>
    <x v="194"/>
    <s v="What strange"/>
    <n v="2"/>
    <x v="193"/>
    <x v="0"/>
    <b v="0"/>
  </r>
  <r>
    <x v="195"/>
    <x v="21"/>
    <x v="195"/>
    <s v="What revelation"/>
    <n v="2"/>
    <x v="194"/>
    <x v="0"/>
    <b v="0"/>
  </r>
  <r>
    <x v="196"/>
    <x v="22"/>
    <x v="196"/>
    <s v="Why did the rich"/>
    <n v="4"/>
    <x v="195"/>
    <x v="0"/>
    <b v="0"/>
  </r>
  <r>
    <x v="197"/>
    <x v="22"/>
    <x v="197"/>
    <s v="What did Jesus prophesy would"/>
    <n v="5"/>
    <x v="196"/>
    <x v="0"/>
    <b v="0"/>
  </r>
  <r>
    <x v="198"/>
    <x v="18"/>
    <x v="198"/>
    <s v="QUOTATION QUESTION. What great"/>
    <n v="4"/>
    <x v="197"/>
    <x v="0"/>
    <b v="1"/>
  </r>
  <r>
    <x v="199"/>
    <x v="20"/>
    <x v="199"/>
    <s v="Which three"/>
    <n v="2"/>
    <x v="198"/>
    <x v="0"/>
    <b v="0"/>
  </r>
  <r>
    <x v="200"/>
    <x v="22"/>
    <x v="200"/>
    <s v="Who did Jesus say was like the foolish"/>
    <n v="8"/>
    <x v="199"/>
    <x v="0"/>
    <b v="0"/>
  </r>
  <r>
    <x v="201"/>
    <x v="22"/>
    <x v="201"/>
    <s v="Who did Jesus say was like the wise"/>
    <n v="8"/>
    <x v="200"/>
    <x v="0"/>
    <b v="0"/>
  </r>
  <r>
    <x v="202"/>
    <x v="22"/>
    <x v="202"/>
    <s v="In Jesus'"/>
    <n v="2"/>
    <x v="201"/>
    <x v="0"/>
    <b v="0"/>
  </r>
  <r>
    <x v="203"/>
    <x v="22"/>
    <x v="203"/>
    <s v="In the Parable"/>
    <n v="3"/>
    <x v="202"/>
    <x v="0"/>
    <b v="0"/>
  </r>
  <r>
    <x v="204"/>
    <x v="22"/>
    <x v="204"/>
    <s v="What did Jesus teach"/>
    <n v="4"/>
    <x v="203"/>
    <x v="0"/>
    <b v="0"/>
  </r>
  <r>
    <x v="205"/>
    <x v="22"/>
    <x v="205"/>
    <s v="What did Jesus do"/>
    <n v="4"/>
    <x v="204"/>
    <x v="0"/>
    <b v="0"/>
  </r>
  <r>
    <x v="206"/>
    <x v="22"/>
    <x v="206"/>
    <s v="Which of Jesus'"/>
    <n v="3"/>
    <x v="205"/>
    <x v="0"/>
    <b v="0"/>
  </r>
  <r>
    <x v="207"/>
    <x v="22"/>
    <x v="207"/>
    <s v="How did Jesus answer"/>
    <n v="4"/>
    <x v="206"/>
    <x v="0"/>
    <b v="0"/>
  </r>
  <r>
    <x v="208"/>
    <x v="21"/>
    <x v="208"/>
    <s v="How did Jesus feed"/>
    <n v="4"/>
    <x v="207"/>
    <x v="0"/>
    <b v="0"/>
  </r>
  <r>
    <x v="209"/>
    <x v="22"/>
    <x v="209"/>
    <s v="Who climbed"/>
    <n v="2"/>
    <x v="208"/>
    <x v="0"/>
    <b v="0"/>
  </r>
  <r>
    <x v="210"/>
    <x v="23"/>
    <x v="210"/>
    <s v="How did Jesus come"/>
    <n v="4"/>
    <x v="209"/>
    <x v="0"/>
    <b v="0"/>
  </r>
  <r>
    <x v="211"/>
    <x v="23"/>
    <x v="211"/>
    <s v="How did Jesus teach"/>
    <n v="4"/>
    <x v="210"/>
    <x v="0"/>
    <b v="0"/>
  </r>
  <r>
    <x v="212"/>
    <x v="23"/>
    <x v="212"/>
    <s v="Where did Jesus pray"/>
    <n v="4"/>
    <x v="211"/>
    <x v="0"/>
    <b v="0"/>
  </r>
  <r>
    <x v="213"/>
    <x v="23"/>
    <x v="213"/>
    <s v="Which apostle"/>
    <n v="2"/>
    <x v="212"/>
    <x v="0"/>
    <b v="0"/>
  </r>
  <r>
    <x v="214"/>
    <x v="23"/>
    <x v="214"/>
    <s v="In betraying"/>
    <n v="2"/>
    <x v="213"/>
    <x v="0"/>
    <b v="0"/>
  </r>
  <r>
    <x v="215"/>
    <x v="23"/>
    <x v="215"/>
    <s v="What did Jesus prophesy Peter"/>
    <n v="5"/>
    <x v="214"/>
    <x v="0"/>
    <b v="0"/>
  </r>
  <r>
    <x v="216"/>
    <x v="23"/>
    <x v="216"/>
    <s v="What person"/>
    <n v="2"/>
    <x v="215"/>
    <x v="0"/>
    <b v="0"/>
  </r>
  <r>
    <x v="217"/>
    <x v="23"/>
    <x v="217"/>
    <s v="What does the word &quot;Golgotha&quot;"/>
    <n v="5"/>
    <x v="216"/>
    <x v="0"/>
    <b v="0"/>
  </r>
  <r>
    <x v="218"/>
    <x v="23"/>
    <x v="218"/>
    <s v="What title"/>
    <n v="2"/>
    <x v="217"/>
    <x v="0"/>
    <b v="0"/>
  </r>
  <r>
    <x v="219"/>
    <x v="23"/>
    <x v="219"/>
    <s v="How did Jesus die?"/>
    <n v="4"/>
    <x v="218"/>
    <x v="0"/>
    <b v="0"/>
  </r>
  <r>
    <x v="220"/>
    <x v="23"/>
    <x v="220"/>
    <s v="What happened in"/>
    <n v="3"/>
    <x v="219"/>
    <x v="0"/>
    <b v="0"/>
  </r>
  <r>
    <x v="221"/>
    <x v="23"/>
    <x v="221"/>
    <s v="What did the Roman"/>
    <n v="4"/>
    <x v="220"/>
    <x v="0"/>
    <b v="0"/>
  </r>
  <r>
    <x v="222"/>
    <x v="23"/>
    <x v="222"/>
    <s v="Who buried"/>
    <n v="2"/>
    <x v="221"/>
    <x v="0"/>
    <b v="0"/>
  </r>
  <r>
    <x v="223"/>
    <x v="24"/>
    <x v="223"/>
    <s v="Who was the first person to see"/>
    <n v="7"/>
    <x v="222"/>
    <x v="0"/>
    <b v="0"/>
  </r>
  <r>
    <x v="224"/>
    <x v="24"/>
    <x v="224"/>
    <s v="How was"/>
    <n v="2"/>
    <x v="223"/>
    <x v="0"/>
    <b v="0"/>
  </r>
  <r>
    <x v="225"/>
    <x v="24"/>
    <x v="225"/>
    <s v="Who was the disciple"/>
    <n v="4"/>
    <x v="224"/>
    <x v="0"/>
    <b v="0"/>
  </r>
  <r>
    <x v="226"/>
    <x v="24"/>
    <x v="226"/>
    <s v="After Jesus"/>
    <n v="2"/>
    <x v="225"/>
    <x v="0"/>
    <b v="0"/>
  </r>
  <r>
    <x v="227"/>
    <x v="25"/>
    <x v="227"/>
    <s v="Who was chosen"/>
    <n v="3"/>
    <x v="226"/>
    <x v="0"/>
    <b v="0"/>
  </r>
  <r>
    <x v="228"/>
    <x v="26"/>
    <x v="228"/>
    <s v="About how many people waited"/>
    <n v="5"/>
    <x v="227"/>
    <x v="0"/>
    <b v="0"/>
  </r>
  <r>
    <x v="229"/>
    <x v="26"/>
    <x v="229"/>
    <s v="What gift"/>
    <n v="2"/>
    <x v="228"/>
    <x v="0"/>
    <b v="0"/>
  </r>
  <r>
    <x v="230"/>
    <x v="26"/>
    <x v="230"/>
    <s v="What Old"/>
    <n v="2"/>
    <x v="229"/>
    <x v="0"/>
    <b v="0"/>
  </r>
  <r>
    <x v="231"/>
    <x v="25"/>
    <x v="231"/>
    <s v="About how many people were"/>
    <n v="5"/>
    <x v="230"/>
    <x v="0"/>
    <b v="0"/>
  </r>
  <r>
    <x v="232"/>
    <x v="25"/>
    <x v="232"/>
    <s v="QUOTATION QUESTION. What did Peter"/>
    <n v="5"/>
    <x v="231"/>
    <x v="0"/>
    <b v="1"/>
  </r>
  <r>
    <x v="233"/>
    <x v="25"/>
    <x v="233"/>
    <s v="What was the sin"/>
    <n v="4"/>
    <x v="232"/>
    <x v="0"/>
    <b v="0"/>
  </r>
  <r>
    <x v="234"/>
    <x v="25"/>
    <x v="234"/>
    <s v="Why did the apostles"/>
    <n v="4"/>
    <x v="233"/>
    <x v="0"/>
    <b v="0"/>
  </r>
  <r>
    <x v="235"/>
    <x v="25"/>
    <x v="235"/>
    <s v="Who was the first person to be"/>
    <n v="7"/>
    <x v="234"/>
    <x v="0"/>
    <b v="0"/>
  </r>
  <r>
    <x v="236"/>
    <x v="25"/>
    <x v="236"/>
    <s v="According to church"/>
    <n v="3"/>
    <x v="235"/>
    <x v="0"/>
    <b v="0"/>
  </r>
  <r>
    <x v="237"/>
    <x v="25"/>
    <x v="237"/>
    <s v="Why did Saul"/>
    <n v="3"/>
    <x v="236"/>
    <x v="0"/>
    <b v="0"/>
  </r>
  <r>
    <x v="238"/>
    <x v="25"/>
    <x v="238"/>
    <s v="What happened to Saul"/>
    <n v="4"/>
    <x v="237"/>
    <x v="0"/>
    <b v="0"/>
  </r>
  <r>
    <x v="239"/>
    <x v="25"/>
    <x v="239"/>
    <s v="Who was raised"/>
    <n v="3"/>
    <x v="238"/>
    <x v="0"/>
    <b v="0"/>
  </r>
  <r>
    <x v="240"/>
    <x v="25"/>
    <x v="240"/>
    <s v="Who was the Roman"/>
    <n v="4"/>
    <x v="239"/>
    <x v="0"/>
    <b v="0"/>
  </r>
  <r>
    <x v="241"/>
    <x v="25"/>
    <x v="241"/>
    <s v="What happened while"/>
    <n v="3"/>
    <x v="240"/>
    <x v="0"/>
    <b v="0"/>
  </r>
  <r>
    <x v="242"/>
    <x v="25"/>
    <x v="242"/>
    <s v="In what city"/>
    <n v="3"/>
    <x v="241"/>
    <x v="0"/>
    <b v="0"/>
  </r>
  <r>
    <x v="243"/>
    <x v="25"/>
    <x v="243"/>
    <s v="How did Peter"/>
    <n v="3"/>
    <x v="242"/>
    <x v="0"/>
    <b v="0"/>
  </r>
  <r>
    <x v="244"/>
    <x v="25"/>
    <x v="244"/>
    <s v="Who helped"/>
    <n v="2"/>
    <x v="243"/>
    <x v="0"/>
    <b v="0"/>
  </r>
  <r>
    <x v="245"/>
    <x v="25"/>
    <x v="245"/>
    <s v="What happened to Paul"/>
    <n v="4"/>
    <x v="244"/>
    <x v="0"/>
    <b v="0"/>
  </r>
  <r>
    <x v="246"/>
    <x v="25"/>
    <x v="246"/>
    <s v="How did Paul"/>
    <n v="3"/>
    <x v="245"/>
    <x v="0"/>
    <b v="0"/>
  </r>
  <r>
    <x v="247"/>
    <x v="25"/>
    <x v="247"/>
    <s v="Who were Paul's"/>
    <n v="3"/>
    <x v="246"/>
    <x v="0"/>
    <b v="0"/>
  </r>
  <r>
    <x v="248"/>
    <x v="25"/>
    <x v="248"/>
    <s v="Who wrote the"/>
    <n v="3"/>
    <x v="247"/>
    <x v="0"/>
    <b v="0"/>
  </r>
  <r>
    <x v="249"/>
    <x v="25"/>
    <x v="249"/>
    <s v="What was the occupation"/>
    <n v="4"/>
    <x v="248"/>
    <x v="0"/>
    <b v="0"/>
  </r>
  <r>
    <x v="250"/>
    <x v="25"/>
    <x v="250"/>
    <s v="QUOTATION QUESTION. What did Paul"/>
    <n v="5"/>
    <x v="249"/>
    <x v="0"/>
    <b v="1"/>
  </r>
  <r>
    <x v="251"/>
    <x v="25"/>
    <x v="251"/>
    <s v="Who were the tentmakers"/>
    <n v="4"/>
    <x v="250"/>
    <x v="0"/>
    <b v="0"/>
  </r>
  <r>
    <x v="252"/>
    <x v="25"/>
    <x v="252"/>
    <s v="What did the people"/>
    <n v="4"/>
    <x v="251"/>
    <x v="0"/>
    <b v="0"/>
  </r>
  <r>
    <x v="253"/>
    <x v="27"/>
    <x v="253"/>
    <s v="In Ephesians,"/>
    <n v="2"/>
    <x v="252"/>
    <x v="0"/>
    <b v="0"/>
  </r>
  <r>
    <x v="254"/>
    <x v="28"/>
    <x v="254"/>
    <s v="Does"/>
    <n v="1"/>
    <x v="253"/>
    <x v="0"/>
    <b v="0"/>
  </r>
  <r>
    <x v="255"/>
    <x v="29"/>
    <x v="255"/>
    <s v="Why did God give"/>
    <n v="4"/>
    <x v="254"/>
    <x v="0"/>
    <b v="0"/>
  </r>
  <r>
    <x v="256"/>
    <x v="29"/>
    <x v="256"/>
    <s v="QUOTATION QUESTION. What is"/>
    <n v="4"/>
    <x v="255"/>
    <x v="0"/>
    <b v="1"/>
  </r>
  <r>
    <x v="257"/>
    <x v="29"/>
    <x v="257"/>
    <s v="Why did Jesus"/>
    <n v="3"/>
    <x v="256"/>
    <x v="0"/>
    <b v="0"/>
  </r>
  <r>
    <x v="258"/>
    <x v="30"/>
    <x v="258"/>
    <s v="Why should"/>
    <n v="2"/>
    <x v="257"/>
    <x v="0"/>
    <b v="0"/>
  </r>
  <r>
    <x v="259"/>
    <x v="30"/>
    <x v="259"/>
    <s v="In the Christian's armor, what is the belt?"/>
    <n v="8"/>
    <x v="258"/>
    <x v="0"/>
    <b v="0"/>
  </r>
  <r>
    <x v="260"/>
    <x v="30"/>
    <x v="260"/>
    <s v="In the Christian's armor, what is the body"/>
    <n v="8"/>
    <x v="259"/>
    <x v="0"/>
    <b v="0"/>
  </r>
  <r>
    <x v="261"/>
    <x v="30"/>
    <x v="261"/>
    <s v="In the Christian's armor, what is worn"/>
    <n v="7"/>
    <x v="260"/>
    <x v="0"/>
    <b v="0"/>
  </r>
  <r>
    <x v="262"/>
    <x v="30"/>
    <x v="262"/>
    <s v="In the Christian's armor, what is the shield?"/>
    <n v="8"/>
    <x v="261"/>
    <x v="0"/>
    <b v="0"/>
  </r>
  <r>
    <x v="263"/>
    <x v="30"/>
    <x v="263"/>
    <s v="In the Christian's armor, what is the helmet?"/>
    <n v="8"/>
    <x v="262"/>
    <x v="0"/>
    <b v="0"/>
  </r>
  <r>
    <x v="264"/>
    <x v="30"/>
    <x v="264"/>
    <s v="What should"/>
    <n v="2"/>
    <x v="263"/>
    <x v="0"/>
    <b v="0"/>
  </r>
  <r>
    <x v="265"/>
    <x v="30"/>
    <x v="265"/>
    <s v="What is the Spirit's"/>
    <n v="4"/>
    <x v="264"/>
    <x v="0"/>
    <b v="0"/>
  </r>
  <r>
    <x v="266"/>
    <x v="27"/>
    <x v="266"/>
    <s v="When should"/>
    <n v="2"/>
    <x v="265"/>
    <x v="0"/>
    <b v="0"/>
  </r>
  <r>
    <x v="267"/>
    <x v="0"/>
    <x v="267"/>
    <s v="To what young"/>
    <n v="3"/>
    <x v="266"/>
    <x v="0"/>
    <b v="0"/>
  </r>
  <r>
    <x v="268"/>
    <x v="25"/>
    <x v="268"/>
    <s v="Who was the slave"/>
    <n v="4"/>
    <x v="267"/>
    <x v="0"/>
    <b v="0"/>
  </r>
  <r>
    <x v="269"/>
    <x v="27"/>
    <x v="269"/>
    <s v="Why do"/>
    <n v="2"/>
    <x v="268"/>
    <x v="0"/>
    <b v="0"/>
  </r>
  <r>
    <x v="270"/>
    <x v="31"/>
    <x v="270"/>
    <s v="What happened to John"/>
    <n v="4"/>
    <x v="269"/>
    <x v="0"/>
    <b v="0"/>
  </r>
  <r>
    <x v="271"/>
    <x v="32"/>
    <x v="271"/>
    <s v="What is an apostle?"/>
    <n v="4"/>
    <x v="270"/>
    <x v="0"/>
    <b v="0"/>
  </r>
  <r>
    <x v="272"/>
    <x v="32"/>
    <x v="272"/>
    <s v="What is faith?"/>
    <n v="3"/>
    <x v="271"/>
    <x v="0"/>
    <b v="0"/>
  </r>
  <r>
    <x v="273"/>
    <x v="32"/>
    <x v="273"/>
    <s v="What is doctrine?"/>
    <n v="3"/>
    <x v="272"/>
    <x v="0"/>
    <b v="0"/>
  </r>
  <r>
    <x v="274"/>
    <x v="32"/>
    <x v="274"/>
    <s v="What is sin?"/>
    <n v="3"/>
    <x v="273"/>
    <x v="0"/>
    <b v="0"/>
  </r>
  <r>
    <x v="275"/>
    <x v="32"/>
    <x v="275"/>
    <s v="What is grace?"/>
    <n v="3"/>
    <x v="274"/>
    <x v="0"/>
    <b v="0"/>
  </r>
  <r>
    <x v="276"/>
    <x v="32"/>
    <x v="276"/>
    <s v="What is redemption?"/>
    <n v="3"/>
    <x v="275"/>
    <x v="0"/>
    <b v="0"/>
  </r>
  <r>
    <x v="277"/>
    <x v="32"/>
    <x v="277"/>
    <s v="What is death?"/>
    <n v="3"/>
    <x v="276"/>
    <x v="0"/>
    <b v="0"/>
  </r>
  <r>
    <x v="278"/>
    <x v="32"/>
    <x v="278"/>
    <s v="What is a prophet?"/>
    <n v="4"/>
    <x v="277"/>
    <x v="0"/>
    <b v="0"/>
  </r>
  <r>
    <x v="279"/>
    <x v="32"/>
    <x v="279"/>
    <s v="Who are"/>
    <n v="2"/>
    <x v="278"/>
    <x v="0"/>
    <b v="0"/>
  </r>
  <r>
    <x v="280"/>
    <x v="32"/>
    <x v="280"/>
    <s v="What do we mean"/>
    <n v="4"/>
    <x v="279"/>
    <x v="0"/>
    <b v="0"/>
  </r>
  <r>
    <x v="281"/>
    <x v="32"/>
    <x v="281"/>
    <s v="What is a disciple?"/>
    <n v="4"/>
    <x v="280"/>
    <x v="0"/>
    <b v="0"/>
  </r>
  <r>
    <x v="282"/>
    <x v="32"/>
    <x v="282"/>
    <s v="What is prayer?"/>
    <n v="3"/>
    <x v="281"/>
    <x v="0"/>
    <b v="0"/>
  </r>
  <r>
    <x v="283"/>
    <x v="32"/>
    <x v="283"/>
    <s v="What is praise?"/>
    <n v="3"/>
    <x v="282"/>
    <x v="0"/>
    <b v="0"/>
  </r>
  <r>
    <x v="284"/>
    <x v="32"/>
    <x v="284"/>
    <s v="What is worship?"/>
    <n v="3"/>
    <x v="283"/>
    <x v="0"/>
    <b v="0"/>
  </r>
  <r>
    <x v="285"/>
    <x v="32"/>
    <x v="285"/>
    <s v="What does &quot;repentance&quot;"/>
    <n v="3"/>
    <x v="284"/>
    <x v="0"/>
    <b v="0"/>
  </r>
  <r>
    <x v="286"/>
    <x v="32"/>
    <x v="286"/>
    <s v="What is justification?"/>
    <n v="3"/>
    <x v="285"/>
    <x v="0"/>
    <b v="0"/>
  </r>
  <r>
    <x v="287"/>
    <x v="32"/>
    <x v="287"/>
    <s v="What is sanctification?"/>
    <n v="3"/>
    <x v="286"/>
    <x v="0"/>
    <b v="0"/>
  </r>
  <r>
    <x v="288"/>
    <x v="0"/>
    <x v="288"/>
    <s v="How did God give"/>
    <n v="4"/>
    <x v="287"/>
    <x v="1"/>
    <b v="0"/>
  </r>
  <r>
    <x v="289"/>
    <x v="0"/>
    <x v="289"/>
    <s v="What do we mean when we say the Bible is infallible?"/>
    <n v="11"/>
    <x v="288"/>
    <x v="1"/>
    <b v="0"/>
  </r>
  <r>
    <x v="290"/>
    <x v="0"/>
    <x v="290"/>
    <s v="What do we mean when we say the Bible is verbally"/>
    <n v="11"/>
    <x v="289"/>
    <x v="1"/>
    <b v="0"/>
  </r>
  <r>
    <x v="291"/>
    <x v="0"/>
    <x v="291"/>
    <s v="What do we mean when we say the Bible is our"/>
    <n v="11"/>
    <x v="290"/>
    <x v="1"/>
    <b v="0"/>
  </r>
  <r>
    <x v="292"/>
    <x v="0"/>
    <x v="292"/>
    <s v="QUOTATION QUESTION. How long"/>
    <n v="4"/>
    <x v="291"/>
    <x v="1"/>
    <b v="1"/>
  </r>
  <r>
    <x v="293"/>
    <x v="0"/>
    <x v="293"/>
    <s v="QUOTATION QUESTION. Why"/>
    <n v="3"/>
    <x v="292"/>
    <x v="1"/>
    <b v="1"/>
  </r>
  <r>
    <x v="294"/>
    <x v="0"/>
    <x v="294"/>
    <s v="Does the Bible"/>
    <n v="3"/>
    <x v="293"/>
    <x v="1"/>
    <b v="0"/>
  </r>
  <r>
    <x v="295"/>
    <x v="0"/>
    <x v="295"/>
    <s v="What chapter"/>
    <n v="2"/>
    <x v="294"/>
    <x v="1"/>
    <b v="0"/>
  </r>
  <r>
    <x v="296"/>
    <x v="0"/>
    <x v="296"/>
    <s v="Who wrote"/>
    <n v="2"/>
    <x v="295"/>
    <x v="1"/>
    <b v="0"/>
  </r>
  <r>
    <x v="297"/>
    <x v="0"/>
    <x v="297"/>
    <s v="Who are the four"/>
    <n v="4"/>
    <x v="296"/>
    <x v="1"/>
    <b v="0"/>
  </r>
  <r>
    <x v="298"/>
    <x v="0"/>
    <x v="298"/>
    <s v="Which two apostles"/>
    <n v="3"/>
    <x v="297"/>
    <x v="1"/>
    <b v="0"/>
  </r>
  <r>
    <x v="299"/>
    <x v="32"/>
    <x v="299"/>
    <s v="What is a parable?"/>
    <n v="4"/>
    <x v="298"/>
    <x v="1"/>
    <b v="0"/>
  </r>
  <r>
    <x v="300"/>
    <x v="0"/>
    <x v="300"/>
    <s v="What are the four"/>
    <n v="4"/>
    <x v="299"/>
    <x v="1"/>
    <b v="0"/>
  </r>
  <r>
    <x v="301"/>
    <x v="0"/>
    <x v="301"/>
    <s v="What wise"/>
    <n v="2"/>
    <x v="300"/>
    <x v="1"/>
    <b v="0"/>
  </r>
  <r>
    <x v="302"/>
    <x v="0"/>
    <x v="302"/>
    <s v="What is the main"/>
    <n v="4"/>
    <x v="301"/>
    <x v="1"/>
    <b v="0"/>
  </r>
  <r>
    <x v="303"/>
    <x v="0"/>
    <x v="303"/>
    <s v="Which Gospel"/>
    <n v="2"/>
    <x v="302"/>
    <x v="1"/>
    <b v="0"/>
  </r>
  <r>
    <x v="304"/>
    <x v="0"/>
    <x v="304"/>
    <s v="Which two Old"/>
    <n v="3"/>
    <x v="303"/>
    <x v="1"/>
    <b v="0"/>
  </r>
  <r>
    <x v="305"/>
    <x v="33"/>
    <x v="305"/>
    <s v="Who are the three"/>
    <n v="4"/>
    <x v="304"/>
    <x v="1"/>
    <b v="0"/>
  </r>
  <r>
    <x v="306"/>
    <x v="33"/>
    <x v="306"/>
    <s v="What do we mean when we say that God is eternal?"/>
    <n v="11"/>
    <x v="305"/>
    <x v="1"/>
    <b v="0"/>
  </r>
  <r>
    <x v="307"/>
    <x v="33"/>
    <x v="307"/>
    <s v="What do we mean when we say that God is omnipresent?"/>
    <n v="11"/>
    <x v="306"/>
    <x v="1"/>
    <b v="0"/>
  </r>
  <r>
    <x v="308"/>
    <x v="33"/>
    <x v="308"/>
    <s v="What do we mean when we say that God is omnipotent?"/>
    <n v="11"/>
    <x v="307"/>
    <x v="1"/>
    <b v="0"/>
  </r>
  <r>
    <x v="309"/>
    <x v="33"/>
    <x v="309"/>
    <s v="What do we mean when we say that God is omniscient?"/>
    <n v="11"/>
    <x v="308"/>
    <x v="1"/>
    <b v="0"/>
  </r>
  <r>
    <x v="310"/>
    <x v="1"/>
    <x v="310"/>
    <s v="What part did God"/>
    <n v="4"/>
    <x v="309"/>
    <x v="1"/>
    <b v="0"/>
  </r>
  <r>
    <x v="311"/>
    <x v="0"/>
    <x v="311"/>
    <s v="What does the"/>
    <n v="3"/>
    <x v="310"/>
    <x v="1"/>
    <b v="0"/>
  </r>
  <r>
    <x v="312"/>
    <x v="33"/>
    <x v="312"/>
    <s v="What kind"/>
    <n v="2"/>
    <x v="311"/>
    <x v="1"/>
    <b v="0"/>
  </r>
  <r>
    <x v="313"/>
    <x v="18"/>
    <x v="313"/>
    <s v="QUOTATION QUESTION. Has"/>
    <n v="3"/>
    <x v="312"/>
    <x v="1"/>
    <b v="1"/>
  </r>
  <r>
    <x v="314"/>
    <x v="18"/>
    <x v="314"/>
    <s v="What is Jesus' title of divinity?"/>
    <n v="6"/>
    <x v="313"/>
    <x v="1"/>
    <b v="0"/>
  </r>
  <r>
    <x v="315"/>
    <x v="18"/>
    <x v="315"/>
    <s v="What is Jesus' title of humanity?"/>
    <n v="6"/>
    <x v="314"/>
    <x v="1"/>
    <b v="0"/>
  </r>
  <r>
    <x v="316"/>
    <x v="18"/>
    <x v="316"/>
    <s v="QUOTATION QUESTION. Quote the verse that"/>
    <n v="6"/>
    <x v="315"/>
    <x v="1"/>
    <b v="1"/>
  </r>
  <r>
    <x v="317"/>
    <x v="1"/>
    <x v="317"/>
    <s v="QUOTATION QUESTION. What part"/>
    <n v="4"/>
    <x v="316"/>
    <x v="1"/>
    <b v="1"/>
  </r>
  <r>
    <x v="318"/>
    <x v="18"/>
    <x v="318"/>
    <s v="Over"/>
    <n v="1"/>
    <x v="317"/>
    <x v="1"/>
    <b v="0"/>
  </r>
  <r>
    <x v="319"/>
    <x v="1"/>
    <x v="319"/>
    <s v="What was God's"/>
    <n v="3"/>
    <x v="318"/>
    <x v="1"/>
    <b v="0"/>
  </r>
  <r>
    <x v="320"/>
    <x v="18"/>
    <x v="320"/>
    <s v="How was"/>
    <n v="2"/>
    <x v="319"/>
    <x v="1"/>
    <b v="0"/>
  </r>
  <r>
    <x v="321"/>
    <x v="18"/>
    <x v="321"/>
    <s v="What promise"/>
    <n v="2"/>
    <x v="320"/>
    <x v="1"/>
    <b v="0"/>
  </r>
  <r>
    <x v="322"/>
    <x v="18"/>
    <x v="322"/>
    <s v="Who fulfilled"/>
    <n v="2"/>
    <x v="321"/>
    <x v="1"/>
    <b v="0"/>
  </r>
  <r>
    <x v="323"/>
    <x v="18"/>
    <x v="323"/>
    <s v="What is the doctrine"/>
    <n v="4"/>
    <x v="322"/>
    <x v="1"/>
    <b v="0"/>
  </r>
  <r>
    <x v="324"/>
    <x v="18"/>
    <x v="324"/>
    <s v="QUOTATION QUESTION. According to John's"/>
    <n v="5"/>
    <x v="323"/>
    <x v="1"/>
    <b v="1"/>
  </r>
  <r>
    <x v="325"/>
    <x v="18"/>
    <x v="325"/>
    <s v="QUOTATION QUESTION. According to Luke's"/>
    <n v="5"/>
    <x v="324"/>
    <x v="1"/>
    <b v="1"/>
  </r>
  <r>
    <x v="326"/>
    <x v="19"/>
    <x v="326"/>
    <s v="How did Jesus"/>
    <n v="3"/>
    <x v="325"/>
    <x v="1"/>
    <b v="0"/>
  </r>
  <r>
    <x v="327"/>
    <x v="17"/>
    <x v="327"/>
    <s v="What is the importance"/>
    <n v="4"/>
    <x v="326"/>
    <x v="1"/>
    <b v="0"/>
  </r>
  <r>
    <x v="328"/>
    <x v="17"/>
    <x v="328"/>
    <s v="Why did God"/>
    <n v="3"/>
    <x v="327"/>
    <x v="1"/>
    <b v="0"/>
  </r>
  <r>
    <x v="329"/>
    <x v="17"/>
    <x v="329"/>
    <s v="What is the meaning of the name"/>
    <n v="7"/>
    <x v="328"/>
    <x v="1"/>
    <b v="0"/>
  </r>
  <r>
    <x v="330"/>
    <x v="18"/>
    <x v="330"/>
    <s v="What is the meaning of the word"/>
    <n v="7"/>
    <x v="329"/>
    <x v="1"/>
    <b v="0"/>
  </r>
  <r>
    <x v="331"/>
    <x v="18"/>
    <x v="331"/>
    <s v="How did God anoint"/>
    <n v="4"/>
    <x v="330"/>
    <x v="1"/>
    <b v="0"/>
  </r>
  <r>
    <x v="332"/>
    <x v="18"/>
    <x v="332"/>
    <s v="What Hebrew"/>
    <n v="2"/>
    <x v="331"/>
    <x v="1"/>
    <b v="0"/>
  </r>
  <r>
    <x v="333"/>
    <x v="22"/>
    <x v="333"/>
    <s v="QUOTATION QUESTION. How did Jesus say His"/>
    <n v="7"/>
    <x v="332"/>
    <x v="1"/>
    <b v="1"/>
  </r>
  <r>
    <x v="334"/>
    <x v="22"/>
    <x v="334"/>
    <s v="In the"/>
    <n v="2"/>
    <x v="333"/>
    <x v="1"/>
    <b v="0"/>
  </r>
  <r>
    <x v="335"/>
    <x v="29"/>
    <x v="335"/>
    <s v="Why is it"/>
    <n v="3"/>
    <x v="334"/>
    <x v="1"/>
    <b v="0"/>
  </r>
  <r>
    <x v="336"/>
    <x v="24"/>
    <x v="336"/>
    <s v="What was proven"/>
    <n v="3"/>
    <x v="335"/>
    <x v="1"/>
    <b v="0"/>
  </r>
  <r>
    <x v="337"/>
    <x v="24"/>
    <x v="337"/>
    <s v="How important is the doctrine"/>
    <n v="5"/>
    <x v="336"/>
    <x v="1"/>
    <b v="0"/>
  </r>
  <r>
    <x v="338"/>
    <x v="24"/>
    <x v="338"/>
    <s v="More"/>
    <n v="1"/>
    <x v="337"/>
    <x v="1"/>
    <b v="0"/>
  </r>
  <r>
    <x v="339"/>
    <x v="24"/>
    <x v="339"/>
    <s v="How long"/>
    <n v="2"/>
    <x v="338"/>
    <x v="1"/>
    <b v="0"/>
  </r>
  <r>
    <x v="340"/>
    <x v="18"/>
    <x v="340"/>
    <s v="Where is"/>
    <n v="2"/>
    <x v="339"/>
    <x v="1"/>
    <b v="0"/>
  </r>
  <r>
    <x v="341"/>
    <x v="18"/>
    <x v="341"/>
    <s v="QUOTATION QUESTION. What is Jesus'"/>
    <n v="5"/>
    <x v="340"/>
    <x v="1"/>
    <b v="1"/>
  </r>
  <r>
    <x v="342"/>
    <x v="1"/>
    <x v="342"/>
    <s v="How did God create man?"/>
    <n v="5"/>
    <x v="341"/>
    <x v="1"/>
    <b v="0"/>
  </r>
  <r>
    <x v="343"/>
    <x v="1"/>
    <x v="343"/>
    <s v="How did God create woman?"/>
    <n v="5"/>
    <x v="342"/>
    <x v="1"/>
    <b v="0"/>
  </r>
  <r>
    <x v="344"/>
    <x v="1"/>
    <x v="344"/>
    <s v="How were"/>
    <n v="2"/>
    <x v="343"/>
    <x v="1"/>
    <b v="0"/>
  </r>
  <r>
    <x v="345"/>
    <x v="1"/>
    <x v="345"/>
    <s v="When Adam"/>
    <n v="2"/>
    <x v="344"/>
    <x v="1"/>
    <b v="0"/>
  </r>
  <r>
    <x v="346"/>
    <x v="1"/>
    <x v="346"/>
    <s v="What is meant by &quot;original"/>
    <n v="5"/>
    <x v="345"/>
    <x v="1"/>
    <b v="0"/>
  </r>
  <r>
    <x v="347"/>
    <x v="8"/>
    <x v="347"/>
    <s v="What were the"/>
    <n v="3"/>
    <x v="346"/>
    <x v="1"/>
    <b v="0"/>
  </r>
  <r>
    <x v="348"/>
    <x v="32"/>
    <x v="348"/>
    <s v="First"/>
    <n v="1"/>
    <x v="347"/>
    <x v="1"/>
    <b v="0"/>
  </r>
  <r>
    <x v="349"/>
    <x v="32"/>
    <x v="349"/>
    <s v="James"/>
    <n v="1"/>
    <x v="348"/>
    <x v="1"/>
    <b v="0"/>
  </r>
  <r>
    <x v="350"/>
    <x v="29"/>
    <x v="350"/>
    <s v="QUOTATION QUESTION. Have"/>
    <n v="3"/>
    <x v="349"/>
    <x v="1"/>
    <b v="1"/>
  </r>
  <r>
    <x v="351"/>
    <x v="29"/>
    <x v="351"/>
    <s v="What does Paul"/>
    <n v="3"/>
    <x v="350"/>
    <x v="1"/>
    <b v="0"/>
  </r>
  <r>
    <x v="352"/>
    <x v="28"/>
    <x v="352"/>
    <s v="Paul"/>
    <n v="1"/>
    <x v="351"/>
    <x v="1"/>
    <b v="0"/>
  </r>
  <r>
    <x v="353"/>
    <x v="28"/>
    <x v="353"/>
    <s v="QUOTATION QUESTION. Quote the verse of Romans chapter five"/>
    <n v="9"/>
    <x v="352"/>
    <x v="1"/>
    <b v="1"/>
  </r>
  <r>
    <x v="354"/>
    <x v="29"/>
    <x v="354"/>
    <s v="QUOTATION QUESTION. What did Jesus tell"/>
    <n v="6"/>
    <x v="353"/>
    <x v="1"/>
    <b v="1"/>
  </r>
  <r>
    <x v="355"/>
    <x v="29"/>
    <x v="355"/>
    <s v="What does it"/>
    <n v="3"/>
    <x v="354"/>
    <x v="1"/>
    <b v="0"/>
  </r>
  <r>
    <x v="356"/>
    <x v="27"/>
    <x v="356"/>
    <s v="What instructions"/>
    <n v="2"/>
    <x v="355"/>
    <x v="1"/>
    <b v="0"/>
  </r>
  <r>
    <x v="357"/>
    <x v="29"/>
    <x v="357"/>
    <s v="Is it God's"/>
    <n v="3"/>
    <x v="356"/>
    <x v="1"/>
    <b v="0"/>
  </r>
  <r>
    <x v="358"/>
    <x v="29"/>
    <x v="358"/>
    <s v="What is the only"/>
    <n v="4"/>
    <x v="357"/>
    <x v="1"/>
    <b v="0"/>
  </r>
  <r>
    <x v="359"/>
    <x v="29"/>
    <x v="359"/>
    <s v="Whom does God"/>
    <n v="3"/>
    <x v="358"/>
    <x v="1"/>
    <b v="0"/>
  </r>
  <r>
    <x v="360"/>
    <x v="29"/>
    <x v="360"/>
    <s v="In Jesus'"/>
    <n v="2"/>
    <x v="359"/>
    <x v="1"/>
    <b v="0"/>
  </r>
  <r>
    <x v="361"/>
    <x v="22"/>
    <x v="361"/>
    <s v="What did the"/>
    <n v="3"/>
    <x v="360"/>
    <x v="1"/>
    <b v="0"/>
  </r>
  <r>
    <x v="362"/>
    <x v="32"/>
    <x v="362"/>
    <s v="How important is the blood"/>
    <n v="5"/>
    <x v="361"/>
    <x v="1"/>
    <b v="0"/>
  </r>
  <r>
    <x v="363"/>
    <x v="29"/>
    <x v="363"/>
    <s v="What is meant by the"/>
    <n v="5"/>
    <x v="362"/>
    <x v="1"/>
    <b v="0"/>
  </r>
  <r>
    <x v="364"/>
    <x v="29"/>
    <x v="364"/>
    <s v="QUOTATION QUESTION. Quote the verse of Romans chapter one"/>
    <n v="9"/>
    <x v="363"/>
    <x v="1"/>
    <b v="1"/>
  </r>
  <r>
    <x v="365"/>
    <x v="29"/>
    <x v="365"/>
    <s v="QUOTATION QUESTION. Quote the verse of Ephesians"/>
    <n v="7"/>
    <x v="364"/>
    <x v="1"/>
    <b v="1"/>
  </r>
  <r>
    <x v="366"/>
    <x v="29"/>
    <x v="366"/>
    <s v="In relationship"/>
    <n v="2"/>
    <x v="365"/>
    <x v="1"/>
    <b v="0"/>
  </r>
  <r>
    <x v="367"/>
    <x v="27"/>
    <x v="367"/>
    <s v="Since"/>
    <n v="1"/>
    <x v="366"/>
    <x v="1"/>
    <b v="0"/>
  </r>
  <r>
    <x v="368"/>
    <x v="27"/>
    <x v="368"/>
    <s v="QUOTATION QUESTION. What are"/>
    <n v="4"/>
    <x v="367"/>
    <x v="1"/>
    <b v="1"/>
  </r>
  <r>
    <x v="369"/>
    <x v="29"/>
    <x v="369"/>
    <s v="According to Hebrews"/>
    <n v="3"/>
    <x v="368"/>
    <x v="1"/>
    <b v="0"/>
  </r>
  <r>
    <x v="370"/>
    <x v="27"/>
    <x v="370"/>
    <s v="QUOTATION QUESTION. What did Jesus say was the first"/>
    <n v="9"/>
    <x v="369"/>
    <x v="1"/>
    <b v="1"/>
  </r>
  <r>
    <x v="371"/>
    <x v="27"/>
    <x v="371"/>
    <s v="QUOTATION QUESTION. What did Jesus say was the second"/>
    <n v="9"/>
    <x v="370"/>
    <x v="1"/>
    <b v="1"/>
  </r>
  <r>
    <x v="372"/>
    <x v="27"/>
    <x v="372"/>
    <s v="QUOTATION QUESTION. What did Jesus say was the greatest"/>
    <n v="9"/>
    <x v="371"/>
    <x v="1"/>
    <b v="1"/>
  </r>
  <r>
    <x v="373"/>
    <x v="27"/>
    <x v="373"/>
    <s v="QUOTATION QUESTION. How did Jesus say we"/>
    <n v="7"/>
    <x v="372"/>
    <x v="1"/>
    <b v="1"/>
  </r>
  <r>
    <x v="374"/>
    <x v="27"/>
    <x v="374"/>
    <s v="QUOTATION QUESTION. What did Jesus say would"/>
    <n v="7"/>
    <x v="373"/>
    <x v="1"/>
    <b v="1"/>
  </r>
  <r>
    <x v="375"/>
    <x v="27"/>
    <x v="375"/>
    <s v="QUOTATION QUESTION. Is"/>
    <n v="3"/>
    <x v="374"/>
    <x v="1"/>
    <b v="1"/>
  </r>
  <r>
    <x v="376"/>
    <x v="27"/>
    <x v="376"/>
    <s v="QUOTATION QUESTION. Quote the verse which"/>
    <n v="6"/>
    <x v="375"/>
    <x v="1"/>
    <b v="1"/>
  </r>
  <r>
    <x v="377"/>
    <x v="27"/>
    <x v="377"/>
    <s v="Why should we"/>
    <n v="3"/>
    <x v="376"/>
    <x v="1"/>
    <b v="0"/>
  </r>
  <r>
    <x v="378"/>
    <x v="27"/>
    <x v="378"/>
    <s v="Why should a Christian keep"/>
    <n v="5"/>
    <x v="377"/>
    <x v="1"/>
    <b v="0"/>
  </r>
  <r>
    <x v="379"/>
    <x v="25"/>
    <x v="379"/>
    <s v="QUOTATION QUESTION. What does"/>
    <n v="4"/>
    <x v="378"/>
    <x v="1"/>
    <b v="1"/>
  </r>
  <r>
    <x v="380"/>
    <x v="27"/>
    <x v="380"/>
    <s v="Why were"/>
    <n v="2"/>
    <x v="379"/>
    <x v="1"/>
    <b v="0"/>
  </r>
  <r>
    <x v="381"/>
    <x v="27"/>
    <x v="381"/>
    <s v="QUOTATION QUESTION. According to First"/>
    <n v="5"/>
    <x v="380"/>
    <x v="1"/>
    <b v="1"/>
  </r>
  <r>
    <x v="382"/>
    <x v="27"/>
    <x v="382"/>
    <s v="According to Ecclesiastes"/>
    <n v="3"/>
    <x v="381"/>
    <x v="1"/>
    <b v="0"/>
  </r>
  <r>
    <x v="383"/>
    <x v="27"/>
    <x v="383"/>
    <s v="What did Paul tell Timothy"/>
    <n v="5"/>
    <x v="382"/>
    <x v="1"/>
    <b v="0"/>
  </r>
  <r>
    <x v="384"/>
    <x v="27"/>
    <x v="384"/>
    <s v="QUOTATION QUESTION. What is the Golden"/>
    <n v="6"/>
    <x v="383"/>
    <x v="1"/>
    <b v="1"/>
  </r>
  <r>
    <x v="385"/>
    <x v="12"/>
    <x v="385"/>
    <s v="QUOTATION QUESTION. Quote the verse of Philippians"/>
    <n v="7"/>
    <x v="384"/>
    <x v="1"/>
    <b v="1"/>
  </r>
  <r>
    <x v="386"/>
    <x v="27"/>
    <x v="386"/>
    <s v="QUOTATION QUESTION. What rule"/>
    <n v="4"/>
    <x v="385"/>
    <x v="1"/>
    <b v="1"/>
  </r>
  <r>
    <x v="387"/>
    <x v="27"/>
    <x v="387"/>
    <s v="How should we regard our school"/>
    <n v="6"/>
    <x v="386"/>
    <x v="1"/>
    <b v="0"/>
  </r>
  <r>
    <x v="388"/>
    <x v="27"/>
    <x v="388"/>
    <s v="How should we regard our Sunday"/>
    <n v="6"/>
    <x v="387"/>
    <x v="1"/>
    <b v="0"/>
  </r>
  <r>
    <x v="389"/>
    <x v="34"/>
    <x v="389"/>
    <s v="What does &quot;intercession&quot; "/>
    <n v="3"/>
    <x v="388"/>
    <x v="1"/>
    <b v="0"/>
  </r>
  <r>
    <x v="390"/>
    <x v="34"/>
    <x v="390"/>
    <s v="Who intercedes"/>
    <n v="2"/>
    <x v="389"/>
    <x v="1"/>
    <b v="0"/>
  </r>
  <r>
    <x v="391"/>
    <x v="34"/>
    <x v="391"/>
    <s v="What does Romans"/>
    <n v="3"/>
    <x v="390"/>
    <x v="1"/>
    <b v="0"/>
  </r>
  <r>
    <x v="392"/>
    <x v="27"/>
    <x v="392"/>
    <s v="Why should a Christian not"/>
    <n v="5"/>
    <x v="391"/>
    <x v="1"/>
    <b v="0"/>
  </r>
  <r>
    <x v="393"/>
    <x v="27"/>
    <x v="393"/>
    <s v="Is it a"/>
    <n v="3"/>
    <x v="392"/>
    <x v="1"/>
    <b v="0"/>
  </r>
  <r>
    <x v="394"/>
    <x v="27"/>
    <x v="394"/>
    <s v="According to First"/>
    <n v="3"/>
    <x v="393"/>
    <x v="1"/>
    <b v="0"/>
  </r>
  <r>
    <x v="395"/>
    <x v="27"/>
    <x v="395"/>
    <s v="What are the three"/>
    <n v="4"/>
    <x v="394"/>
    <x v="1"/>
    <b v="0"/>
  </r>
  <r>
    <x v="396"/>
    <x v="1"/>
    <x v="396"/>
    <s v="What part did the"/>
    <n v="4"/>
    <x v="395"/>
    <x v="1"/>
    <b v="0"/>
  </r>
  <r>
    <x v="397"/>
    <x v="26"/>
    <x v="397"/>
    <s v="Jesus said the"/>
    <n v="3"/>
    <x v="396"/>
    <x v="1"/>
    <b v="0"/>
  </r>
  <r>
    <x v="398"/>
    <x v="26"/>
    <x v="398"/>
    <s v="Why does the"/>
    <n v="3"/>
    <x v="397"/>
    <x v="1"/>
    <b v="0"/>
  </r>
  <r>
    <x v="399"/>
    <x v="26"/>
    <x v="399"/>
    <s v="Whom does the"/>
    <n v="3"/>
    <x v="398"/>
    <x v="1"/>
    <b v="0"/>
  </r>
  <r>
    <x v="400"/>
    <x v="27"/>
    <x v="400"/>
    <s v="What are the continuing"/>
    <n v="4"/>
    <x v="399"/>
    <x v="1"/>
    <b v="0"/>
  </r>
  <r>
    <x v="401"/>
    <x v="26"/>
    <x v="401"/>
    <s v="The"/>
    <n v="1"/>
    <x v="400"/>
    <x v="1"/>
    <b v="0"/>
  </r>
  <r>
    <x v="402"/>
    <x v="26"/>
    <x v="402"/>
    <s v="What part does"/>
    <n v="3"/>
    <x v="401"/>
    <x v="1"/>
    <b v="0"/>
  </r>
  <r>
    <x v="403"/>
    <x v="26"/>
    <x v="403"/>
    <s v="Does the Holy"/>
    <n v="3"/>
    <x v="402"/>
    <x v="1"/>
    <b v="0"/>
  </r>
  <r>
    <x v="404"/>
    <x v="26"/>
    <x v="404"/>
    <s v="What did Paul tell the"/>
    <n v="5"/>
    <x v="403"/>
    <x v="1"/>
    <b v="0"/>
  </r>
  <r>
    <x v="405"/>
    <x v="26"/>
    <x v="405"/>
    <s v="Why did Jesus"/>
    <n v="3"/>
    <x v="404"/>
    <x v="1"/>
    <b v="0"/>
  </r>
  <r>
    <x v="406"/>
    <x v="27"/>
    <x v="406"/>
    <s v="QUOTATION QUESTION. According to Zechariah,"/>
    <n v="5"/>
    <x v="405"/>
    <x v="1"/>
    <b v="1"/>
  </r>
  <r>
    <x v="407"/>
    <x v="26"/>
    <x v="407"/>
    <s v="When did"/>
    <n v="2"/>
    <x v="406"/>
    <x v="1"/>
    <b v="0"/>
  </r>
  <r>
    <x v="408"/>
    <x v="26"/>
    <x v="408"/>
    <s v="QUOTATION QUESTION. Quote the verse of Acts"/>
    <n v="7"/>
    <x v="407"/>
    <x v="1"/>
    <b v="1"/>
  </r>
  <r>
    <x v="409"/>
    <x v="26"/>
    <x v="409"/>
    <s v="What were Jesus'"/>
    <n v="3"/>
    <x v="408"/>
    <x v="1"/>
    <b v="0"/>
  </r>
  <r>
    <x v="410"/>
    <x v="26"/>
    <x v="410"/>
    <s v="QUOTATION QUESTION. What did Peter"/>
    <n v="5"/>
    <x v="409"/>
    <x v="1"/>
    <b v="1"/>
  </r>
  <r>
    <x v="411"/>
    <x v="26"/>
    <x v="411"/>
    <s v="Is the"/>
    <n v="2"/>
    <x v="410"/>
    <x v="1"/>
    <b v="0"/>
  </r>
  <r>
    <x v="412"/>
    <x v="26"/>
    <x v="412"/>
    <s v="What are the purposes"/>
    <n v="4"/>
    <x v="411"/>
    <x v="1"/>
    <b v="0"/>
  </r>
  <r>
    <x v="413"/>
    <x v="26"/>
    <x v="413"/>
    <s v="What is the initial"/>
    <n v="4"/>
    <x v="412"/>
    <x v="1"/>
    <b v="0"/>
  </r>
  <r>
    <x v="414"/>
    <x v="26"/>
    <x v="414"/>
    <s v="Why do we"/>
    <n v="3"/>
    <x v="413"/>
    <x v="1"/>
    <b v="0"/>
  </r>
  <r>
    <x v="415"/>
    <x v="35"/>
    <x v="415"/>
    <s v="What is the Church?"/>
    <n v="4"/>
    <x v="414"/>
    <x v="1"/>
    <b v="0"/>
  </r>
  <r>
    <x v="416"/>
    <x v="35"/>
    <x v="416"/>
    <s v="What three"/>
    <n v="2"/>
    <x v="415"/>
    <x v="1"/>
    <b v="0"/>
  </r>
  <r>
    <x v="417"/>
    <x v="35"/>
    <x v="417"/>
    <s v="Who is the Head"/>
    <n v="4"/>
    <x v="416"/>
    <x v="1"/>
    <b v="0"/>
  </r>
  <r>
    <x v="418"/>
    <x v="35"/>
    <x v="418"/>
    <s v="Who is the foundation"/>
    <n v="4"/>
    <x v="417"/>
    <x v="1"/>
    <b v="0"/>
  </r>
  <r>
    <x v="419"/>
    <x v="35"/>
    <x v="419"/>
    <s v="How does Jeremiah"/>
    <n v="3"/>
    <x v="418"/>
    <x v="1"/>
    <b v="0"/>
  </r>
  <r>
    <x v="420"/>
    <x v="35"/>
    <x v="420"/>
    <s v="What three figures"/>
    <n v="3"/>
    <x v="419"/>
    <x v="1"/>
    <b v="1"/>
  </r>
  <r>
    <x v="421"/>
    <x v="35"/>
    <x v="421"/>
    <s v="Who builds"/>
    <n v="2"/>
    <x v="420"/>
    <x v="1"/>
    <b v="0"/>
  </r>
  <r>
    <x v="422"/>
    <x v="34"/>
    <x v="422"/>
    <s v="QUOTATION QUESTION. What power"/>
    <n v="4"/>
    <x v="421"/>
    <x v="1"/>
    <b v="1"/>
  </r>
  <r>
    <x v="423"/>
    <x v="35"/>
    <x v="423"/>
    <s v="QUOTATION QUESTION. What is the mission"/>
    <n v="6"/>
    <x v="422"/>
    <x v="1"/>
    <b v="1"/>
  </r>
  <r>
    <x v="424"/>
    <x v="35"/>
    <x v="424"/>
    <s v="Jesus said that God"/>
    <n v="4"/>
    <x v="423"/>
    <x v="1"/>
    <b v="0"/>
  </r>
  <r>
    <x v="425"/>
    <x v="35"/>
    <x v="425"/>
    <s v="Why does God"/>
    <n v="3"/>
    <x v="424"/>
    <x v="1"/>
    <b v="0"/>
  </r>
  <r>
    <x v="426"/>
    <x v="35"/>
    <x v="426"/>
    <s v="What do we mean by"/>
    <n v="5"/>
    <x v="425"/>
    <x v="1"/>
    <b v="0"/>
  </r>
  <r>
    <x v="427"/>
    <x v="35"/>
    <x v="427"/>
    <s v="How should a"/>
    <n v="3"/>
    <x v="426"/>
    <x v="1"/>
    <b v="0"/>
  </r>
  <r>
    <x v="428"/>
    <x v="35"/>
    <x v="428"/>
    <s v="What is the tithe?"/>
    <n v="4"/>
    <x v="427"/>
    <x v="1"/>
    <b v="0"/>
  </r>
  <r>
    <x v="429"/>
    <x v="35"/>
    <x v="429"/>
    <s v="Who was"/>
    <n v="2"/>
    <x v="428"/>
    <x v="1"/>
    <b v="0"/>
  </r>
  <r>
    <x v="430"/>
    <x v="35"/>
    <x v="430"/>
    <s v="What are offerings?"/>
    <n v="3"/>
    <x v="429"/>
    <x v="1"/>
    <b v="0"/>
  </r>
  <r>
    <x v="431"/>
    <x v="35"/>
    <x v="431"/>
    <s v="Why do Christians"/>
    <n v="3"/>
    <x v="430"/>
    <x v="1"/>
    <b v="0"/>
  </r>
  <r>
    <x v="432"/>
    <x v="36"/>
    <x v="432"/>
    <s v="What are the two"/>
    <n v="4"/>
    <x v="431"/>
    <x v="1"/>
    <b v="0"/>
  </r>
  <r>
    <x v="433"/>
    <x v="36"/>
    <x v="433"/>
    <s v="What is symbolized,"/>
    <n v="3"/>
    <x v="432"/>
    <x v="1"/>
    <b v="0"/>
  </r>
  <r>
    <x v="434"/>
    <x v="36"/>
    <x v="434"/>
    <s v="Who should"/>
    <n v="2"/>
    <x v="433"/>
    <x v="1"/>
    <b v="0"/>
  </r>
  <r>
    <x v="435"/>
    <x v="36"/>
    <x v="435"/>
    <s v="What is the proper"/>
    <n v="4"/>
    <x v="434"/>
    <x v="1"/>
    <b v="0"/>
  </r>
  <r>
    <x v="436"/>
    <x v="36"/>
    <x v="436"/>
    <s v="In whose"/>
    <n v="2"/>
    <x v="435"/>
    <x v="1"/>
    <b v="0"/>
  </r>
  <r>
    <x v="437"/>
    <x v="36"/>
    <x v="437"/>
    <s v="In Communion"/>
    <n v="2"/>
    <x v="436"/>
    <x v="1"/>
    <b v="0"/>
  </r>
  <r>
    <x v="438"/>
    <x v="36"/>
    <x v="438"/>
    <s v="QUOTATION QUESTION. Quote the verse from"/>
    <n v="6"/>
    <x v="437"/>
    <x v="1"/>
    <b v="1"/>
  </r>
  <r>
    <x v="439"/>
    <x v="36"/>
    <x v="439"/>
    <s v="At"/>
    <n v="1"/>
    <x v="438"/>
    <x v="1"/>
    <b v="0"/>
  </r>
  <r>
    <x v="440"/>
    <x v="12"/>
    <x v="440"/>
    <s v="How did death"/>
    <n v="3"/>
    <x v="439"/>
    <x v="1"/>
    <b v="0"/>
  </r>
  <r>
    <x v="441"/>
    <x v="21"/>
    <x v="441"/>
    <s v="What prophecy"/>
    <n v="2"/>
    <x v="440"/>
    <x v="1"/>
    <b v="0"/>
  </r>
  <r>
    <x v="442"/>
    <x v="21"/>
    <x v="442"/>
    <s v="What was the"/>
    <n v="3"/>
    <x v="441"/>
    <x v="1"/>
    <b v="0"/>
  </r>
  <r>
    <x v="443"/>
    <x v="16"/>
    <x v="443"/>
    <s v="What is a great"/>
    <n v="4"/>
    <x v="442"/>
    <x v="1"/>
    <b v="0"/>
  </r>
  <r>
    <x v="444"/>
    <x v="35"/>
    <x v="444"/>
    <s v="What does James"/>
    <n v="3"/>
    <x v="443"/>
    <x v="1"/>
    <b v="0"/>
  </r>
  <r>
    <x v="445"/>
    <x v="31"/>
    <x v="445"/>
    <s v="What is the Christian's"/>
    <n v="4"/>
    <x v="444"/>
    <x v="1"/>
    <b v="0"/>
  </r>
  <r>
    <x v="446"/>
    <x v="31"/>
    <x v="446"/>
    <s v="What is the Rapture?"/>
    <n v="4"/>
    <x v="445"/>
    <x v="1"/>
    <b v="0"/>
  </r>
  <r>
    <x v="447"/>
    <x v="31"/>
    <x v="447"/>
    <s v="Who knows"/>
    <n v="2"/>
    <x v="446"/>
    <x v="1"/>
    <b v="0"/>
  </r>
  <r>
    <x v="448"/>
    <x v="31"/>
    <x v="448"/>
    <s v="Why should the"/>
    <n v="3"/>
    <x v="447"/>
    <x v="1"/>
    <b v="0"/>
  </r>
  <r>
    <x v="449"/>
    <x v="31"/>
    <x v="449"/>
    <s v="What two events"/>
    <n v="3"/>
    <x v="448"/>
    <x v="1"/>
    <b v="0"/>
  </r>
  <r>
    <x v="450"/>
    <x v="31"/>
    <x v="450"/>
    <s v="What is the Great"/>
    <n v="4"/>
    <x v="449"/>
    <x v="1"/>
    <b v="0"/>
  </r>
  <r>
    <x v="451"/>
    <x v="31"/>
    <x v="451"/>
    <s v="What do we mean when we speak of the Antichrist?"/>
    <n v="10"/>
    <x v="450"/>
    <x v="1"/>
    <b v="0"/>
  </r>
  <r>
    <x v="452"/>
    <x v="31"/>
    <x v="452"/>
    <s v="What is the Millennium?"/>
    <n v="4"/>
    <x v="451"/>
    <x v="1"/>
    <b v="0"/>
  </r>
  <r>
    <x v="453"/>
    <x v="31"/>
    <x v="453"/>
    <s v="What will happen to"/>
    <n v="4"/>
    <x v="452"/>
    <x v="1"/>
    <b v="0"/>
  </r>
  <r>
    <x v="454"/>
    <x v="31"/>
    <x v="454"/>
    <s v="What will happen at"/>
    <n v="4"/>
    <x v="453"/>
    <x v="1"/>
    <b v="0"/>
  </r>
  <r>
    <x v="455"/>
    <x v="31"/>
    <x v="455"/>
    <s v="What two appointments"/>
    <n v="3"/>
    <x v="454"/>
    <x v="1"/>
    <b v="0"/>
  </r>
  <r>
    <x v="456"/>
    <x v="32"/>
    <x v="456"/>
    <s v="What is heaven?"/>
    <n v="3"/>
    <x v="455"/>
    <x v="1"/>
    <b v="0"/>
  </r>
  <r>
    <x v="457"/>
    <x v="31"/>
    <x v="457"/>
    <s v="What is done"/>
    <n v="3"/>
    <x v="456"/>
    <x v="1"/>
    <b v="0"/>
  </r>
  <r>
    <x v="458"/>
    <x v="31"/>
    <x v="458"/>
    <s v="Who will spend eternity in heaven?"/>
    <n v="6"/>
    <x v="457"/>
    <x v="1"/>
    <b v="0"/>
  </r>
  <r>
    <x v="459"/>
    <x v="31"/>
    <x v="459"/>
    <s v="Name"/>
    <n v="1"/>
    <x v="458"/>
    <x v="1"/>
    <b v="0"/>
  </r>
  <r>
    <x v="460"/>
    <x v="31"/>
    <x v="460"/>
    <s v="What is the last"/>
    <n v="4"/>
    <x v="459"/>
    <x v="1"/>
    <b v="0"/>
  </r>
  <r>
    <x v="461"/>
    <x v="37"/>
    <x v="461"/>
    <s v="What is hell?"/>
    <n v="3"/>
    <x v="460"/>
    <x v="1"/>
    <b v="0"/>
  </r>
  <r>
    <x v="462"/>
    <x v="37"/>
    <x v="462"/>
    <s v="For"/>
    <n v="1"/>
    <x v="461"/>
    <x v="1"/>
    <b v="0"/>
  </r>
  <r>
    <x v="463"/>
    <x v="31"/>
    <x v="463"/>
    <s v="Who will spend eternity in the"/>
    <n v="6"/>
    <x v="462"/>
    <x v="1"/>
    <b v="0"/>
  </r>
  <r>
    <x v="464"/>
    <x v="37"/>
    <x v="464"/>
    <s v="Where did"/>
    <n v="2"/>
    <x v="463"/>
    <x v="1"/>
    <b v="0"/>
  </r>
  <r>
    <x v="465"/>
    <x v="37"/>
    <x v="465"/>
    <s v="Why is the"/>
    <n v="3"/>
    <x v="464"/>
    <x v="1"/>
    <b v="0"/>
  </r>
  <r>
    <x v="466"/>
    <x v="27"/>
    <x v="466"/>
    <s v="Why can't"/>
    <n v="2"/>
    <x v="465"/>
    <x v="1"/>
    <b v="0"/>
  </r>
  <r>
    <x v="467"/>
    <x v="27"/>
    <x v="467"/>
    <s v="What should"/>
    <n v="2"/>
    <x v="466"/>
    <x v="1"/>
    <b v="0"/>
  </r>
  <r>
    <x v="468"/>
    <x v="12"/>
    <x v="468"/>
    <s v="What happens"/>
    <n v="2"/>
    <x v="467"/>
    <x v="1"/>
    <b v="0"/>
  </r>
  <r>
    <x v="469"/>
    <x v="12"/>
    <x v="469"/>
    <s v="What story"/>
    <n v="2"/>
    <x v="468"/>
    <x v="1"/>
    <b v="0"/>
  </r>
  <r>
    <x v="470"/>
    <x v="16"/>
    <x v="470"/>
    <s v="What confession"/>
    <n v="2"/>
    <x v="469"/>
    <x v="1"/>
    <b v="0"/>
  </r>
  <r>
    <x v="471"/>
    <x v="31"/>
    <x v="471"/>
    <s v="Who will be"/>
    <n v="3"/>
    <x v="470"/>
    <x v="1"/>
    <b v="0"/>
  </r>
  <r>
    <x v="472"/>
    <x v="0"/>
    <x v="472"/>
    <s v="Which chapter"/>
    <n v="2"/>
    <x v="471"/>
    <x v="1"/>
    <b v="0"/>
  </r>
  <r>
    <x v="473"/>
    <x v="31"/>
    <x v="473"/>
    <s v="In First"/>
    <n v="2"/>
    <x v="472"/>
    <x v="1"/>
    <b v="0"/>
  </r>
  <r>
    <x v="474"/>
    <x v="31"/>
    <x v="474"/>
    <s v="There"/>
    <n v="1"/>
    <x v="317"/>
    <x v="1"/>
    <b v="0"/>
  </r>
  <r>
    <x v="475"/>
    <x v="31"/>
    <x v="475"/>
    <s v="When will"/>
    <n v="2"/>
    <x v="473"/>
    <x v="1"/>
    <b v="0"/>
  </r>
  <r>
    <x v="476"/>
    <x v="31"/>
    <x v="476"/>
    <s v="Jesus said that the"/>
    <n v="4"/>
    <x v="474"/>
    <x v="1"/>
    <b v="0"/>
  </r>
  <r>
    <x v="477"/>
    <x v="31"/>
    <x v="477"/>
    <s v="What do we mean when we speak of the &quot;revelation&quot;"/>
    <n v="10"/>
    <x v="475"/>
    <x v="1"/>
    <b v="0"/>
  </r>
  <r>
    <x v="478"/>
    <x v="31"/>
    <x v="478"/>
    <s v="What two great"/>
    <n v="3"/>
    <x v="476"/>
    <x v="1"/>
    <b v="0"/>
  </r>
  <r>
    <x v="479"/>
    <x v="31"/>
    <x v="479"/>
    <s v="Which of"/>
    <n v="2"/>
    <x v="477"/>
    <x v="1"/>
    <b v="0"/>
  </r>
  <r>
    <x v="480"/>
    <x v="28"/>
    <x v="480"/>
    <s v="QUOTATION QUESTION. According to Romans chapter eight,"/>
    <n v="7"/>
    <x v="478"/>
    <x v="2"/>
    <b v="1"/>
  </r>
  <r>
    <x v="481"/>
    <x v="29"/>
    <x v="481"/>
    <s v="QUOTATION QUESTION. Who"/>
    <n v="3"/>
    <x v="479"/>
    <x v="2"/>
    <b v="1"/>
  </r>
  <r>
    <x v="482"/>
    <x v="27"/>
    <x v="482"/>
    <s v="QUOTATION QUESTION. How can"/>
    <n v="4"/>
    <x v="480"/>
    <x v="2"/>
    <b v="1"/>
  </r>
  <r>
    <x v="483"/>
    <x v="27"/>
    <x v="483"/>
    <s v="QUOTATION QUESTION. How important"/>
    <n v="4"/>
    <x v="481"/>
    <x v="2"/>
    <b v="1"/>
  </r>
  <r>
    <x v="484"/>
    <x v="0"/>
    <x v="484"/>
    <s v="QUOTATION QUESTION. Is"/>
    <n v="3"/>
    <x v="482"/>
    <x v="2"/>
    <b v="1"/>
  </r>
  <r>
    <x v="485"/>
    <x v="0"/>
    <x v="485"/>
    <s v="What four natural"/>
    <n v="3"/>
    <x v="483"/>
    <x v="2"/>
    <b v="0"/>
  </r>
  <r>
    <x v="486"/>
    <x v="0"/>
    <x v="486"/>
    <s v="QUOTATION QUESTION. Why should"/>
    <n v="4"/>
    <x v="484"/>
    <x v="2"/>
    <b v="1"/>
  </r>
  <r>
    <x v="487"/>
    <x v="0"/>
    <x v="487"/>
    <s v="QUOTATION QUESTION. What did"/>
    <n v="4"/>
    <x v="485"/>
    <x v="2"/>
    <b v="1"/>
  </r>
  <r>
    <x v="488"/>
    <x v="0"/>
    <x v="488"/>
    <s v="QUOTATION QUESTION. How powerful"/>
    <n v="4"/>
    <x v="486"/>
    <x v="2"/>
    <b v="1"/>
  </r>
  <r>
    <x v="489"/>
    <x v="0"/>
    <x v="489"/>
    <s v="What five books"/>
    <n v="3"/>
    <x v="487"/>
    <x v="2"/>
    <b v="0"/>
  </r>
  <r>
    <x v="490"/>
    <x v="0"/>
    <x v="490"/>
    <s v="What are the twelve"/>
    <n v="4"/>
    <x v="488"/>
    <x v="2"/>
    <b v="0"/>
  </r>
  <r>
    <x v="491"/>
    <x v="0"/>
    <x v="491"/>
    <s v="What are the five books of Old"/>
    <n v="7"/>
    <x v="489"/>
    <x v="2"/>
    <b v="0"/>
  </r>
  <r>
    <x v="492"/>
    <x v="0"/>
    <x v="492"/>
    <s v="What five Old"/>
    <n v="3"/>
    <x v="490"/>
    <x v="2"/>
    <b v="0"/>
  </r>
  <r>
    <x v="493"/>
    <x v="0"/>
    <x v="493"/>
    <s v="What twelve"/>
    <n v="2"/>
    <x v="491"/>
    <x v="2"/>
    <b v="0"/>
  </r>
  <r>
    <x v="494"/>
    <x v="0"/>
    <x v="494"/>
    <s v="What are the five books of New"/>
    <n v="7"/>
    <x v="492"/>
    <x v="2"/>
    <b v="0"/>
  </r>
  <r>
    <x v="495"/>
    <x v="0"/>
    <x v="495"/>
    <s v="What are the thirteen"/>
    <n v="4"/>
    <x v="493"/>
    <x v="2"/>
    <b v="0"/>
  </r>
  <r>
    <x v="496"/>
    <x v="0"/>
    <x v="496"/>
    <s v="What are the eight"/>
    <n v="4"/>
    <x v="494"/>
    <x v="2"/>
    <b v="0"/>
  </r>
  <r>
    <x v="497"/>
    <x v="0"/>
    <x v="497"/>
    <s v="What are the five books of the"/>
    <n v="7"/>
    <x v="495"/>
    <x v="2"/>
    <b v="0"/>
  </r>
  <r>
    <x v="498"/>
    <x v="29"/>
    <x v="498"/>
    <s v="QUOTATION QUESTION. Quote the verse which"/>
    <n v="6"/>
    <x v="496"/>
    <x v="2"/>
    <b v="1"/>
  </r>
  <r>
    <x v="499"/>
    <x v="18"/>
    <x v="499"/>
    <s v="Give five"/>
    <n v="2"/>
    <x v="497"/>
    <x v="2"/>
    <b v="0"/>
  </r>
  <r>
    <x v="500"/>
    <x v="17"/>
    <x v="500"/>
    <s v="QUOTATION QUESTION. What is the great"/>
    <n v="6"/>
    <x v="498"/>
    <x v="2"/>
    <b v="1"/>
  </r>
  <r>
    <x v="501"/>
    <x v="22"/>
    <x v="501"/>
    <s v="QUOTATION QUESTION. What prophecy did Jesus"/>
    <n v="6"/>
    <x v="499"/>
    <x v="2"/>
    <b v="1"/>
  </r>
  <r>
    <x v="502"/>
    <x v="29"/>
    <x v="502"/>
    <s v="What is meant"/>
    <n v="3"/>
    <x v="500"/>
    <x v="2"/>
    <b v="0"/>
  </r>
  <r>
    <x v="503"/>
    <x v="33"/>
    <x v="503"/>
    <s v="QUOTATION QUESTION. Quote the verse of Second Corinthians which speaks"/>
    <n v="10"/>
    <x v="501"/>
    <x v="2"/>
    <b v="1"/>
  </r>
  <r>
    <x v="504"/>
    <x v="17"/>
    <x v="504"/>
    <s v="QUOTATION QUESTION. Quote the verse of Matthew's"/>
    <n v="7"/>
    <x v="502"/>
    <x v="2"/>
    <b v="1"/>
  </r>
  <r>
    <x v="505"/>
    <x v="18"/>
    <x v="505"/>
    <s v="QUOTATION QUESTION. When"/>
    <n v="3"/>
    <x v="503"/>
    <x v="2"/>
    <b v="1"/>
  </r>
  <r>
    <x v="506"/>
    <x v="12"/>
    <x v="506"/>
    <s v="QUOTATION QUESTION. What saying"/>
    <n v="4"/>
    <x v="504"/>
    <x v="2"/>
    <b v="1"/>
  </r>
  <r>
    <x v="507"/>
    <x v="18"/>
    <x v="507"/>
    <s v="What does the Bible tell"/>
    <n v="5"/>
    <x v="505"/>
    <x v="2"/>
    <b v="0"/>
  </r>
  <r>
    <x v="508"/>
    <x v="22"/>
    <x v="508"/>
    <s v="QUOTATION QUESTION. In"/>
    <n v="3"/>
    <x v="506"/>
    <x v="2"/>
    <b v="1"/>
  </r>
  <r>
    <x v="509"/>
    <x v="21"/>
    <x v="509"/>
    <s v="What three persons"/>
    <n v="3"/>
    <x v="507"/>
    <x v="2"/>
    <b v="0"/>
  </r>
  <r>
    <x v="510"/>
    <x v="23"/>
    <x v="510"/>
    <s v="What three prophecies"/>
    <n v="3"/>
    <x v="508"/>
    <x v="2"/>
    <b v="0"/>
  </r>
  <r>
    <x v="511"/>
    <x v="29"/>
    <x v="511"/>
    <s v="QUOTATION QUESTION. Why did"/>
    <n v="4"/>
    <x v="509"/>
    <x v="2"/>
    <b v="1"/>
  </r>
  <r>
    <x v="512"/>
    <x v="29"/>
    <x v="512"/>
    <s v="What four things does"/>
    <n v="4"/>
    <x v="510"/>
    <x v="2"/>
    <b v="0"/>
  </r>
  <r>
    <x v="513"/>
    <x v="22"/>
    <x v="513"/>
    <s v="Jesus'"/>
    <n v="1"/>
    <x v="511"/>
    <x v="2"/>
    <b v="0"/>
  </r>
  <r>
    <x v="514"/>
    <x v="22"/>
    <x v="514"/>
    <s v="When"/>
    <n v="1"/>
    <x v="512"/>
    <x v="2"/>
    <b v="0"/>
  </r>
  <r>
    <x v="515"/>
    <x v="22"/>
    <x v="515"/>
    <s v="In"/>
    <n v="1"/>
    <x v="513"/>
    <x v="2"/>
    <b v="0"/>
  </r>
  <r>
    <x v="516"/>
    <x v="29"/>
    <x v="516"/>
    <s v="QUOTATION QUESTION. Quote the invitation"/>
    <n v="5"/>
    <x v="514"/>
    <x v="2"/>
    <b v="1"/>
  </r>
  <r>
    <x v="517"/>
    <x v="29"/>
    <x v="517"/>
    <s v="QUOTATION QUESTION. According to Romans chapter ten,"/>
    <n v="7"/>
    <x v="515"/>
    <x v="2"/>
    <b v="1"/>
  </r>
  <r>
    <x v="518"/>
    <x v="27"/>
    <x v="518"/>
    <s v="What are some"/>
    <n v="3"/>
    <x v="516"/>
    <x v="2"/>
    <b v="0"/>
  </r>
  <r>
    <x v="519"/>
    <x v="27"/>
    <x v="519"/>
    <s v="Is"/>
    <n v="1"/>
    <x v="517"/>
    <x v="2"/>
    <b v="0"/>
  </r>
  <r>
    <x v="520"/>
    <x v="32"/>
    <x v="520"/>
    <s v="QUOTATION QUESTION. What definition"/>
    <n v="4"/>
    <x v="518"/>
    <x v="2"/>
    <b v="1"/>
  </r>
  <r>
    <x v="521"/>
    <x v="27"/>
    <x v="521"/>
    <s v="QUOTATION QUESTION. According to Philippians"/>
    <n v="5"/>
    <x v="519"/>
    <x v="2"/>
    <b v="1"/>
  </r>
  <r>
    <x v="522"/>
    <x v="27"/>
    <x v="522"/>
    <s v="QUOTATION QUESTION. How should a Christian do"/>
    <n v="7"/>
    <x v="520"/>
    <x v="2"/>
    <b v="1"/>
  </r>
  <r>
    <x v="523"/>
    <x v="27"/>
    <x v="523"/>
    <s v="QUOTATION QUESTION. How should a Christian treat"/>
    <n v="7"/>
    <x v="521"/>
    <x v="2"/>
    <b v="1"/>
  </r>
  <r>
    <x v="524"/>
    <x v="27"/>
    <x v="524"/>
    <s v="QUOTATION QUESTION. According to Ephesians"/>
    <n v="5"/>
    <x v="522"/>
    <x v="2"/>
    <b v="1"/>
  </r>
  <r>
    <x v="525"/>
    <x v="27"/>
    <x v="525"/>
    <s v="What are four"/>
    <n v="3"/>
    <x v="523"/>
    <x v="2"/>
    <b v="0"/>
  </r>
  <r>
    <x v="526"/>
    <x v="27"/>
    <x v="526"/>
    <s v="What is Paul's"/>
    <n v="3"/>
    <x v="524"/>
    <x v="2"/>
    <b v="0"/>
  </r>
  <r>
    <x v="527"/>
    <x v="27"/>
    <x v="527"/>
    <s v="Give nine"/>
    <n v="2"/>
    <x v="525"/>
    <x v="2"/>
    <b v="0"/>
  </r>
  <r>
    <x v="528"/>
    <x v="27"/>
    <x v="528"/>
    <s v="QUOTATION QUESTION. Do"/>
    <n v="3"/>
    <x v="526"/>
    <x v="2"/>
    <b v="1"/>
  </r>
  <r>
    <x v="529"/>
    <x v="27"/>
    <x v="529"/>
    <s v="QUOTATION QUESTION. What should be our greatest"/>
    <n v="7"/>
    <x v="527"/>
    <x v="2"/>
    <b v="1"/>
  </r>
  <r>
    <x v="530"/>
    <x v="27"/>
    <x v="530"/>
    <s v="What does the Bible say"/>
    <n v="5"/>
    <x v="528"/>
    <x v="2"/>
    <b v="0"/>
  </r>
  <r>
    <x v="531"/>
    <x v="34"/>
    <x v="531"/>
    <s v="QUOTATION QUESTION. Quote the Lord's"/>
    <n v="5"/>
    <x v="529"/>
    <x v="2"/>
    <b v="1"/>
  </r>
  <r>
    <x v="532"/>
    <x v="27"/>
    <x v="532"/>
    <s v="QUOTATION QUESTION. From the"/>
    <n v="4"/>
    <x v="530"/>
    <x v="2"/>
    <b v="1"/>
  </r>
  <r>
    <x v="533"/>
    <x v="27"/>
    <x v="533"/>
    <s v="QUOTATION QUESTION. Quote the verse in"/>
    <n v="6"/>
    <x v="531"/>
    <x v="2"/>
    <b v="1"/>
  </r>
  <r>
    <x v="534"/>
    <x v="27"/>
    <x v="534"/>
    <s v="QUOTATION QUESTION. Why can"/>
    <n v="4"/>
    <x v="532"/>
    <x v="2"/>
    <b v="1"/>
  </r>
  <r>
    <x v="535"/>
    <x v="38"/>
    <x v="535"/>
    <s v="QUOTATION QUESTION. What is the Christian's"/>
    <n v="6"/>
    <x v="533"/>
    <x v="2"/>
    <b v="1"/>
  </r>
  <r>
    <x v="536"/>
    <x v="27"/>
    <x v="536"/>
    <s v="QUOTATION QUESTION. What are"/>
    <n v="4"/>
    <x v="534"/>
    <x v="2"/>
    <b v="1"/>
  </r>
  <r>
    <x v="537"/>
    <x v="27"/>
    <x v="537"/>
    <s v="QUOTATION QUESTION. According to Romans twelve"/>
    <n v="6"/>
    <x v="535"/>
    <x v="2"/>
    <b v="1"/>
  </r>
  <r>
    <x v="538"/>
    <x v="27"/>
    <x v="538"/>
    <s v="QUOTATION QUESTION. Quote the verse of Philippians that tells us what to"/>
    <n v="12"/>
    <x v="536"/>
    <x v="2"/>
    <b v="1"/>
  </r>
  <r>
    <x v="539"/>
    <x v="27"/>
    <x v="539"/>
    <s v="QUOTATION QUESTION. Quote the verse of Philippians that tells us what we"/>
    <n v="12"/>
    <x v="537"/>
    <x v="2"/>
    <b v="1"/>
  </r>
  <r>
    <x v="540"/>
    <x v="27"/>
    <x v="540"/>
    <s v="Why"/>
    <n v="1"/>
    <x v="538"/>
    <x v="2"/>
    <b v="0"/>
  </r>
  <r>
    <x v="541"/>
    <x v="27"/>
    <x v="541"/>
    <s v="QUOTATION QUESTION. What should be our prayer"/>
    <n v="7"/>
    <x v="539"/>
    <x v="2"/>
    <b v="1"/>
  </r>
  <r>
    <x v="542"/>
    <x v="27"/>
    <x v="542"/>
    <s v="How can"/>
    <n v="2"/>
    <x v="540"/>
    <x v="2"/>
    <b v="0"/>
  </r>
  <r>
    <x v="543"/>
    <x v="27"/>
    <x v="543"/>
    <s v="QUOTATION QUESTION. How do"/>
    <n v="4"/>
    <x v="541"/>
    <x v="2"/>
    <b v="1"/>
  </r>
  <r>
    <x v="544"/>
    <x v="27"/>
    <x v="544"/>
    <s v="QUOTATION QUESTION. What does"/>
    <n v="4"/>
    <x v="542"/>
    <x v="2"/>
    <b v="1"/>
  </r>
  <r>
    <x v="545"/>
    <x v="27"/>
    <x v="545"/>
    <s v="QUOTATION QUESTION. According to the"/>
    <n v="5"/>
    <x v="543"/>
    <x v="2"/>
    <b v="1"/>
  </r>
  <r>
    <x v="546"/>
    <x v="27"/>
    <x v="546"/>
    <s v="QUOTATION QUESTION. What verse"/>
    <n v="4"/>
    <x v="544"/>
    <x v="2"/>
    <b v="1"/>
  </r>
  <r>
    <x v="547"/>
    <x v="26"/>
    <x v="547"/>
    <s v="What three supernatural"/>
    <n v="3"/>
    <x v="545"/>
    <x v="2"/>
    <b v="0"/>
  </r>
  <r>
    <x v="548"/>
    <x v="26"/>
    <x v="548"/>
    <s v="What was"/>
    <n v="2"/>
    <x v="546"/>
    <x v="2"/>
    <b v="0"/>
  </r>
  <r>
    <x v="549"/>
    <x v="26"/>
    <x v="549"/>
    <s v="QUOTATION QUESTION. To"/>
    <n v="3"/>
    <x v="547"/>
    <x v="2"/>
    <b v="1"/>
  </r>
  <r>
    <x v="550"/>
    <x v="26"/>
    <x v="550"/>
    <s v="QUOTATION QUESTION. Quote the words"/>
    <n v="5"/>
    <x v="548"/>
    <x v="2"/>
    <b v="1"/>
  </r>
  <r>
    <x v="551"/>
    <x v="27"/>
    <x v="551"/>
    <s v="QUOTATION QUESTION. As"/>
    <n v="3"/>
    <x v="549"/>
    <x v="2"/>
    <b v="1"/>
  </r>
  <r>
    <x v="552"/>
    <x v="26"/>
    <x v="552"/>
    <s v="Romans"/>
    <n v="1"/>
    <x v="550"/>
    <x v="2"/>
    <b v="0"/>
  </r>
  <r>
    <x v="553"/>
    <x v="26"/>
    <x v="553"/>
    <s v="First Corinthians chapter twelve"/>
    <n v="4"/>
    <x v="551"/>
    <x v="2"/>
    <b v="0"/>
  </r>
  <r>
    <x v="554"/>
    <x v="35"/>
    <x v="554"/>
    <s v="Who should"/>
    <n v="2"/>
    <x v="552"/>
    <x v="2"/>
    <b v="0"/>
  </r>
  <r>
    <x v="555"/>
    <x v="35"/>
    <x v="555"/>
    <s v="QUOTATION QUESTION. According to Romans chapter twelve,"/>
    <n v="7"/>
    <x v="553"/>
    <x v="2"/>
    <b v="0"/>
  </r>
  <r>
    <x v="556"/>
    <x v="35"/>
    <x v="556"/>
    <s v="Following"/>
    <n v="1"/>
    <x v="554"/>
    <x v="2"/>
    <b v="0"/>
  </r>
  <r>
    <x v="557"/>
    <x v="35"/>
    <x v="557"/>
    <s v="How does"/>
    <n v="2"/>
    <x v="555"/>
    <x v="2"/>
    <b v="0"/>
  </r>
  <r>
    <x v="558"/>
    <x v="35"/>
    <x v="558"/>
    <s v="What does it"/>
    <n v="3"/>
    <x v="556"/>
    <x v="2"/>
    <b v="0"/>
  </r>
  <r>
    <x v="559"/>
    <x v="38"/>
    <x v="559"/>
    <s v="QUOTATION QUESTION. From Matthew,"/>
    <n v="4"/>
    <x v="557"/>
    <x v="2"/>
    <b v="1"/>
  </r>
  <r>
    <x v="560"/>
    <x v="35"/>
    <x v="560"/>
    <s v="Ephesians"/>
    <n v="1"/>
    <x v="558"/>
    <x v="2"/>
    <b v="0"/>
  </r>
  <r>
    <x v="561"/>
    <x v="35"/>
    <x v="561"/>
    <s v="First Corinthians chapter fourteen"/>
    <n v="4"/>
    <x v="559"/>
    <x v="2"/>
    <b v="0"/>
  </r>
  <r>
    <x v="562"/>
    <x v="35"/>
    <x v="562"/>
    <s v="QUOTATION QUESTION. Quote the verse of Second Corinthians which tells"/>
    <n v="10"/>
    <x v="560"/>
    <x v="2"/>
    <b v="1"/>
  </r>
  <r>
    <x v="563"/>
    <x v="36"/>
    <x v="563"/>
    <s v="What four things should"/>
    <n v="4"/>
    <x v="561"/>
    <x v="2"/>
    <b v="0"/>
  </r>
  <r>
    <x v="564"/>
    <x v="18"/>
    <x v="564"/>
    <s v="QUOTATION QUESTION. What prophecy did Isaiah"/>
    <n v="6"/>
    <x v="562"/>
    <x v="2"/>
    <b v="1"/>
  </r>
  <r>
    <x v="565"/>
    <x v="31"/>
    <x v="565"/>
    <s v="QUOTATION QUESTION. What great"/>
    <n v="4"/>
    <x v="563"/>
    <x v="2"/>
    <b v="1"/>
  </r>
  <r>
    <x v="566"/>
    <x v="31"/>
    <x v="566"/>
    <s v="QUOTATION QUESTION. At"/>
    <n v="3"/>
    <x v="564"/>
    <x v="2"/>
    <b v="1"/>
  </r>
  <r>
    <x v="567"/>
    <x v="31"/>
    <x v="567"/>
    <s v="What are nine"/>
    <n v="3"/>
    <x v="565"/>
    <x v="2"/>
    <b v="0"/>
  </r>
  <r>
    <x v="568"/>
    <x v="31"/>
    <x v="568"/>
    <s v="QUOTATION QUESTION. Quote the two"/>
    <n v="5"/>
    <x v="566"/>
    <x v="2"/>
    <b v="1"/>
  </r>
  <r>
    <x v="569"/>
    <x v="31"/>
    <x v="569"/>
    <s v="QUOTATION QUESTION. Quote the verse of First"/>
    <n v="7"/>
    <x v="567"/>
    <x v="2"/>
    <b v="1"/>
  </r>
  <r>
    <x v="570"/>
    <x v="31"/>
    <x v="570"/>
    <s v="Will"/>
    <n v="1"/>
    <x v="568"/>
    <x v="2"/>
    <b v="0"/>
  </r>
  <r>
    <x v="571"/>
    <x v="4"/>
    <x v="571"/>
    <s v="Who were the twelve sons"/>
    <n v="5"/>
    <x v="569"/>
    <x v="2"/>
    <b v="0"/>
  </r>
  <r>
    <x v="572"/>
    <x v="7"/>
    <x v="572"/>
    <s v="Which of the Ten Commandments deal with our relationship with God?"/>
    <n v="11"/>
    <x v="570"/>
    <x v="2"/>
    <b v="0"/>
  </r>
  <r>
    <x v="573"/>
    <x v="7"/>
    <x v="573"/>
    <s v="Which of the Ten Commandments deal with our relationship with others?"/>
    <n v="11"/>
    <x v="571"/>
    <x v="2"/>
    <b v="0"/>
  </r>
  <r>
    <x v="574"/>
    <x v="20"/>
    <x v="574"/>
    <s v="Who were the twelve apostles"/>
    <n v="5"/>
    <x v="572"/>
    <x v="2"/>
    <b v="0"/>
  </r>
  <r>
    <x v="575"/>
    <x v="27"/>
    <x v="575"/>
    <s v="From"/>
    <n v="1"/>
    <x v="573"/>
    <x v="2"/>
    <b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32181C-1FEC-4BDA-899C-B09E556E450E}" name="PivotTable1"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3:C43" firstHeaderRow="1" firstDataRow="1" firstDataCol="1" rowPageCount="1" colPageCount="1"/>
  <pivotFields count="8">
    <pivotField showAll="0">
      <items count="57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t="default"/>
      </items>
    </pivotField>
    <pivotField axis="axisRow" showAll="0">
      <items count="40">
        <item sd="0" x="3"/>
        <item sd="0" x="27"/>
        <item sd="0" x="1"/>
        <item sd="0" x="38"/>
        <item sd="0" x="33"/>
        <item sd="0" x="28"/>
        <item sd="0" x="4"/>
        <item sd="0" x="18"/>
        <item sd="0" x="19"/>
        <item sd="0" x="17"/>
        <item sd="0" x="23"/>
        <item sd="0" x="21"/>
        <item sd="0" x="24"/>
        <item sd="0" x="22"/>
        <item sd="0" x="16"/>
        <item sd="0" x="5"/>
        <item sd="0" x="9"/>
        <item sd="0" x="10"/>
        <item sd="0" x="13"/>
        <item sd="0" x="12"/>
        <item sd="0" x="6"/>
        <item sd="0" x="34"/>
        <item sd="0" x="14"/>
        <item sd="0" x="29"/>
        <item sd="0" x="37"/>
        <item sd="0" x="11"/>
        <item sd="0" x="30"/>
        <item sd="0" x="0"/>
        <item sd="0" x="35"/>
        <item sd="0" x="20"/>
        <item sd="0" x="25"/>
        <item sd="0" x="31"/>
        <item sd="0" x="15"/>
        <item sd="0" x="2"/>
        <item sd="0" x="26"/>
        <item sd="0" x="8"/>
        <item sd="0" x="7"/>
        <item sd="0" x="32"/>
        <item sd="0" x="36"/>
        <item t="default"/>
      </items>
    </pivotField>
    <pivotField axis="axisRow" dataField="1" showAll="0">
      <items count="577">
        <item x="181"/>
        <item x="8"/>
        <item x="228"/>
        <item x="231"/>
        <item x="180"/>
        <item x="236"/>
        <item x="382"/>
        <item x="394"/>
        <item x="369"/>
        <item x="169"/>
        <item x="185"/>
        <item x="226"/>
        <item x="37"/>
        <item x="9"/>
        <item x="127"/>
        <item x="439"/>
        <item x="115"/>
        <item x="77"/>
        <item x="254"/>
        <item x="294"/>
        <item x="403"/>
        <item x="190"/>
        <item x="560"/>
        <item x="561"/>
        <item x="553"/>
        <item x="348"/>
        <item x="556"/>
        <item x="462"/>
        <item x="575"/>
        <item x="110"/>
        <item x="98"/>
        <item x="499"/>
        <item x="527"/>
        <item x="25"/>
        <item x="542"/>
        <item x="83"/>
        <item x="440"/>
        <item x="157"/>
        <item x="331"/>
        <item x="80"/>
        <item x="342"/>
        <item x="343"/>
        <item x="288"/>
        <item x="38"/>
        <item x="73"/>
        <item x="105"/>
        <item x="81"/>
        <item x="107"/>
        <item x="159"/>
        <item x="189"/>
        <item x="39"/>
        <item x="53"/>
        <item x="58"/>
        <item x="207"/>
        <item x="210"/>
        <item x="219"/>
        <item x="208"/>
        <item x="326"/>
        <item x="193"/>
        <item x="211"/>
        <item x="183"/>
        <item x="106"/>
        <item x="246"/>
        <item x="243"/>
        <item x="114"/>
        <item x="28"/>
        <item x="176"/>
        <item x="557"/>
        <item x="419"/>
        <item x="362"/>
        <item x="337"/>
        <item x="135"/>
        <item x="339"/>
        <item x="6"/>
        <item x="4"/>
        <item x="1"/>
        <item x="116"/>
        <item x="104"/>
        <item x="111"/>
        <item x="49"/>
        <item x="427"/>
        <item x="387"/>
        <item x="388"/>
        <item x="320"/>
        <item x="224"/>
        <item x="344"/>
        <item x="214"/>
        <item x="437"/>
        <item x="253"/>
        <item x="473"/>
        <item x="202"/>
        <item x="360"/>
        <item x="366"/>
        <item x="259"/>
        <item x="260"/>
        <item x="263"/>
        <item x="262"/>
        <item x="261"/>
        <item x="334"/>
        <item x="203"/>
        <item x="515"/>
        <item x="242"/>
        <item x="7"/>
        <item x="5"/>
        <item x="95"/>
        <item x="436"/>
        <item x="59"/>
        <item x="393"/>
        <item x="357"/>
        <item x="519"/>
        <item x="411"/>
        <item x="349"/>
        <item x="513"/>
        <item x="424"/>
        <item x="476"/>
        <item x="397"/>
        <item x="338"/>
        <item x="459"/>
        <item x="146"/>
        <item x="84"/>
        <item x="318"/>
        <item x="352"/>
        <item x="524"/>
        <item x="381"/>
        <item x="324"/>
        <item x="325"/>
        <item x="521"/>
        <item x="480"/>
        <item x="517"/>
        <item x="555"/>
        <item x="537"/>
        <item x="545"/>
        <item x="406"/>
        <item x="551"/>
        <item x="566"/>
        <item x="528"/>
        <item x="559"/>
        <item x="532"/>
        <item x="313"/>
        <item x="350"/>
        <item x="482"/>
        <item x="333"/>
        <item x="373"/>
        <item x="543"/>
        <item x="483"/>
        <item x="292"/>
        <item x="488"/>
        <item x="522"/>
        <item x="523"/>
        <item x="508"/>
        <item x="484"/>
        <item x="375"/>
        <item x="516"/>
        <item x="531"/>
        <item x="568"/>
        <item x="438"/>
        <item x="533"/>
        <item x="408"/>
        <item x="365"/>
        <item x="569"/>
        <item x="504"/>
        <item x="385"/>
        <item x="538"/>
        <item x="539"/>
        <item x="353"/>
        <item x="364"/>
        <item x="503"/>
        <item x="562"/>
        <item x="316"/>
        <item x="498"/>
        <item x="376"/>
        <item x="550"/>
        <item x="549"/>
        <item x="368"/>
        <item x="536"/>
        <item x="520"/>
        <item x="370"/>
        <item x="372"/>
        <item x="371"/>
        <item x="374"/>
        <item x="354"/>
        <item x="487"/>
        <item x="250"/>
        <item x="232"/>
        <item x="410"/>
        <item x="544"/>
        <item x="379"/>
        <item x="565"/>
        <item x="198"/>
        <item x="341"/>
        <item x="535"/>
        <item x="384"/>
        <item x="500"/>
        <item x="423"/>
        <item x="256"/>
        <item x="317"/>
        <item x="422"/>
        <item x="564"/>
        <item x="501"/>
        <item x="386"/>
        <item x="506"/>
        <item x="529"/>
        <item x="541"/>
        <item x="546"/>
        <item x="174"/>
        <item x="505"/>
        <item x="23"/>
        <item x="85"/>
        <item x="87"/>
        <item x="86"/>
        <item x="88"/>
        <item x="481"/>
        <item x="534"/>
        <item x="511"/>
        <item x="293"/>
        <item x="486"/>
        <item x="182"/>
        <item x="552"/>
        <item x="367"/>
        <item x="29"/>
        <item x="401"/>
        <item x="474"/>
        <item x="152"/>
        <item x="43"/>
        <item x="267"/>
        <item x="151"/>
        <item x="171"/>
        <item x="126"/>
        <item x="525"/>
        <item x="567"/>
        <item x="430"/>
        <item x="518"/>
        <item x="400"/>
        <item x="496"/>
        <item x="494"/>
        <item x="491"/>
        <item x="497"/>
        <item x="11"/>
        <item x="300"/>
        <item x="65"/>
        <item x="412"/>
        <item x="495"/>
        <item x="395"/>
        <item x="490"/>
        <item x="2"/>
        <item x="432"/>
        <item x="142"/>
        <item x="295"/>
        <item x="125"/>
        <item x="470"/>
        <item x="124"/>
        <item x="163"/>
        <item x="52"/>
        <item x="100"/>
        <item x="205"/>
        <item x="215"/>
        <item x="197"/>
        <item x="204"/>
        <item x="63"/>
        <item x="89"/>
        <item x="404"/>
        <item x="383"/>
        <item x="141"/>
        <item x="96"/>
        <item x="252"/>
        <item x="361"/>
        <item x="221"/>
        <item x="192"/>
        <item x="426"/>
        <item x="306"/>
        <item x="280"/>
        <item x="308"/>
        <item x="307"/>
        <item x="309"/>
        <item x="289"/>
        <item x="291"/>
        <item x="290"/>
        <item x="477"/>
        <item x="451"/>
        <item x="389"/>
        <item x="285"/>
        <item x="3"/>
        <item x="558"/>
        <item x="355"/>
        <item x="444"/>
        <item x="351"/>
        <item x="391"/>
        <item x="311"/>
        <item x="530"/>
        <item x="507"/>
        <item x="217"/>
        <item x="12"/>
        <item x="102"/>
        <item x="76"/>
        <item x="489"/>
        <item x="492"/>
        <item x="485"/>
        <item x="512"/>
        <item x="563"/>
        <item x="123"/>
        <item x="132"/>
        <item x="229"/>
        <item x="177"/>
        <item x="117"/>
        <item x="220"/>
        <item x="164"/>
        <item x="270"/>
        <item x="61"/>
        <item x="245"/>
        <item x="238"/>
        <item x="78"/>
        <item x="144"/>
        <item x="167"/>
        <item x="241"/>
        <item x="468"/>
        <item x="332"/>
        <item x="356"/>
        <item x="281"/>
        <item x="443"/>
        <item x="299"/>
        <item x="278"/>
        <item x="271"/>
        <item x="19"/>
        <item x="277"/>
        <item x="273"/>
        <item x="457"/>
        <item x="272"/>
        <item x="275"/>
        <item x="456"/>
        <item x="461"/>
        <item x="314"/>
        <item x="315"/>
        <item x="286"/>
        <item x="346"/>
        <item x="502"/>
        <item x="363"/>
        <item x="526"/>
        <item x="283"/>
        <item x="282"/>
        <item x="276"/>
        <item x="287"/>
        <item x="274"/>
        <item x="433"/>
        <item x="0"/>
        <item x="445"/>
        <item x="415"/>
        <item x="323"/>
        <item x="450"/>
        <item x="327"/>
        <item x="413"/>
        <item x="460"/>
        <item x="20"/>
        <item x="22"/>
        <item x="302"/>
        <item x="329"/>
        <item x="330"/>
        <item x="452"/>
        <item x="358"/>
        <item x="435"/>
        <item x="446"/>
        <item x="21"/>
        <item x="265"/>
        <item x="13"/>
        <item x="428"/>
        <item x="284"/>
        <item x="312"/>
        <item x="153"/>
        <item x="158"/>
        <item x="30"/>
        <item x="82"/>
        <item x="119"/>
        <item x="56"/>
        <item x="230"/>
        <item x="310"/>
        <item x="396"/>
        <item x="402"/>
        <item x="216"/>
        <item x="321"/>
        <item x="72"/>
        <item x="441"/>
        <item x="149"/>
        <item x="143"/>
        <item x="195"/>
        <item x="187"/>
        <item x="467"/>
        <item x="264"/>
        <item x="97"/>
        <item x="57"/>
        <item x="469"/>
        <item x="194"/>
        <item x="150"/>
        <item x="420"/>
        <item x="509"/>
        <item x="510"/>
        <item x="547"/>
        <item x="416"/>
        <item x="218"/>
        <item x="493"/>
        <item x="455"/>
        <item x="47"/>
        <item x="449"/>
        <item x="478"/>
        <item x="173"/>
        <item x="319"/>
        <item x="186"/>
        <item x="548"/>
        <item x="336"/>
        <item x="99"/>
        <item x="36"/>
        <item x="165"/>
        <item x="46"/>
        <item x="48"/>
        <item x="249"/>
        <item x="41"/>
        <item x="442"/>
        <item x="233"/>
        <item x="75"/>
        <item x="409"/>
        <item x="347"/>
        <item x="454"/>
        <item x="453"/>
        <item x="301"/>
        <item x="122"/>
        <item x="345"/>
        <item x="139"/>
        <item x="407"/>
        <item x="266"/>
        <item x="35"/>
        <item x="154"/>
        <item x="155"/>
        <item x="514"/>
        <item x="475"/>
        <item x="71"/>
        <item x="67"/>
        <item x="54"/>
        <item x="178"/>
        <item x="212"/>
        <item x="188"/>
        <item x="168"/>
        <item x="464"/>
        <item x="340"/>
        <item x="213"/>
        <item x="15"/>
        <item x="10"/>
        <item x="472"/>
        <item x="303"/>
        <item x="16"/>
        <item x="138"/>
        <item x="206"/>
        <item x="479"/>
        <item x="184"/>
        <item x="121"/>
        <item x="17"/>
        <item x="572"/>
        <item x="573"/>
        <item x="94"/>
        <item x="93"/>
        <item x="92"/>
        <item x="90"/>
        <item x="91"/>
        <item x="136"/>
        <item x="199"/>
        <item x="298"/>
        <item x="103"/>
        <item x="304"/>
        <item x="279"/>
        <item x="297"/>
        <item x="305"/>
        <item x="421"/>
        <item x="222"/>
        <item x="209"/>
        <item x="120"/>
        <item x="200"/>
        <item x="201"/>
        <item x="322"/>
        <item x="244"/>
        <item x="390"/>
        <item x="161"/>
        <item x="418"/>
        <item x="417"/>
        <item x="447"/>
        <item x="31"/>
        <item x="113"/>
        <item x="434"/>
        <item x="554"/>
        <item x="170"/>
        <item x="40"/>
        <item x="42"/>
        <item x="160"/>
        <item x="227"/>
        <item x="50"/>
        <item x="60"/>
        <item x="175"/>
        <item x="45"/>
        <item x="70"/>
        <item x="239"/>
        <item x="166"/>
        <item x="68"/>
        <item x="133"/>
        <item x="225"/>
        <item x="129"/>
        <item x="27"/>
        <item x="429"/>
        <item x="235"/>
        <item x="223"/>
        <item x="156"/>
        <item x="55"/>
        <item x="240"/>
        <item x="79"/>
        <item x="268"/>
        <item x="247"/>
        <item x="147"/>
        <item x="191"/>
        <item x="24"/>
        <item x="172"/>
        <item x="26"/>
        <item x="112"/>
        <item x="251"/>
        <item x="34"/>
        <item x="574"/>
        <item x="571"/>
        <item x="51"/>
        <item x="471"/>
        <item x="458"/>
        <item x="463"/>
        <item x="18"/>
        <item x="14"/>
        <item x="248"/>
        <item x="296"/>
        <item x="108"/>
        <item x="131"/>
        <item x="74"/>
        <item x="179"/>
        <item x="33"/>
        <item x="148"/>
        <item x="140"/>
        <item x="64"/>
        <item x="359"/>
        <item x="399"/>
        <item x="62"/>
        <item x="118"/>
        <item x="466"/>
        <item x="134"/>
        <item x="137"/>
        <item x="255"/>
        <item x="328"/>
        <item x="130"/>
        <item x="32"/>
        <item x="145"/>
        <item x="257"/>
        <item x="405"/>
        <item x="66"/>
        <item x="69"/>
        <item x="237"/>
        <item x="234"/>
        <item x="128"/>
        <item x="196"/>
        <item x="431"/>
        <item x="414"/>
        <item x="269"/>
        <item x="425"/>
        <item x="398"/>
        <item x="335"/>
        <item x="465"/>
        <item x="378"/>
        <item x="392"/>
        <item x="448"/>
        <item x="377"/>
        <item x="540"/>
        <item x="258"/>
        <item x="44"/>
        <item x="109"/>
        <item x="162"/>
        <item x="380"/>
        <item x="101"/>
        <item x="570"/>
        <item t="default"/>
      </items>
    </pivotField>
    <pivotField showAll="0"/>
    <pivotField showAll="0"/>
    <pivotField axis="axisRow" showAll="0">
      <items count="575">
        <item x="227"/>
        <item x="8"/>
        <item x="179"/>
        <item x="180"/>
        <item x="230"/>
        <item x="9"/>
        <item x="497"/>
        <item x="217"/>
        <item x="321"/>
        <item x="337"/>
        <item x="317"/>
        <item x="418"/>
        <item x="191"/>
        <item x="541"/>
        <item x="437"/>
        <item x="294"/>
        <item x="367"/>
        <item x="471"/>
        <item x="567"/>
        <item x="543"/>
        <item x="374"/>
        <item x="566"/>
        <item x="380"/>
        <item x="110"/>
        <item x="501"/>
        <item x="560"/>
        <item x="484"/>
        <item x="482"/>
        <item x="414"/>
        <item x="419"/>
        <item x="99"/>
        <item x="280"/>
        <item x="451"/>
        <item x="423"/>
        <item x="19"/>
        <item x="511"/>
        <item x="298"/>
        <item x="425"/>
        <item x="460"/>
        <item x="277"/>
        <item x="545"/>
        <item x="270"/>
        <item x="428"/>
        <item x="48"/>
        <item x="137"/>
        <item x="117"/>
        <item x="15"/>
        <item x="564"/>
        <item x="332"/>
        <item x="548"/>
        <item x="249"/>
        <item x="409"/>
        <item x="547"/>
        <item x="407"/>
        <item x="231"/>
        <item x="496"/>
        <item x="23"/>
        <item x="146"/>
        <item x="365"/>
        <item x="462"/>
        <item x="265"/>
        <item x="223"/>
        <item x="242"/>
        <item x="241"/>
        <item x="558"/>
        <item x="554"/>
        <item x="250"/>
        <item x="510"/>
        <item x="473"/>
        <item x="151"/>
        <item x="215"/>
        <item x="243"/>
        <item x="345"/>
        <item x="447"/>
        <item x="133"/>
        <item x="391"/>
        <item x="108"/>
        <item x="327"/>
        <item x="377"/>
        <item x="413"/>
        <item x="68"/>
        <item x="430"/>
        <item x="136"/>
        <item x="376"/>
        <item x="31"/>
        <item x="465"/>
        <item x="43"/>
        <item x="397"/>
        <item x="379"/>
        <item x="127"/>
        <item x="233"/>
        <item x="366"/>
        <item x="556"/>
        <item x="53"/>
        <item x="167"/>
        <item x="470"/>
        <item x="38"/>
        <item x="156"/>
        <item x="36"/>
        <item x="192"/>
        <item x="57"/>
        <item x="82"/>
        <item x="52"/>
        <item x="113"/>
        <item x="80"/>
        <item x="72"/>
        <item x="79"/>
        <item x="426"/>
        <item x="325"/>
        <item x="540"/>
        <item x="26"/>
        <item x="25"/>
        <item x="40"/>
        <item x="252"/>
        <item x="466"/>
        <item x="520"/>
        <item x="239"/>
        <item x="3"/>
        <item x="393"/>
        <item x="160"/>
        <item x="130"/>
        <item x="123"/>
        <item x="459"/>
        <item x="454"/>
        <item x="439"/>
        <item x="276"/>
        <item x="121"/>
        <item x="528"/>
        <item x="248"/>
        <item x="272"/>
        <item x="203"/>
        <item x="524"/>
        <item x="42"/>
        <item x="58"/>
        <item x="125"/>
        <item x="147"/>
        <item x="148"/>
        <item x="29"/>
        <item x="364"/>
        <item x="522"/>
        <item x="64"/>
        <item x="50"/>
        <item x="155"/>
        <item x="433"/>
        <item x="438"/>
        <item x="559"/>
        <item x="94"/>
        <item x="84"/>
        <item x="85"/>
        <item x="86"/>
        <item x="87"/>
        <item x="303"/>
        <item x="261"/>
        <item x="271"/>
        <item x="360"/>
        <item x="310"/>
        <item x="483"/>
        <item x="338"/>
        <item x="34"/>
        <item x="189"/>
        <item x="134"/>
        <item x="103"/>
        <item x="549"/>
        <item x="10"/>
        <item x="22"/>
        <item x="487"/>
        <item x="211"/>
        <item x="119"/>
        <item x="206"/>
        <item x="551"/>
        <item x="81"/>
        <item x="37"/>
        <item x="24"/>
        <item x="311"/>
        <item x="279"/>
        <item x="158"/>
        <item x="351"/>
        <item x="305"/>
        <item x="289"/>
        <item x="307"/>
        <item x="308"/>
        <item x="306"/>
        <item x="342"/>
        <item x="358"/>
        <item x="320"/>
        <item x="245"/>
        <item x="269"/>
        <item x="114"/>
        <item x="309"/>
        <item x="304"/>
        <item x="322"/>
        <item x="106"/>
        <item x="318"/>
        <item x="259"/>
        <item x="176"/>
        <item x="131"/>
        <item x="12"/>
        <item x="66"/>
        <item x="495"/>
        <item x="274"/>
        <item x="7"/>
        <item x="104"/>
        <item x="162"/>
        <item x="256"/>
        <item x="341"/>
        <item x="213"/>
        <item x="195"/>
        <item x="344"/>
        <item x="207"/>
        <item x="505"/>
        <item x="204"/>
        <item x="129"/>
        <item x="105"/>
        <item x="440"/>
        <item x="218"/>
        <item x="60"/>
        <item x="244"/>
        <item x="225"/>
        <item x="163"/>
        <item x="210"/>
        <item x="452"/>
        <item x="56"/>
        <item x="455"/>
        <item x="5"/>
        <item x="481"/>
        <item x="518"/>
        <item x="375"/>
        <item x="315"/>
        <item x="486"/>
        <item x="494"/>
        <item x="174"/>
        <item x="150"/>
        <item x="51"/>
        <item x="475"/>
        <item x="88"/>
        <item x="571"/>
        <item x="491"/>
        <item x="336"/>
        <item x="334"/>
        <item x="434"/>
        <item x="381"/>
        <item x="187"/>
        <item x="435"/>
        <item x="138"/>
        <item x="47"/>
        <item x="562"/>
        <item x="498"/>
        <item x="296"/>
        <item x="490"/>
        <item x="45"/>
        <item x="55"/>
        <item x="143"/>
        <item x="35"/>
        <item x="507"/>
        <item x="378"/>
        <item x="159"/>
        <item x="417"/>
        <item x="416"/>
        <item x="398"/>
        <item x="420"/>
        <item x="362"/>
        <item x="194"/>
        <item x="237"/>
        <item x="209"/>
        <item x="326"/>
        <item x="339"/>
        <item x="546"/>
        <item x="69"/>
        <item x="132"/>
        <item x="157"/>
        <item x="469"/>
        <item x="489"/>
        <item x="229"/>
        <item x="235"/>
        <item x="312"/>
        <item x="479"/>
        <item x="181"/>
        <item x="316"/>
        <item x="323"/>
        <item x="504"/>
        <item x="373"/>
        <item x="372"/>
        <item x="563"/>
        <item x="503"/>
        <item x="371"/>
        <item x="485"/>
        <item x="499"/>
        <item x="509"/>
        <item x="353"/>
        <item x="178"/>
        <item x="165"/>
        <item x="135"/>
        <item x="63"/>
        <item x="170"/>
        <item x="221"/>
        <item x="107"/>
        <item x="102"/>
        <item x="111"/>
        <item x="488"/>
        <item x="399"/>
        <item x="212"/>
        <item x="18"/>
        <item x="348"/>
        <item x="299"/>
        <item x="523"/>
        <item x="97"/>
        <item x="355"/>
        <item x="39"/>
        <item x="516"/>
        <item x="247"/>
        <item x="324"/>
        <item x="96"/>
        <item x="369"/>
        <item x="370"/>
        <item x="422"/>
        <item x="222"/>
        <item x="302"/>
        <item x="183"/>
        <item x="502"/>
        <item x="197"/>
        <item x="421"/>
        <item x="173"/>
        <item x="291"/>
        <item x="557"/>
        <item x="533"/>
        <item x="506"/>
        <item x="521"/>
        <item x="534"/>
        <item x="527"/>
        <item x="529"/>
        <item x="383"/>
        <item x="297"/>
        <item x="11"/>
        <item x="492"/>
        <item x="226"/>
        <item x="331"/>
        <item x="30"/>
        <item x="78"/>
        <item x="295"/>
        <item x="67"/>
        <item x="73"/>
        <item x="83"/>
        <item x="70"/>
        <item x="149"/>
        <item x="177"/>
        <item x="109"/>
        <item x="152"/>
        <item x="154"/>
        <item x="186"/>
        <item x="392"/>
        <item x="410"/>
        <item x="32"/>
        <item x="474"/>
        <item x="442"/>
        <item x="196"/>
        <item x="359"/>
        <item x="2"/>
        <item x="406"/>
        <item x="267"/>
        <item x="427"/>
        <item x="446"/>
        <item x="75"/>
        <item x="525"/>
        <item x="14"/>
        <item x="343"/>
        <item x="350"/>
        <item x="190"/>
        <item x="198"/>
        <item x="214"/>
        <item x="61"/>
        <item x="384"/>
        <item x="519"/>
        <item x="536"/>
        <item x="537"/>
        <item x="59"/>
        <item x="282"/>
        <item x="281"/>
        <item x="44"/>
        <item x="550"/>
        <item x="573"/>
        <item x="532"/>
        <item x="385"/>
        <item x="542"/>
        <item x="480"/>
        <item x="530"/>
        <item x="544"/>
        <item x="20"/>
        <item x="21"/>
        <item x="292"/>
        <item x="539"/>
        <item x="531"/>
        <item x="17"/>
        <item x="512"/>
        <item x="54"/>
        <item x="112"/>
        <item x="49"/>
        <item x="275"/>
        <item x="561"/>
        <item x="284"/>
        <item x="565"/>
        <item x="569"/>
        <item x="16"/>
        <item x="340"/>
        <item x="514"/>
        <item x="415"/>
        <item x="493"/>
        <item x="363"/>
        <item x="515"/>
        <item x="535"/>
        <item x="553"/>
        <item x="349"/>
        <item x="352"/>
        <item x="255"/>
        <item x="526"/>
        <item x="478"/>
        <item x="122"/>
        <item x="333"/>
        <item x="262"/>
        <item x="120"/>
        <item x="124"/>
        <item x="286"/>
        <item x="41"/>
        <item x="453"/>
        <item x="128"/>
        <item x="62"/>
        <item x="33"/>
        <item x="171"/>
        <item x="172"/>
        <item x="246"/>
        <item x="572"/>
        <item x="347"/>
        <item x="273"/>
        <item x="396"/>
        <item x="1"/>
        <item x="145"/>
        <item x="404"/>
        <item x="257"/>
        <item x="144"/>
        <item x="46"/>
        <item x="300"/>
        <item x="139"/>
        <item x="429"/>
        <item x="313"/>
        <item x="314"/>
        <item x="412"/>
        <item x="278"/>
        <item x="234"/>
        <item x="238"/>
        <item x="458"/>
        <item x="164"/>
        <item x="71"/>
        <item x="500"/>
        <item x="301"/>
        <item x="335"/>
        <item x="169"/>
        <item x="329"/>
        <item x="508"/>
        <item x="288"/>
        <item x="290"/>
        <item x="0"/>
        <item x="436"/>
        <item x="467"/>
        <item x="74"/>
        <item x="432"/>
        <item x="463"/>
        <item x="461"/>
        <item x="394"/>
        <item x="464"/>
        <item x="228"/>
        <item x="201"/>
        <item x="449"/>
        <item x="193"/>
        <item x="389"/>
        <item x="401"/>
        <item x="188"/>
        <item x="240"/>
        <item x="354"/>
        <item x="287"/>
        <item x="403"/>
        <item x="448"/>
        <item x="13"/>
        <item x="328"/>
        <item x="450"/>
        <item x="168"/>
        <item x="477"/>
        <item x="205"/>
        <item x="76"/>
        <item x="260"/>
        <item x="166"/>
        <item x="216"/>
        <item x="142"/>
        <item x="476"/>
        <item x="444"/>
        <item x="126"/>
        <item x="263"/>
        <item x="395"/>
        <item x="472"/>
        <item x="468"/>
        <item x="118"/>
        <item x="219"/>
        <item x="95"/>
        <item x="141"/>
        <item x="28"/>
        <item x="116"/>
        <item x="264"/>
        <item x="202"/>
        <item x="77"/>
        <item x="101"/>
        <item x="251"/>
        <item x="175"/>
        <item x="456"/>
        <item x="232"/>
        <item x="368"/>
        <item x="161"/>
        <item x="441"/>
        <item x="408"/>
        <item x="115"/>
        <item x="4"/>
        <item x="220"/>
        <item x="224"/>
        <item x="457"/>
        <item x="513"/>
        <item x="200"/>
        <item x="199"/>
        <item x="552"/>
        <item x="319"/>
        <item x="27"/>
        <item x="266"/>
        <item x="236"/>
        <item x="65"/>
        <item x="424"/>
        <item x="411"/>
        <item x="346"/>
        <item x="388"/>
        <item x="98"/>
        <item x="100"/>
        <item x="254"/>
        <item x="382"/>
        <item x="258"/>
        <item x="400"/>
        <item x="185"/>
        <item x="6"/>
        <item x="431"/>
        <item x="390"/>
        <item x="184"/>
        <item x="268"/>
        <item x="443"/>
        <item x="386"/>
        <item x="387"/>
        <item x="555"/>
        <item x="445"/>
        <item x="285"/>
        <item x="357"/>
        <item x="538"/>
        <item x="140"/>
        <item x="330"/>
        <item x="182"/>
        <item x="361"/>
        <item x="283"/>
        <item x="253"/>
        <item x="568"/>
        <item x="356"/>
        <item x="402"/>
        <item x="517"/>
        <item x="293"/>
        <item x="90"/>
        <item x="93"/>
        <item x="570"/>
        <item x="89"/>
        <item x="91"/>
        <item x="92"/>
        <item x="208"/>
        <item x="405"/>
        <item x="153"/>
        <item t="default"/>
      </items>
    </pivotField>
    <pivotField axis="axisPage" multipleItemSelectionAllowed="1" showAll="0">
      <items count="4">
        <item x="0"/>
        <item x="1"/>
        <item x="2"/>
        <item t="default"/>
      </items>
    </pivotField>
    <pivotField showAll="0"/>
  </pivotFields>
  <rowFields count="3">
    <field x="1"/>
    <field x="2"/>
    <field x="5"/>
  </rowFields>
  <rowItems count="4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t="grand">
      <x/>
    </i>
  </rowItems>
  <colItems count="1">
    <i/>
  </colItems>
  <pageFields count="1">
    <pageField fld="6" hier="-1"/>
  </pageFields>
  <dataFields count="1">
    <dataField name="Count of Question"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B1AB07E-5E13-4FBF-860F-7086BE327A60}" sourceName="Category">
  <pivotTables>
    <pivotTable tabId="2" name="PivotTable1"/>
  </pivotTables>
  <data>
    <tabular pivotCacheId="1226463464">
      <items count="39">
        <i x="3" s="1"/>
        <i x="27" s="1"/>
        <i x="1" s="1"/>
        <i x="38" s="1"/>
        <i x="33" s="1"/>
        <i x="28" s="1"/>
        <i x="4" s="1"/>
        <i x="18" s="1"/>
        <i x="19" s="1"/>
        <i x="17" s="1"/>
        <i x="23" s="1"/>
        <i x="21" s="1"/>
        <i x="24" s="1"/>
        <i x="22" s="1"/>
        <i x="16" s="1"/>
        <i x="5" s="1"/>
        <i x="9" s="1"/>
        <i x="10" s="1"/>
        <i x="13" s="1"/>
        <i x="12" s="1"/>
        <i x="6" s="1"/>
        <i x="34" s="1"/>
        <i x="14" s="1"/>
        <i x="29" s="1"/>
        <i x="37" s="1"/>
        <i x="11" s="1"/>
        <i x="30" s="1"/>
        <i x="0" s="1"/>
        <i x="35" s="1"/>
        <i x="20" s="1"/>
        <i x="25" s="1"/>
        <i x="31" s="1"/>
        <i x="15" s="1"/>
        <i x="2" s="1"/>
        <i x="26" s="1"/>
        <i x="8" s="1"/>
        <i x="7" s="1"/>
        <i x="32" s="1"/>
        <i x="3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ints" xr10:uid="{396B44C8-E202-407B-AA5B-93E3A856A3A9}" sourceName="Points">
  <pivotTables>
    <pivotTable tabId="2" name="PivotTable1"/>
  </pivotTables>
  <data>
    <tabular pivotCacheId="1226463464">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8180AAF1-4DEB-4C2A-98EE-CBD44192D962}" cache="Slicer_Category" caption="Category" rowHeight="234950"/>
  <slicer name="Points" xr10:uid="{136A9D84-E5F1-4C52-B308-2284062A2ED8}" cache="Slicer_Points" caption="Point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H577" totalsRowShown="0" headerRowDxfId="9" dataDxfId="8">
  <autoFilter ref="A1:H577" xr:uid="{00000000-0009-0000-0100-000001000000}"/>
  <sortState xmlns:xlrd2="http://schemas.microsoft.com/office/spreadsheetml/2017/richdata2" ref="A2:H577">
    <sortCondition ref="A1:A577"/>
  </sortState>
  <tableColumns count="8">
    <tableColumn id="1" xr3:uid="{00000000-0010-0000-0000-000001000000}" name="Id" dataDxfId="7"/>
    <tableColumn id="2" xr3:uid="{00000000-0010-0000-0000-000002000000}" name="Category" dataDxfId="6"/>
    <tableColumn id="3" xr3:uid="{00000000-0010-0000-0000-000003000000}" name="Question" dataDxfId="5"/>
    <tableColumn id="4" xr3:uid="{00000000-0010-0000-0000-000004000000}" name="Unique Words" dataDxfId="4"/>
    <tableColumn id="5" xr3:uid="{00000000-0010-0000-0000-000005000000}" name="Word Count" dataDxfId="3"/>
    <tableColumn id="6" xr3:uid="{00000000-0010-0000-0000-000006000000}" name="Answer" dataDxfId="2"/>
    <tableColumn id="7" xr3:uid="{00000000-0010-0000-0000-000007000000}" name="Points" dataDxfId="1"/>
    <tableColumn id="8" xr3:uid="{00000000-0010-0000-0000-000008000000}" name="Quot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500E8-CE42-417F-BB80-084D94B3467C}">
  <dimension ref="B1:C43"/>
  <sheetViews>
    <sheetView tabSelected="1" workbookViewId="0">
      <selection activeCell="F8" sqref="F8"/>
    </sheetView>
  </sheetViews>
  <sheetFormatPr defaultRowHeight="14.4" x14ac:dyDescent="0.3"/>
  <cols>
    <col min="1" max="1" width="32.44140625" customWidth="1"/>
    <col min="2" max="2" width="30.33203125" bestFit="1" customWidth="1"/>
    <col min="3" max="3" width="16.44140625" bestFit="1" customWidth="1"/>
  </cols>
  <sheetData>
    <row r="1" spans="2:3" x14ac:dyDescent="0.3">
      <c r="B1" s="4" t="s">
        <v>6</v>
      </c>
      <c r="C1" t="s">
        <v>1704</v>
      </c>
    </row>
    <row r="3" spans="2:3" x14ac:dyDescent="0.3">
      <c r="B3" s="4" t="s">
        <v>1701</v>
      </c>
      <c r="C3" t="s">
        <v>1703</v>
      </c>
    </row>
    <row r="4" spans="2:3" x14ac:dyDescent="0.3">
      <c r="B4" s="5" t="s">
        <v>91</v>
      </c>
      <c r="C4" s="6">
        <v>12</v>
      </c>
    </row>
    <row r="5" spans="2:3" x14ac:dyDescent="0.3">
      <c r="B5" s="5" t="s">
        <v>42</v>
      </c>
      <c r="C5" s="6">
        <v>61</v>
      </c>
    </row>
    <row r="6" spans="2:3" x14ac:dyDescent="0.3">
      <c r="B6" s="5" t="s">
        <v>45</v>
      </c>
      <c r="C6" s="6">
        <v>18</v>
      </c>
    </row>
    <row r="7" spans="2:3" x14ac:dyDescent="0.3">
      <c r="B7" s="5" t="s">
        <v>664</v>
      </c>
      <c r="C7" s="6">
        <v>2</v>
      </c>
    </row>
    <row r="8" spans="2:3" x14ac:dyDescent="0.3">
      <c r="B8" s="5" t="s">
        <v>534</v>
      </c>
      <c r="C8" s="6">
        <v>7</v>
      </c>
    </row>
    <row r="9" spans="2:3" x14ac:dyDescent="0.3">
      <c r="B9" s="5" t="s">
        <v>197</v>
      </c>
      <c r="C9" s="6">
        <v>4</v>
      </c>
    </row>
    <row r="10" spans="2:3" x14ac:dyDescent="0.3">
      <c r="B10" s="5" t="s">
        <v>169</v>
      </c>
      <c r="C10" s="6">
        <v>7</v>
      </c>
    </row>
    <row r="11" spans="2:3" x14ac:dyDescent="0.3">
      <c r="B11" s="5" t="s">
        <v>69</v>
      </c>
      <c r="C11" s="6">
        <v>24</v>
      </c>
    </row>
    <row r="12" spans="2:3" x14ac:dyDescent="0.3">
      <c r="B12" s="5" t="s">
        <v>314</v>
      </c>
      <c r="C12" s="6">
        <v>8</v>
      </c>
    </row>
    <row r="13" spans="2:3" x14ac:dyDescent="0.3">
      <c r="B13" s="5" t="s">
        <v>26</v>
      </c>
      <c r="C13" s="6">
        <v>13</v>
      </c>
    </row>
    <row r="14" spans="2:3" x14ac:dyDescent="0.3">
      <c r="B14" s="5" t="s">
        <v>79</v>
      </c>
      <c r="C14" s="6">
        <v>14</v>
      </c>
    </row>
    <row r="15" spans="2:3" x14ac:dyDescent="0.3">
      <c r="B15" s="5" t="s">
        <v>95</v>
      </c>
      <c r="C15" s="6">
        <v>7</v>
      </c>
    </row>
    <row r="16" spans="2:3" x14ac:dyDescent="0.3">
      <c r="B16" s="5" t="s">
        <v>34</v>
      </c>
      <c r="C16" s="6">
        <v>8</v>
      </c>
    </row>
    <row r="17" spans="2:3" x14ac:dyDescent="0.3">
      <c r="B17" s="5" t="s">
        <v>65</v>
      </c>
      <c r="C17" s="6">
        <v>21</v>
      </c>
    </row>
    <row r="18" spans="2:3" x14ac:dyDescent="0.3">
      <c r="B18" s="5" t="s">
        <v>571</v>
      </c>
      <c r="C18" s="6">
        <v>4</v>
      </c>
    </row>
    <row r="19" spans="2:3" x14ac:dyDescent="0.3">
      <c r="B19" s="5" t="s">
        <v>143</v>
      </c>
      <c r="C19" s="6">
        <v>11</v>
      </c>
    </row>
    <row r="20" spans="2:3" x14ac:dyDescent="0.3">
      <c r="B20" s="5" t="s">
        <v>581</v>
      </c>
      <c r="C20" s="6">
        <v>8</v>
      </c>
    </row>
    <row r="21" spans="2:3" x14ac:dyDescent="0.3">
      <c r="B21" s="5" t="s">
        <v>266</v>
      </c>
      <c r="C21" s="6">
        <v>9</v>
      </c>
    </row>
    <row r="22" spans="2:3" x14ac:dyDescent="0.3">
      <c r="B22" s="5" t="s">
        <v>181</v>
      </c>
      <c r="C22" s="6">
        <v>7</v>
      </c>
    </row>
    <row r="23" spans="2:3" x14ac:dyDescent="0.3">
      <c r="B23" s="5" t="s">
        <v>203</v>
      </c>
      <c r="C23" s="6">
        <v>6</v>
      </c>
    </row>
    <row r="24" spans="2:3" x14ac:dyDescent="0.3">
      <c r="B24" s="5" t="s">
        <v>373</v>
      </c>
      <c r="C24" s="6">
        <v>19</v>
      </c>
    </row>
    <row r="25" spans="2:3" x14ac:dyDescent="0.3">
      <c r="B25" s="5" t="s">
        <v>127</v>
      </c>
      <c r="C25" s="6">
        <v>5</v>
      </c>
    </row>
    <row r="26" spans="2:3" x14ac:dyDescent="0.3">
      <c r="B26" s="5" t="s">
        <v>49</v>
      </c>
      <c r="C26" s="6">
        <v>15</v>
      </c>
    </row>
    <row r="27" spans="2:3" x14ac:dyDescent="0.3">
      <c r="B27" s="5" t="s">
        <v>38</v>
      </c>
      <c r="C27" s="6">
        <v>24</v>
      </c>
    </row>
    <row r="28" spans="2:3" x14ac:dyDescent="0.3">
      <c r="B28" s="5" t="s">
        <v>324</v>
      </c>
      <c r="C28" s="6">
        <v>4</v>
      </c>
    </row>
    <row r="29" spans="2:3" x14ac:dyDescent="0.3">
      <c r="B29" s="5" t="s">
        <v>153</v>
      </c>
      <c r="C29" s="6">
        <v>10</v>
      </c>
    </row>
    <row r="30" spans="2:3" x14ac:dyDescent="0.3">
      <c r="B30" s="5" t="s">
        <v>8</v>
      </c>
      <c r="C30" s="6">
        <v>8</v>
      </c>
    </row>
    <row r="31" spans="2:3" x14ac:dyDescent="0.3">
      <c r="B31" s="5" t="s">
        <v>23</v>
      </c>
      <c r="C31" s="6">
        <v>56</v>
      </c>
    </row>
    <row r="32" spans="2:3" x14ac:dyDescent="0.3">
      <c r="B32" s="5" t="s">
        <v>12</v>
      </c>
      <c r="C32" s="6">
        <v>25</v>
      </c>
    </row>
    <row r="33" spans="2:3" x14ac:dyDescent="0.3">
      <c r="B33" s="5" t="s">
        <v>757</v>
      </c>
      <c r="C33" s="6">
        <v>5</v>
      </c>
    </row>
    <row r="34" spans="2:3" x14ac:dyDescent="0.3">
      <c r="B34" s="5" t="s">
        <v>185</v>
      </c>
      <c r="C34" s="6">
        <v>25</v>
      </c>
    </row>
    <row r="35" spans="2:3" x14ac:dyDescent="0.3">
      <c r="B35" s="5" t="s">
        <v>16</v>
      </c>
      <c r="C35" s="6">
        <v>31</v>
      </c>
    </row>
    <row r="36" spans="2:3" x14ac:dyDescent="0.3">
      <c r="B36" s="5" t="s">
        <v>906</v>
      </c>
      <c r="C36" s="6">
        <v>6</v>
      </c>
    </row>
    <row r="37" spans="2:3" x14ac:dyDescent="0.3">
      <c r="B37" s="5" t="s">
        <v>112</v>
      </c>
      <c r="C37" s="6">
        <v>7</v>
      </c>
    </row>
    <row r="38" spans="2:3" x14ac:dyDescent="0.3">
      <c r="B38" s="5" t="s">
        <v>30</v>
      </c>
      <c r="C38" s="6">
        <v>25</v>
      </c>
    </row>
    <row r="39" spans="2:3" x14ac:dyDescent="0.3">
      <c r="B39" s="5" t="s">
        <v>108</v>
      </c>
      <c r="C39" s="6">
        <v>14</v>
      </c>
    </row>
    <row r="40" spans="2:3" x14ac:dyDescent="0.3">
      <c r="B40" s="5" t="s">
        <v>258</v>
      </c>
      <c r="C40" s="6">
        <v>14</v>
      </c>
    </row>
    <row r="41" spans="2:3" x14ac:dyDescent="0.3">
      <c r="B41" s="5" t="s">
        <v>163</v>
      </c>
      <c r="C41" s="6">
        <v>23</v>
      </c>
    </row>
    <row r="42" spans="2:3" x14ac:dyDescent="0.3">
      <c r="B42" s="5" t="s">
        <v>262</v>
      </c>
      <c r="C42" s="6">
        <v>9</v>
      </c>
    </row>
    <row r="43" spans="2:3" x14ac:dyDescent="0.3">
      <c r="B43" s="5" t="s">
        <v>1702</v>
      </c>
      <c r="C43" s="6">
        <v>576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77"/>
  <sheetViews>
    <sheetView topLeftCell="A2" zoomScale="160" zoomScaleNormal="160" workbookViewId="0">
      <selection activeCell="A474" sqref="A2:H577"/>
    </sheetView>
  </sheetViews>
  <sheetFormatPr defaultRowHeight="14.4" x14ac:dyDescent="0.3"/>
  <cols>
    <col min="1" max="1" width="8.88671875" style="3"/>
    <col min="2" max="2" width="20.44140625" customWidth="1"/>
    <col min="3" max="3" width="69.6640625" customWidth="1"/>
    <col min="4" max="4" width="27.6640625" customWidth="1"/>
    <col min="5" max="5" width="13.109375" customWidth="1"/>
    <col min="6" max="6" width="73.44140625" customWidth="1"/>
    <col min="8" max="8" width="9" customWidth="1"/>
  </cols>
  <sheetData>
    <row r="1" spans="1:8" x14ac:dyDescent="0.3">
      <c r="A1" s="2" t="s">
        <v>0</v>
      </c>
      <c r="B1" s="1" t="s">
        <v>1</v>
      </c>
      <c r="C1" s="1" t="s">
        <v>2</v>
      </c>
      <c r="D1" s="1" t="s">
        <v>3</v>
      </c>
      <c r="E1" s="1" t="s">
        <v>4</v>
      </c>
      <c r="F1" s="1" t="s">
        <v>5</v>
      </c>
      <c r="G1" s="1" t="s">
        <v>6</v>
      </c>
      <c r="H1" s="1" t="s">
        <v>7</v>
      </c>
    </row>
    <row r="2" spans="1:8" ht="28.8" x14ac:dyDescent="0.3">
      <c r="A2" s="2">
        <v>1</v>
      </c>
      <c r="B2" s="1" t="s">
        <v>23</v>
      </c>
      <c r="C2" s="1" t="s">
        <v>919</v>
      </c>
      <c r="D2" s="1" t="s">
        <v>919</v>
      </c>
      <c r="E2" s="1">
        <v>4</v>
      </c>
      <c r="F2" s="1" t="s">
        <v>920</v>
      </c>
      <c r="G2" s="1">
        <v>10</v>
      </c>
      <c r="H2" s="1" t="b">
        <v>0</v>
      </c>
    </row>
    <row r="3" spans="1:8" x14ac:dyDescent="0.3">
      <c r="A3" s="2">
        <v>2</v>
      </c>
      <c r="B3" s="1" t="s">
        <v>23</v>
      </c>
      <c r="C3" s="1" t="s">
        <v>1278</v>
      </c>
      <c r="D3" s="1" t="s">
        <v>1279</v>
      </c>
      <c r="E3" s="1">
        <v>5</v>
      </c>
      <c r="F3" s="1" t="s">
        <v>1280</v>
      </c>
      <c r="G3" s="1">
        <v>10</v>
      </c>
      <c r="H3" s="1" t="b">
        <v>0</v>
      </c>
    </row>
    <row r="4" spans="1:8" x14ac:dyDescent="0.3">
      <c r="A4" s="2">
        <v>3</v>
      </c>
      <c r="B4" s="1" t="s">
        <v>23</v>
      </c>
      <c r="C4" s="1" t="s">
        <v>1591</v>
      </c>
      <c r="D4" s="1" t="s">
        <v>1007</v>
      </c>
      <c r="E4" s="1">
        <v>4</v>
      </c>
      <c r="F4" s="1" t="s">
        <v>1592</v>
      </c>
      <c r="G4" s="1">
        <v>10</v>
      </c>
      <c r="H4" s="1" t="b">
        <v>0</v>
      </c>
    </row>
    <row r="5" spans="1:8" x14ac:dyDescent="0.3">
      <c r="A5" s="2">
        <v>4</v>
      </c>
      <c r="B5" s="1" t="s">
        <v>23</v>
      </c>
      <c r="C5" s="1" t="s">
        <v>150</v>
      </c>
      <c r="D5" s="1" t="s">
        <v>151</v>
      </c>
      <c r="E5" s="1">
        <v>3</v>
      </c>
      <c r="F5" s="1" t="s">
        <v>152</v>
      </c>
      <c r="G5" s="1">
        <v>10</v>
      </c>
      <c r="H5" s="1" t="b">
        <v>0</v>
      </c>
    </row>
    <row r="6" spans="1:8" x14ac:dyDescent="0.3">
      <c r="A6" s="2">
        <v>5</v>
      </c>
      <c r="B6" s="1" t="s">
        <v>23</v>
      </c>
      <c r="C6" s="1" t="s">
        <v>340</v>
      </c>
      <c r="D6" s="1" t="s">
        <v>341</v>
      </c>
      <c r="E6" s="1">
        <v>7</v>
      </c>
      <c r="F6" s="1" t="s">
        <v>342</v>
      </c>
      <c r="G6" s="1">
        <v>10</v>
      </c>
      <c r="H6" s="1" t="b">
        <v>0</v>
      </c>
    </row>
    <row r="7" spans="1:8" ht="28.8" x14ac:dyDescent="0.3">
      <c r="A7" s="2">
        <v>6</v>
      </c>
      <c r="B7" s="1" t="s">
        <v>23</v>
      </c>
      <c r="C7" s="1" t="s">
        <v>365</v>
      </c>
      <c r="D7" s="1" t="s">
        <v>366</v>
      </c>
      <c r="E7" s="1">
        <v>8</v>
      </c>
      <c r="F7" s="1" t="s">
        <v>367</v>
      </c>
      <c r="G7" s="1">
        <v>10</v>
      </c>
      <c r="H7" s="1" t="b">
        <v>0</v>
      </c>
    </row>
    <row r="8" spans="1:8" ht="28.8" x14ac:dyDescent="0.3">
      <c r="A8" s="2">
        <v>7</v>
      </c>
      <c r="B8" s="1" t="s">
        <v>23</v>
      </c>
      <c r="C8" s="1" t="s">
        <v>216</v>
      </c>
      <c r="D8" s="1" t="s">
        <v>217</v>
      </c>
      <c r="E8" s="1">
        <v>7</v>
      </c>
      <c r="F8" s="1" t="s">
        <v>218</v>
      </c>
      <c r="G8" s="1">
        <v>10</v>
      </c>
      <c r="H8" s="1" t="b">
        <v>0</v>
      </c>
    </row>
    <row r="9" spans="1:8" ht="28.8" x14ac:dyDescent="0.3">
      <c r="A9" s="2">
        <v>8</v>
      </c>
      <c r="B9" s="1" t="s">
        <v>23</v>
      </c>
      <c r="C9" s="1" t="s">
        <v>395</v>
      </c>
      <c r="D9" s="1" t="s">
        <v>396</v>
      </c>
      <c r="E9" s="1">
        <v>8</v>
      </c>
      <c r="F9" s="1" t="s">
        <v>397</v>
      </c>
      <c r="G9" s="1">
        <v>10</v>
      </c>
      <c r="H9" s="1" t="b">
        <v>0</v>
      </c>
    </row>
    <row r="10" spans="1:8" x14ac:dyDescent="0.3">
      <c r="A10" s="2">
        <v>9</v>
      </c>
      <c r="B10" s="1" t="s">
        <v>23</v>
      </c>
      <c r="C10" s="1" t="s">
        <v>1289</v>
      </c>
      <c r="D10" s="1" t="s">
        <v>1290</v>
      </c>
      <c r="E10" s="1">
        <v>5</v>
      </c>
      <c r="F10" s="1" t="s">
        <v>1291</v>
      </c>
      <c r="G10" s="1">
        <v>10</v>
      </c>
      <c r="H10" s="1" t="b">
        <v>0</v>
      </c>
    </row>
    <row r="11" spans="1:8" x14ac:dyDescent="0.3">
      <c r="A11" s="2">
        <v>10</v>
      </c>
      <c r="B11" s="1" t="s">
        <v>23</v>
      </c>
      <c r="C11" s="1" t="s">
        <v>1474</v>
      </c>
      <c r="D11" s="1" t="s">
        <v>1475</v>
      </c>
      <c r="E11" s="1">
        <v>1</v>
      </c>
      <c r="F11" s="1" t="s">
        <v>1476</v>
      </c>
      <c r="G11" s="1">
        <v>10</v>
      </c>
      <c r="H11" s="1" t="b">
        <v>0</v>
      </c>
    </row>
    <row r="12" spans="1:8" ht="43.2" x14ac:dyDescent="0.3">
      <c r="A12" s="2">
        <v>11</v>
      </c>
      <c r="B12" s="1" t="s">
        <v>23</v>
      </c>
      <c r="C12" s="1" t="s">
        <v>122</v>
      </c>
      <c r="D12" s="1" t="s">
        <v>122</v>
      </c>
      <c r="E12" s="1">
        <v>12</v>
      </c>
      <c r="F12" s="1" t="s">
        <v>123</v>
      </c>
      <c r="G12" s="1">
        <v>10</v>
      </c>
      <c r="H12" s="1" t="b">
        <v>0</v>
      </c>
    </row>
    <row r="13" spans="1:8" x14ac:dyDescent="0.3">
      <c r="A13" s="2">
        <v>12</v>
      </c>
      <c r="B13" s="1" t="s">
        <v>23</v>
      </c>
      <c r="C13" s="1" t="s">
        <v>219</v>
      </c>
      <c r="D13" s="1" t="s">
        <v>220</v>
      </c>
      <c r="E13" s="1">
        <v>4</v>
      </c>
      <c r="F13" s="1" t="s">
        <v>221</v>
      </c>
      <c r="G13" s="1">
        <v>10</v>
      </c>
      <c r="H13" s="1" t="b">
        <v>0</v>
      </c>
    </row>
    <row r="14" spans="1:8" x14ac:dyDescent="0.3">
      <c r="A14" s="2">
        <v>13</v>
      </c>
      <c r="B14" s="1" t="s">
        <v>23</v>
      </c>
      <c r="C14" s="1" t="s">
        <v>157</v>
      </c>
      <c r="D14" s="1" t="s">
        <v>158</v>
      </c>
      <c r="E14" s="1">
        <v>5</v>
      </c>
      <c r="F14" s="1" t="s">
        <v>159</v>
      </c>
      <c r="G14" s="1">
        <v>10</v>
      </c>
      <c r="H14" s="1" t="b">
        <v>0</v>
      </c>
    </row>
    <row r="15" spans="1:8" x14ac:dyDescent="0.3">
      <c r="A15" s="2">
        <v>14</v>
      </c>
      <c r="B15" s="1" t="s">
        <v>23</v>
      </c>
      <c r="C15" s="1" t="s">
        <v>1565</v>
      </c>
      <c r="D15" s="1" t="s">
        <v>1566</v>
      </c>
      <c r="E15" s="1">
        <v>4</v>
      </c>
      <c r="F15" s="1" t="s">
        <v>1567</v>
      </c>
      <c r="G15" s="1">
        <v>10</v>
      </c>
      <c r="H15" s="1" t="b">
        <v>0</v>
      </c>
    </row>
    <row r="16" spans="1:8" x14ac:dyDescent="0.3">
      <c r="A16" s="2">
        <v>15</v>
      </c>
      <c r="B16" s="1" t="s">
        <v>23</v>
      </c>
      <c r="C16" s="1" t="s">
        <v>306</v>
      </c>
      <c r="D16" s="1" t="s">
        <v>307</v>
      </c>
      <c r="E16" s="1">
        <v>3</v>
      </c>
      <c r="F16" s="1" t="s">
        <v>199</v>
      </c>
      <c r="G16" s="1">
        <v>10</v>
      </c>
      <c r="H16" s="1" t="b">
        <v>0</v>
      </c>
    </row>
    <row r="17" spans="1:8" ht="43.2" x14ac:dyDescent="0.3">
      <c r="A17" s="2">
        <v>16</v>
      </c>
      <c r="B17" s="1" t="s">
        <v>23</v>
      </c>
      <c r="C17" s="1" t="s">
        <v>952</v>
      </c>
      <c r="D17" s="1" t="s">
        <v>952</v>
      </c>
      <c r="E17" s="1">
        <v>12</v>
      </c>
      <c r="F17" s="1" t="s">
        <v>953</v>
      </c>
      <c r="G17" s="1">
        <v>10</v>
      </c>
      <c r="H17" s="1" t="b">
        <v>0</v>
      </c>
    </row>
    <row r="18" spans="1:8" ht="28.8" x14ac:dyDescent="0.3">
      <c r="A18" s="2">
        <v>17</v>
      </c>
      <c r="B18" s="1" t="s">
        <v>23</v>
      </c>
      <c r="C18" s="1" t="s">
        <v>1195</v>
      </c>
      <c r="D18" s="1" t="s">
        <v>1196</v>
      </c>
      <c r="E18" s="1">
        <v>2</v>
      </c>
      <c r="F18" s="1" t="s">
        <v>1197</v>
      </c>
      <c r="G18" s="1">
        <v>10</v>
      </c>
      <c r="H18" s="1" t="b">
        <v>0</v>
      </c>
    </row>
    <row r="19" spans="1:8" x14ac:dyDescent="0.3">
      <c r="A19" s="2">
        <v>18</v>
      </c>
      <c r="B19" s="1" t="s">
        <v>23</v>
      </c>
      <c r="C19" s="1" t="s">
        <v>698</v>
      </c>
      <c r="D19" s="1" t="s">
        <v>699</v>
      </c>
      <c r="E19" s="1">
        <v>4</v>
      </c>
      <c r="F19" s="1" t="s">
        <v>700</v>
      </c>
      <c r="G19" s="1">
        <v>10</v>
      </c>
      <c r="H19" s="1" t="b">
        <v>0</v>
      </c>
    </row>
    <row r="20" spans="1:8" x14ac:dyDescent="0.3">
      <c r="A20" s="2">
        <v>19</v>
      </c>
      <c r="B20" s="1" t="s">
        <v>23</v>
      </c>
      <c r="C20" s="1" t="s">
        <v>297</v>
      </c>
      <c r="D20" s="1" t="s">
        <v>298</v>
      </c>
      <c r="E20" s="1">
        <v>3</v>
      </c>
      <c r="F20" s="1" t="s">
        <v>299</v>
      </c>
      <c r="G20" s="1">
        <v>10</v>
      </c>
      <c r="H20" s="1" t="b">
        <v>0</v>
      </c>
    </row>
    <row r="21" spans="1:8" x14ac:dyDescent="0.3">
      <c r="A21" s="2">
        <v>20</v>
      </c>
      <c r="B21" s="1" t="s">
        <v>23</v>
      </c>
      <c r="C21" s="1" t="s">
        <v>24</v>
      </c>
      <c r="D21" s="1" t="s">
        <v>24</v>
      </c>
      <c r="E21" s="1">
        <v>4</v>
      </c>
      <c r="F21" s="1" t="s">
        <v>25</v>
      </c>
      <c r="G21" s="1">
        <v>10</v>
      </c>
      <c r="H21" s="1" t="b">
        <v>0</v>
      </c>
    </row>
    <row r="22" spans="1:8" x14ac:dyDescent="0.3">
      <c r="A22" s="2">
        <v>21</v>
      </c>
      <c r="B22" s="1" t="s">
        <v>23</v>
      </c>
      <c r="C22" s="1" t="s">
        <v>1373</v>
      </c>
      <c r="D22" s="1" t="s">
        <v>1374</v>
      </c>
      <c r="E22" s="1">
        <v>5</v>
      </c>
      <c r="F22" s="1" t="s">
        <v>700</v>
      </c>
      <c r="G22" s="1">
        <v>10</v>
      </c>
      <c r="H22" s="1" t="b">
        <v>0</v>
      </c>
    </row>
    <row r="23" spans="1:8" x14ac:dyDescent="0.3">
      <c r="A23" s="2">
        <v>22</v>
      </c>
      <c r="B23" s="1" t="s">
        <v>23</v>
      </c>
      <c r="C23" s="1" t="s">
        <v>1454</v>
      </c>
      <c r="D23" s="1" t="s">
        <v>1455</v>
      </c>
      <c r="E23" s="1">
        <v>4</v>
      </c>
      <c r="F23" s="1" t="s">
        <v>1456</v>
      </c>
      <c r="G23" s="1">
        <v>10</v>
      </c>
      <c r="H23" s="1" t="b">
        <v>0</v>
      </c>
    </row>
    <row r="24" spans="1:8" x14ac:dyDescent="0.3">
      <c r="A24" s="2">
        <v>23</v>
      </c>
      <c r="B24" s="1" t="s">
        <v>23</v>
      </c>
      <c r="C24" s="1" t="s">
        <v>56</v>
      </c>
      <c r="D24" s="1" t="s">
        <v>57</v>
      </c>
      <c r="E24" s="1">
        <v>5</v>
      </c>
      <c r="F24" s="1" t="s">
        <v>58</v>
      </c>
      <c r="G24" s="1">
        <v>10</v>
      </c>
      <c r="H24" s="1" t="b">
        <v>0</v>
      </c>
    </row>
    <row r="25" spans="1:8" ht="28.8" x14ac:dyDescent="0.3">
      <c r="A25" s="2">
        <v>24</v>
      </c>
      <c r="B25" s="1" t="s">
        <v>45</v>
      </c>
      <c r="C25" s="1" t="s">
        <v>1460</v>
      </c>
      <c r="D25" s="1" t="s">
        <v>1461</v>
      </c>
      <c r="E25" s="1">
        <v>3</v>
      </c>
      <c r="F25" s="1" t="s">
        <v>1462</v>
      </c>
      <c r="G25" s="1">
        <v>10</v>
      </c>
      <c r="H25" s="1" t="b">
        <v>1</v>
      </c>
    </row>
    <row r="26" spans="1:8" ht="28.8" x14ac:dyDescent="0.3">
      <c r="A26" s="2">
        <v>25</v>
      </c>
      <c r="B26" s="1" t="s">
        <v>45</v>
      </c>
      <c r="C26" s="1" t="s">
        <v>140</v>
      </c>
      <c r="D26" s="1" t="s">
        <v>141</v>
      </c>
      <c r="E26" s="1">
        <v>5</v>
      </c>
      <c r="F26" s="1" t="s">
        <v>142</v>
      </c>
      <c r="G26" s="1">
        <v>10</v>
      </c>
      <c r="H26" s="1" t="b">
        <v>0</v>
      </c>
    </row>
    <row r="27" spans="1:8" ht="28.8" x14ac:dyDescent="0.3">
      <c r="A27" s="2">
        <v>26</v>
      </c>
      <c r="B27" s="1" t="s">
        <v>45</v>
      </c>
      <c r="C27" s="1" t="s">
        <v>1508</v>
      </c>
      <c r="D27" s="1" t="s">
        <v>1509</v>
      </c>
      <c r="E27" s="1">
        <v>2</v>
      </c>
      <c r="F27" s="1" t="s">
        <v>1510</v>
      </c>
      <c r="G27" s="1">
        <v>10</v>
      </c>
      <c r="H27" s="1" t="b">
        <v>0</v>
      </c>
    </row>
    <row r="28" spans="1:8" ht="28.8" x14ac:dyDescent="0.3">
      <c r="A28" s="2">
        <v>27</v>
      </c>
      <c r="B28" s="1" t="s">
        <v>45</v>
      </c>
      <c r="C28" s="1" t="s">
        <v>331</v>
      </c>
      <c r="D28" s="1" t="s">
        <v>332</v>
      </c>
      <c r="E28" s="1">
        <v>5</v>
      </c>
      <c r="F28" s="1" t="s">
        <v>333</v>
      </c>
      <c r="G28" s="1">
        <v>10</v>
      </c>
      <c r="H28" s="1" t="b">
        <v>0</v>
      </c>
    </row>
    <row r="29" spans="1:8" ht="28.8" x14ac:dyDescent="0.3">
      <c r="A29" s="2">
        <v>28</v>
      </c>
      <c r="B29" s="1" t="s">
        <v>45</v>
      </c>
      <c r="C29" s="1" t="s">
        <v>179</v>
      </c>
      <c r="D29" s="1" t="s">
        <v>179</v>
      </c>
      <c r="E29" s="1">
        <v>5</v>
      </c>
      <c r="F29" s="1" t="s">
        <v>180</v>
      </c>
      <c r="G29" s="1">
        <v>10</v>
      </c>
      <c r="H29" s="1" t="b">
        <v>0</v>
      </c>
    </row>
    <row r="30" spans="1:8" ht="28.8" x14ac:dyDescent="0.3">
      <c r="A30" s="2">
        <v>29</v>
      </c>
      <c r="B30" s="1" t="s">
        <v>45</v>
      </c>
      <c r="C30" s="1" t="s">
        <v>46</v>
      </c>
      <c r="D30" s="1" t="s">
        <v>47</v>
      </c>
      <c r="E30" s="1">
        <v>3</v>
      </c>
      <c r="F30" s="1" t="s">
        <v>48</v>
      </c>
      <c r="G30" s="1">
        <v>10</v>
      </c>
      <c r="H30" s="1" t="b">
        <v>0</v>
      </c>
    </row>
    <row r="31" spans="1:8" ht="28.8" x14ac:dyDescent="0.3">
      <c r="A31" s="2">
        <v>30</v>
      </c>
      <c r="B31" s="1" t="s">
        <v>45</v>
      </c>
      <c r="C31" s="1" t="s">
        <v>1252</v>
      </c>
      <c r="D31" s="1" t="s">
        <v>687</v>
      </c>
      <c r="E31" s="1">
        <v>1</v>
      </c>
      <c r="F31" s="1" t="s">
        <v>1253</v>
      </c>
      <c r="G31" s="1">
        <v>10</v>
      </c>
      <c r="H31" s="1" t="b">
        <v>0</v>
      </c>
    </row>
    <row r="32" spans="1:8" ht="28.8" x14ac:dyDescent="0.3">
      <c r="A32" s="2">
        <v>31</v>
      </c>
      <c r="B32" s="1" t="s">
        <v>45</v>
      </c>
      <c r="C32" s="1" t="s">
        <v>1396</v>
      </c>
      <c r="D32" s="1" t="s">
        <v>1397</v>
      </c>
      <c r="E32" s="1">
        <v>3</v>
      </c>
      <c r="F32" s="1" t="s">
        <v>1398</v>
      </c>
      <c r="G32" s="1">
        <v>10</v>
      </c>
      <c r="H32" s="1" t="b">
        <v>0</v>
      </c>
    </row>
    <row r="33" spans="1:8" ht="28.8" x14ac:dyDescent="0.3">
      <c r="A33" s="2">
        <v>32</v>
      </c>
      <c r="B33" s="1" t="s">
        <v>45</v>
      </c>
      <c r="C33" s="1" t="s">
        <v>1345</v>
      </c>
      <c r="D33" s="1" t="s">
        <v>1346</v>
      </c>
      <c r="E33" s="1">
        <v>2</v>
      </c>
      <c r="F33" s="1" t="s">
        <v>1347</v>
      </c>
      <c r="G33" s="1">
        <v>10</v>
      </c>
      <c r="H33" s="1" t="b">
        <v>0</v>
      </c>
    </row>
    <row r="34" spans="1:8" x14ac:dyDescent="0.3">
      <c r="A34" s="2">
        <v>33</v>
      </c>
      <c r="B34" s="1" t="s">
        <v>112</v>
      </c>
      <c r="C34" s="1" t="s">
        <v>1520</v>
      </c>
      <c r="D34" s="1" t="s">
        <v>1521</v>
      </c>
      <c r="E34" s="1">
        <v>4</v>
      </c>
      <c r="F34" s="1" t="s">
        <v>1522</v>
      </c>
      <c r="G34" s="1">
        <v>10</v>
      </c>
      <c r="H34" s="1" t="b">
        <v>0</v>
      </c>
    </row>
    <row r="35" spans="1:8" x14ac:dyDescent="0.3">
      <c r="A35" s="2">
        <v>34</v>
      </c>
      <c r="B35" s="1" t="s">
        <v>112</v>
      </c>
      <c r="C35" s="1" t="s">
        <v>913</v>
      </c>
      <c r="D35" s="1" t="s">
        <v>914</v>
      </c>
      <c r="E35" s="1">
        <v>4</v>
      </c>
      <c r="F35" s="1" t="s">
        <v>915</v>
      </c>
      <c r="G35" s="1">
        <v>10</v>
      </c>
      <c r="H35" s="1" t="b">
        <v>0</v>
      </c>
    </row>
    <row r="36" spans="1:8" x14ac:dyDescent="0.3">
      <c r="A36" s="2">
        <v>35</v>
      </c>
      <c r="B36" s="1" t="s">
        <v>112</v>
      </c>
      <c r="C36" s="1" t="s">
        <v>210</v>
      </c>
      <c r="D36" s="1" t="s">
        <v>211</v>
      </c>
      <c r="E36" s="1">
        <v>4</v>
      </c>
      <c r="F36" s="1" t="s">
        <v>212</v>
      </c>
      <c r="G36" s="1">
        <v>10</v>
      </c>
      <c r="H36" s="1" t="b">
        <v>0</v>
      </c>
    </row>
    <row r="37" spans="1:8" x14ac:dyDescent="0.3">
      <c r="A37" s="2">
        <v>36</v>
      </c>
      <c r="B37" s="1" t="s">
        <v>112</v>
      </c>
      <c r="C37" s="1" t="s">
        <v>113</v>
      </c>
      <c r="D37" s="1" t="s">
        <v>114</v>
      </c>
      <c r="E37" s="1">
        <v>3</v>
      </c>
      <c r="F37" s="1" t="s">
        <v>115</v>
      </c>
      <c r="G37" s="1">
        <v>10</v>
      </c>
      <c r="H37" s="1" t="b">
        <v>0</v>
      </c>
    </row>
    <row r="38" spans="1:8" ht="28.8" x14ac:dyDescent="0.3">
      <c r="A38" s="2">
        <v>37</v>
      </c>
      <c r="B38" s="1" t="s">
        <v>112</v>
      </c>
      <c r="C38" s="1" t="s">
        <v>1200</v>
      </c>
      <c r="D38" s="1" t="s">
        <v>1201</v>
      </c>
      <c r="E38" s="1">
        <v>7</v>
      </c>
      <c r="F38" s="1" t="s">
        <v>1202</v>
      </c>
      <c r="G38" s="1">
        <v>10</v>
      </c>
      <c r="H38" s="1" t="b">
        <v>0</v>
      </c>
    </row>
    <row r="39" spans="1:8" x14ac:dyDescent="0.3">
      <c r="A39" s="2">
        <v>38</v>
      </c>
      <c r="B39" s="1" t="s">
        <v>112</v>
      </c>
      <c r="C39" s="1" t="s">
        <v>227</v>
      </c>
      <c r="D39" s="1" t="s">
        <v>228</v>
      </c>
      <c r="E39" s="1">
        <v>2</v>
      </c>
      <c r="F39" s="1" t="s">
        <v>229</v>
      </c>
      <c r="G39" s="1">
        <v>10</v>
      </c>
      <c r="H39" s="1" t="b">
        <v>0</v>
      </c>
    </row>
    <row r="40" spans="1:8" ht="28.8" x14ac:dyDescent="0.3">
      <c r="A40" s="2">
        <v>39</v>
      </c>
      <c r="B40" s="1" t="s">
        <v>112</v>
      </c>
      <c r="C40" s="1" t="s">
        <v>1047</v>
      </c>
      <c r="D40" s="1" t="s">
        <v>1048</v>
      </c>
      <c r="E40" s="1">
        <v>4</v>
      </c>
      <c r="F40" s="1" t="s">
        <v>1049</v>
      </c>
      <c r="G40" s="1">
        <v>10</v>
      </c>
      <c r="H40" s="1" t="b">
        <v>0</v>
      </c>
    </row>
    <row r="41" spans="1:8" ht="28.8" x14ac:dyDescent="0.3">
      <c r="A41" s="2">
        <v>40</v>
      </c>
      <c r="B41" s="1" t="s">
        <v>91</v>
      </c>
      <c r="C41" s="1" t="s">
        <v>1026</v>
      </c>
      <c r="D41" s="1" t="s">
        <v>1027</v>
      </c>
      <c r="E41" s="1">
        <v>4</v>
      </c>
      <c r="F41" s="1" t="s">
        <v>1028</v>
      </c>
      <c r="G41" s="1">
        <v>10</v>
      </c>
      <c r="H41" s="1" t="b">
        <v>0</v>
      </c>
    </row>
    <row r="42" spans="1:8" ht="28.8" x14ac:dyDescent="0.3">
      <c r="A42" s="2">
        <v>41</v>
      </c>
      <c r="B42" s="1" t="s">
        <v>91</v>
      </c>
      <c r="C42" s="1" t="s">
        <v>1317</v>
      </c>
      <c r="D42" s="1" t="s">
        <v>1317</v>
      </c>
      <c r="E42" s="1">
        <v>4</v>
      </c>
      <c r="F42" s="1" t="s">
        <v>1318</v>
      </c>
      <c r="G42" s="1">
        <v>10</v>
      </c>
      <c r="H42" s="1" t="b">
        <v>0</v>
      </c>
    </row>
    <row r="43" spans="1:8" ht="28.8" x14ac:dyDescent="0.3">
      <c r="A43" s="2">
        <v>42</v>
      </c>
      <c r="B43" s="1" t="s">
        <v>91</v>
      </c>
      <c r="C43" s="1" t="s">
        <v>92</v>
      </c>
      <c r="D43" s="1" t="s">
        <v>93</v>
      </c>
      <c r="E43" s="1">
        <v>4</v>
      </c>
      <c r="F43" s="1" t="s">
        <v>94</v>
      </c>
      <c r="G43" s="1">
        <v>10</v>
      </c>
      <c r="H43" s="1" t="b">
        <v>0</v>
      </c>
    </row>
    <row r="44" spans="1:8" ht="28.8" x14ac:dyDescent="0.3">
      <c r="A44" s="2">
        <v>43</v>
      </c>
      <c r="B44" s="1" t="s">
        <v>91</v>
      </c>
      <c r="C44" s="1" t="s">
        <v>845</v>
      </c>
      <c r="D44" s="1" t="s">
        <v>845</v>
      </c>
      <c r="E44" s="1">
        <v>4</v>
      </c>
      <c r="F44" s="1" t="s">
        <v>846</v>
      </c>
      <c r="G44" s="1">
        <v>10</v>
      </c>
      <c r="H44" s="1" t="b">
        <v>0</v>
      </c>
    </row>
    <row r="45" spans="1:8" ht="28.8" x14ac:dyDescent="0.3">
      <c r="A45" s="2">
        <v>44</v>
      </c>
      <c r="B45" s="1" t="s">
        <v>91</v>
      </c>
      <c r="C45" s="1" t="s">
        <v>680</v>
      </c>
      <c r="D45" s="1" t="s">
        <v>681</v>
      </c>
      <c r="E45" s="1">
        <v>3</v>
      </c>
      <c r="F45" s="1" t="s">
        <v>682</v>
      </c>
      <c r="G45" s="1">
        <v>10</v>
      </c>
      <c r="H45" s="1" t="b">
        <v>0</v>
      </c>
    </row>
    <row r="46" spans="1:8" ht="28.8" x14ac:dyDescent="0.3">
      <c r="A46" s="2">
        <v>45</v>
      </c>
      <c r="B46" s="1" t="s">
        <v>91</v>
      </c>
      <c r="C46" s="1" t="s">
        <v>1611</v>
      </c>
      <c r="D46" s="1" t="s">
        <v>1612</v>
      </c>
      <c r="E46" s="1">
        <v>3</v>
      </c>
      <c r="F46" s="1" t="s">
        <v>1613</v>
      </c>
      <c r="G46" s="1">
        <v>10</v>
      </c>
      <c r="H46" s="1" t="b">
        <v>0</v>
      </c>
    </row>
    <row r="47" spans="1:8" ht="28.8" x14ac:dyDescent="0.3">
      <c r="A47" s="2">
        <v>46</v>
      </c>
      <c r="B47" s="1" t="s">
        <v>91</v>
      </c>
      <c r="C47" s="1" t="s">
        <v>1319</v>
      </c>
      <c r="D47" s="1" t="s">
        <v>1319</v>
      </c>
      <c r="E47" s="1">
        <v>3</v>
      </c>
      <c r="F47" s="1" t="s">
        <v>1320</v>
      </c>
      <c r="G47" s="1">
        <v>10</v>
      </c>
      <c r="H47" s="1" t="b">
        <v>0</v>
      </c>
    </row>
    <row r="48" spans="1:8" ht="28.8" x14ac:dyDescent="0.3">
      <c r="A48" s="2">
        <v>47</v>
      </c>
      <c r="B48" s="1" t="s">
        <v>91</v>
      </c>
      <c r="C48" s="1" t="s">
        <v>560</v>
      </c>
      <c r="D48" s="1" t="s">
        <v>560</v>
      </c>
      <c r="E48" s="1">
        <v>12</v>
      </c>
      <c r="F48" s="1" t="s">
        <v>561</v>
      </c>
      <c r="G48" s="1">
        <v>10</v>
      </c>
      <c r="H48" s="1" t="b">
        <v>0</v>
      </c>
    </row>
    <row r="49" spans="1:8" ht="28.8" x14ac:dyDescent="0.3">
      <c r="A49" s="2">
        <v>48</v>
      </c>
      <c r="B49" s="1" t="s">
        <v>91</v>
      </c>
      <c r="C49" s="1" t="s">
        <v>1381</v>
      </c>
      <c r="D49" s="1" t="s">
        <v>1382</v>
      </c>
      <c r="E49" s="1">
        <v>3</v>
      </c>
      <c r="F49" s="1" t="s">
        <v>1383</v>
      </c>
      <c r="G49" s="1">
        <v>10</v>
      </c>
      <c r="H49" s="1" t="b">
        <v>0</v>
      </c>
    </row>
    <row r="50" spans="1:8" ht="28.8" x14ac:dyDescent="0.3">
      <c r="A50" s="2">
        <v>49</v>
      </c>
      <c r="B50" s="1" t="s">
        <v>91</v>
      </c>
      <c r="C50" s="1" t="s">
        <v>1523</v>
      </c>
      <c r="D50" s="1" t="s">
        <v>1523</v>
      </c>
      <c r="E50" s="1">
        <v>12</v>
      </c>
      <c r="F50" s="1" t="s">
        <v>1524</v>
      </c>
      <c r="G50" s="1">
        <v>10</v>
      </c>
      <c r="H50" s="1" t="b">
        <v>0</v>
      </c>
    </row>
    <row r="51" spans="1:8" ht="28.8" x14ac:dyDescent="0.3">
      <c r="A51" s="2">
        <v>50</v>
      </c>
      <c r="B51" s="1" t="s">
        <v>91</v>
      </c>
      <c r="C51" s="1" t="s">
        <v>1625</v>
      </c>
      <c r="D51" s="1" t="s">
        <v>1626</v>
      </c>
      <c r="E51" s="1">
        <v>3</v>
      </c>
      <c r="F51" s="1" t="s">
        <v>1627</v>
      </c>
      <c r="G51" s="1">
        <v>10</v>
      </c>
      <c r="H51" s="1" t="b">
        <v>0</v>
      </c>
    </row>
    <row r="52" spans="1:8" ht="28.8" x14ac:dyDescent="0.3">
      <c r="A52" s="2">
        <v>51</v>
      </c>
      <c r="B52" s="1" t="s">
        <v>91</v>
      </c>
      <c r="C52" s="1" t="s">
        <v>978</v>
      </c>
      <c r="D52" s="1" t="s">
        <v>979</v>
      </c>
      <c r="E52" s="1">
        <v>3</v>
      </c>
      <c r="F52" s="1" t="s">
        <v>980</v>
      </c>
      <c r="G52" s="1">
        <v>10</v>
      </c>
      <c r="H52" s="1" t="b">
        <v>0</v>
      </c>
    </row>
    <row r="53" spans="1:8" x14ac:dyDescent="0.3">
      <c r="A53" s="2">
        <v>52</v>
      </c>
      <c r="B53" s="1" t="s">
        <v>169</v>
      </c>
      <c r="C53" s="1" t="s">
        <v>513</v>
      </c>
      <c r="D53" s="1" t="s">
        <v>514</v>
      </c>
      <c r="E53" s="1">
        <v>4</v>
      </c>
      <c r="F53" s="1" t="s">
        <v>515</v>
      </c>
      <c r="G53" s="1">
        <v>10</v>
      </c>
      <c r="H53" s="1" t="b">
        <v>0</v>
      </c>
    </row>
    <row r="54" spans="1:8" x14ac:dyDescent="0.3">
      <c r="A54" s="2">
        <v>53</v>
      </c>
      <c r="B54" s="1" t="s">
        <v>169</v>
      </c>
      <c r="C54" s="1" t="s">
        <v>1176</v>
      </c>
      <c r="D54" s="1" t="s">
        <v>1177</v>
      </c>
      <c r="E54" s="1">
        <v>3</v>
      </c>
      <c r="F54" s="1" t="s">
        <v>1178</v>
      </c>
      <c r="G54" s="1">
        <v>10</v>
      </c>
      <c r="H54" s="1" t="b">
        <v>0</v>
      </c>
    </row>
    <row r="55" spans="1:8" x14ac:dyDescent="0.3">
      <c r="A55" s="2">
        <v>54</v>
      </c>
      <c r="B55" s="1" t="s">
        <v>169</v>
      </c>
      <c r="C55" s="1" t="s">
        <v>303</v>
      </c>
      <c r="D55" s="1" t="s">
        <v>304</v>
      </c>
      <c r="E55" s="1">
        <v>4</v>
      </c>
      <c r="F55" s="1" t="s">
        <v>305</v>
      </c>
      <c r="G55" s="1">
        <v>10</v>
      </c>
      <c r="H55" s="1" t="b">
        <v>0</v>
      </c>
    </row>
    <row r="56" spans="1:8" x14ac:dyDescent="0.3">
      <c r="A56" s="2">
        <v>55</v>
      </c>
      <c r="B56" s="1" t="s">
        <v>169</v>
      </c>
      <c r="C56" s="1" t="s">
        <v>1546</v>
      </c>
      <c r="D56" s="1" t="s">
        <v>1547</v>
      </c>
      <c r="E56" s="1">
        <v>4</v>
      </c>
      <c r="F56" s="1" t="s">
        <v>1548</v>
      </c>
      <c r="G56" s="1">
        <v>10</v>
      </c>
      <c r="H56" s="1" t="b">
        <v>0</v>
      </c>
    </row>
    <row r="57" spans="1:8" x14ac:dyDescent="0.3">
      <c r="A57" s="2">
        <v>56</v>
      </c>
      <c r="B57" s="1" t="s">
        <v>169</v>
      </c>
      <c r="C57" s="1" t="s">
        <v>1678</v>
      </c>
      <c r="D57" s="1" t="s">
        <v>1679</v>
      </c>
      <c r="E57" s="1">
        <v>4</v>
      </c>
      <c r="F57" s="1" t="s">
        <v>1680</v>
      </c>
      <c r="G57" s="1">
        <v>10</v>
      </c>
      <c r="H57" s="1" t="b">
        <v>0</v>
      </c>
    </row>
    <row r="58" spans="1:8" x14ac:dyDescent="0.3">
      <c r="A58" s="2">
        <v>57</v>
      </c>
      <c r="B58" s="1" t="s">
        <v>169</v>
      </c>
      <c r="C58" s="1" t="s">
        <v>578</v>
      </c>
      <c r="D58" s="1" t="s">
        <v>579</v>
      </c>
      <c r="E58" s="1">
        <v>2</v>
      </c>
      <c r="F58" s="1" t="s">
        <v>580</v>
      </c>
      <c r="G58" s="1">
        <v>10</v>
      </c>
      <c r="H58" s="1" t="b">
        <v>0</v>
      </c>
    </row>
    <row r="59" spans="1:8" ht="28.8" x14ac:dyDescent="0.3">
      <c r="A59" s="2">
        <v>58</v>
      </c>
      <c r="B59" s="1" t="s">
        <v>143</v>
      </c>
      <c r="C59" s="1" t="s">
        <v>147</v>
      </c>
      <c r="D59" s="1" t="s">
        <v>148</v>
      </c>
      <c r="E59" s="1">
        <v>2</v>
      </c>
      <c r="F59" s="1" t="s">
        <v>149</v>
      </c>
      <c r="G59" s="1">
        <v>10</v>
      </c>
      <c r="H59" s="1" t="b">
        <v>0</v>
      </c>
    </row>
    <row r="60" spans="1:8" x14ac:dyDescent="0.3">
      <c r="A60" s="2">
        <v>59</v>
      </c>
      <c r="B60" s="1" t="s">
        <v>143</v>
      </c>
      <c r="C60" s="1" t="s">
        <v>719</v>
      </c>
      <c r="D60" s="1" t="s">
        <v>720</v>
      </c>
      <c r="E60" s="1">
        <v>4</v>
      </c>
      <c r="F60" s="1" t="s">
        <v>721</v>
      </c>
      <c r="G60" s="1">
        <v>10</v>
      </c>
      <c r="H60" s="1" t="b">
        <v>0</v>
      </c>
    </row>
    <row r="61" spans="1:8" x14ac:dyDescent="0.3">
      <c r="A61" s="2">
        <v>60</v>
      </c>
      <c r="B61" s="1" t="s">
        <v>143</v>
      </c>
      <c r="C61" s="1" t="s">
        <v>144</v>
      </c>
      <c r="D61" s="1" t="s">
        <v>145</v>
      </c>
      <c r="E61" s="1">
        <v>1</v>
      </c>
      <c r="F61" s="1" t="s">
        <v>146</v>
      </c>
      <c r="G61" s="1">
        <v>10</v>
      </c>
      <c r="H61" s="1" t="b">
        <v>0</v>
      </c>
    </row>
    <row r="62" spans="1:8" x14ac:dyDescent="0.3">
      <c r="A62" s="2">
        <v>61</v>
      </c>
      <c r="B62" s="1" t="s">
        <v>143</v>
      </c>
      <c r="C62" s="1" t="s">
        <v>1063</v>
      </c>
      <c r="D62" s="1" t="s">
        <v>1064</v>
      </c>
      <c r="E62" s="1">
        <v>3</v>
      </c>
      <c r="F62" s="1" t="s">
        <v>1065</v>
      </c>
      <c r="G62" s="1">
        <v>10</v>
      </c>
      <c r="H62" s="1" t="b">
        <v>0</v>
      </c>
    </row>
    <row r="63" spans="1:8" x14ac:dyDescent="0.3">
      <c r="A63" s="2">
        <v>62</v>
      </c>
      <c r="B63" s="1" t="s">
        <v>143</v>
      </c>
      <c r="C63" s="1" t="s">
        <v>1387</v>
      </c>
      <c r="D63" s="1" t="s">
        <v>1388</v>
      </c>
      <c r="E63" s="1">
        <v>4</v>
      </c>
      <c r="F63" s="1" t="s">
        <v>1389</v>
      </c>
      <c r="G63" s="1">
        <v>10</v>
      </c>
      <c r="H63" s="1" t="b">
        <v>0</v>
      </c>
    </row>
    <row r="64" spans="1:8" x14ac:dyDescent="0.3">
      <c r="A64" s="2">
        <v>63</v>
      </c>
      <c r="B64" s="1" t="s">
        <v>143</v>
      </c>
      <c r="C64" s="1" t="s">
        <v>1168</v>
      </c>
      <c r="D64" s="1" t="s">
        <v>1169</v>
      </c>
      <c r="E64" s="1">
        <v>2</v>
      </c>
      <c r="F64" s="1" t="s">
        <v>1170</v>
      </c>
      <c r="G64" s="1">
        <v>10</v>
      </c>
      <c r="H64" s="1" t="b">
        <v>0</v>
      </c>
    </row>
    <row r="65" spans="1:8" x14ac:dyDescent="0.3">
      <c r="A65" s="2">
        <v>64</v>
      </c>
      <c r="B65" s="1" t="s">
        <v>143</v>
      </c>
      <c r="C65" s="1" t="s">
        <v>683</v>
      </c>
      <c r="D65" s="1" t="s">
        <v>684</v>
      </c>
      <c r="E65" s="1">
        <v>3</v>
      </c>
      <c r="F65" s="1" t="s">
        <v>685</v>
      </c>
      <c r="G65" s="1">
        <v>10</v>
      </c>
      <c r="H65" s="1" t="b">
        <v>0</v>
      </c>
    </row>
    <row r="66" spans="1:8" x14ac:dyDescent="0.3">
      <c r="A66" s="2">
        <v>65</v>
      </c>
      <c r="B66" s="1" t="s">
        <v>143</v>
      </c>
      <c r="C66" s="1" t="s">
        <v>419</v>
      </c>
      <c r="D66" s="1" t="s">
        <v>420</v>
      </c>
      <c r="E66" s="1">
        <v>3</v>
      </c>
      <c r="F66" s="1" t="s">
        <v>421</v>
      </c>
      <c r="G66" s="1">
        <v>10</v>
      </c>
      <c r="H66" s="1" t="b">
        <v>0</v>
      </c>
    </row>
    <row r="67" spans="1:8" x14ac:dyDescent="0.3">
      <c r="A67" s="2">
        <v>66</v>
      </c>
      <c r="B67" s="1" t="s">
        <v>143</v>
      </c>
      <c r="C67" s="1" t="s">
        <v>458</v>
      </c>
      <c r="D67" s="1" t="s">
        <v>459</v>
      </c>
      <c r="E67" s="1">
        <v>4</v>
      </c>
      <c r="F67" s="1" t="s">
        <v>460</v>
      </c>
      <c r="G67" s="1">
        <v>10</v>
      </c>
      <c r="H67" s="1" t="b">
        <v>0</v>
      </c>
    </row>
    <row r="68" spans="1:8" x14ac:dyDescent="0.3">
      <c r="A68" s="2">
        <v>67</v>
      </c>
      <c r="B68" s="1" t="s">
        <v>143</v>
      </c>
      <c r="C68" s="1" t="s">
        <v>440</v>
      </c>
      <c r="D68" s="1" t="s">
        <v>441</v>
      </c>
      <c r="E68" s="1">
        <v>3</v>
      </c>
      <c r="F68" s="1" t="s">
        <v>442</v>
      </c>
      <c r="G68" s="1">
        <v>10</v>
      </c>
      <c r="H68" s="1" t="b">
        <v>0</v>
      </c>
    </row>
    <row r="69" spans="1:8" x14ac:dyDescent="0.3">
      <c r="A69" s="2">
        <v>68</v>
      </c>
      <c r="B69" s="1" t="s">
        <v>143</v>
      </c>
      <c r="C69" s="1" t="s">
        <v>617</v>
      </c>
      <c r="D69" s="1" t="s">
        <v>618</v>
      </c>
      <c r="E69" s="1">
        <v>4</v>
      </c>
      <c r="F69" s="1" t="s">
        <v>619</v>
      </c>
      <c r="G69" s="1">
        <v>10</v>
      </c>
      <c r="H69" s="1" t="b">
        <v>0</v>
      </c>
    </row>
    <row r="70" spans="1:8" x14ac:dyDescent="0.3">
      <c r="A70" s="2">
        <v>69</v>
      </c>
      <c r="B70" s="1" t="s">
        <v>373</v>
      </c>
      <c r="C70" s="1" t="s">
        <v>380</v>
      </c>
      <c r="D70" s="1" t="s">
        <v>381</v>
      </c>
      <c r="E70" s="1">
        <v>4</v>
      </c>
      <c r="F70" s="1" t="s">
        <v>382</v>
      </c>
      <c r="G70" s="1">
        <v>10</v>
      </c>
      <c r="H70" s="1" t="b">
        <v>0</v>
      </c>
    </row>
    <row r="71" spans="1:8" ht="28.8" x14ac:dyDescent="0.3">
      <c r="A71" s="2">
        <v>70</v>
      </c>
      <c r="B71" s="1" t="s">
        <v>373</v>
      </c>
      <c r="C71" s="1" t="s">
        <v>865</v>
      </c>
      <c r="D71" s="1" t="s">
        <v>866</v>
      </c>
      <c r="E71" s="1">
        <v>3</v>
      </c>
      <c r="F71" s="1" t="s">
        <v>867</v>
      </c>
      <c r="G71" s="1">
        <v>10</v>
      </c>
      <c r="H71" s="1" t="b">
        <v>0</v>
      </c>
    </row>
    <row r="72" spans="1:8" x14ac:dyDescent="0.3">
      <c r="A72" s="2">
        <v>71</v>
      </c>
      <c r="B72" s="1" t="s">
        <v>373</v>
      </c>
      <c r="C72" s="1" t="s">
        <v>1206</v>
      </c>
      <c r="D72" s="1" t="s">
        <v>1207</v>
      </c>
      <c r="E72" s="1">
        <v>3</v>
      </c>
      <c r="F72" s="1" t="s">
        <v>1208</v>
      </c>
      <c r="G72" s="1">
        <v>10</v>
      </c>
      <c r="H72" s="1" t="b">
        <v>0</v>
      </c>
    </row>
    <row r="73" spans="1:8" x14ac:dyDescent="0.3">
      <c r="A73" s="2">
        <v>72</v>
      </c>
      <c r="B73" s="1" t="s">
        <v>373</v>
      </c>
      <c r="C73" s="1" t="s">
        <v>1330</v>
      </c>
      <c r="D73" s="1" t="s">
        <v>1331</v>
      </c>
      <c r="E73" s="1">
        <v>3</v>
      </c>
      <c r="F73" s="1" t="s">
        <v>1332</v>
      </c>
      <c r="G73" s="1">
        <v>10</v>
      </c>
      <c r="H73" s="1" t="b">
        <v>0</v>
      </c>
    </row>
    <row r="74" spans="1:8" x14ac:dyDescent="0.3">
      <c r="A74" s="2">
        <v>73</v>
      </c>
      <c r="B74" s="1" t="s">
        <v>373</v>
      </c>
      <c r="C74" s="1" t="s">
        <v>880</v>
      </c>
      <c r="D74" s="1" t="s">
        <v>881</v>
      </c>
      <c r="E74" s="1">
        <v>2</v>
      </c>
      <c r="F74" s="1" t="s">
        <v>882</v>
      </c>
      <c r="G74" s="1">
        <v>10</v>
      </c>
      <c r="H74" s="1" t="b">
        <v>0</v>
      </c>
    </row>
    <row r="75" spans="1:8" x14ac:dyDescent="0.3">
      <c r="A75" s="2">
        <v>74</v>
      </c>
      <c r="B75" s="1" t="s">
        <v>373</v>
      </c>
      <c r="C75" s="1" t="s">
        <v>1246</v>
      </c>
      <c r="D75" s="1" t="s">
        <v>1247</v>
      </c>
      <c r="E75" s="1">
        <v>4</v>
      </c>
      <c r="F75" s="1" t="s">
        <v>1248</v>
      </c>
      <c r="G75" s="1">
        <v>10</v>
      </c>
      <c r="H75" s="1" t="b">
        <v>0</v>
      </c>
    </row>
    <row r="76" spans="1:8" x14ac:dyDescent="0.3">
      <c r="A76" s="2">
        <v>75</v>
      </c>
      <c r="B76" s="1" t="s">
        <v>373</v>
      </c>
      <c r="C76" s="1" t="s">
        <v>1324</v>
      </c>
      <c r="D76" s="1" t="s">
        <v>1325</v>
      </c>
      <c r="E76" s="1">
        <v>4</v>
      </c>
      <c r="F76" s="1" t="s">
        <v>1326</v>
      </c>
      <c r="G76" s="1">
        <v>10</v>
      </c>
      <c r="H76" s="1" t="b">
        <v>0</v>
      </c>
    </row>
    <row r="77" spans="1:8" x14ac:dyDescent="0.3">
      <c r="A77" s="2">
        <v>76</v>
      </c>
      <c r="B77" s="1" t="s">
        <v>373</v>
      </c>
      <c r="C77" s="1" t="s">
        <v>516</v>
      </c>
      <c r="D77" s="1" t="s">
        <v>517</v>
      </c>
      <c r="E77" s="1">
        <v>4</v>
      </c>
      <c r="F77" s="1" t="s">
        <v>518</v>
      </c>
      <c r="G77" s="1">
        <v>10</v>
      </c>
      <c r="H77" s="1" t="b">
        <v>0</v>
      </c>
    </row>
    <row r="78" spans="1:8" x14ac:dyDescent="0.3">
      <c r="A78" s="2">
        <v>77</v>
      </c>
      <c r="B78" s="1" t="s">
        <v>373</v>
      </c>
      <c r="C78" s="1" t="s">
        <v>1636</v>
      </c>
      <c r="D78" s="1" t="s">
        <v>1637</v>
      </c>
      <c r="E78" s="1">
        <v>2</v>
      </c>
      <c r="F78" s="1" t="s">
        <v>1638</v>
      </c>
      <c r="G78" s="1">
        <v>10</v>
      </c>
      <c r="H78" s="1" t="b">
        <v>0</v>
      </c>
    </row>
    <row r="79" spans="1:8" ht="28.8" x14ac:dyDescent="0.3">
      <c r="A79" s="2">
        <v>78</v>
      </c>
      <c r="B79" s="1" t="s">
        <v>373</v>
      </c>
      <c r="C79" s="1" t="s">
        <v>422</v>
      </c>
      <c r="D79" s="1" t="s">
        <v>423</v>
      </c>
      <c r="E79" s="1">
        <v>7</v>
      </c>
      <c r="F79" s="1" t="s">
        <v>424</v>
      </c>
      <c r="G79" s="1">
        <v>10</v>
      </c>
      <c r="H79" s="1" t="b">
        <v>0</v>
      </c>
    </row>
    <row r="80" spans="1:8" ht="28.8" x14ac:dyDescent="0.3">
      <c r="A80" s="2">
        <v>79</v>
      </c>
      <c r="B80" s="1" t="s">
        <v>373</v>
      </c>
      <c r="C80" s="1" t="s">
        <v>1035</v>
      </c>
      <c r="D80" s="1" t="s">
        <v>1036</v>
      </c>
      <c r="E80" s="1">
        <v>5</v>
      </c>
      <c r="F80" s="1" t="s">
        <v>1037</v>
      </c>
      <c r="G80" s="1">
        <v>10</v>
      </c>
      <c r="H80" s="1" t="b">
        <v>0</v>
      </c>
    </row>
    <row r="81" spans="1:8" x14ac:dyDescent="0.3">
      <c r="A81" s="2">
        <v>80</v>
      </c>
      <c r="B81" s="1" t="s">
        <v>373</v>
      </c>
      <c r="C81" s="1" t="s">
        <v>1511</v>
      </c>
      <c r="D81" s="1" t="s">
        <v>1512</v>
      </c>
      <c r="E81" s="1">
        <v>4</v>
      </c>
      <c r="F81" s="1" t="s">
        <v>1513</v>
      </c>
      <c r="G81" s="1">
        <v>10</v>
      </c>
      <c r="H81" s="1" t="b">
        <v>0</v>
      </c>
    </row>
    <row r="82" spans="1:8" x14ac:dyDescent="0.3">
      <c r="A82" s="2">
        <v>81</v>
      </c>
      <c r="B82" s="1" t="s">
        <v>373</v>
      </c>
      <c r="C82" s="1" t="s">
        <v>746</v>
      </c>
      <c r="D82" s="1" t="s">
        <v>747</v>
      </c>
      <c r="E82" s="1">
        <v>4</v>
      </c>
      <c r="F82" s="1" t="s">
        <v>748</v>
      </c>
      <c r="G82" s="1">
        <v>10</v>
      </c>
      <c r="H82" s="1" t="b">
        <v>0</v>
      </c>
    </row>
    <row r="83" spans="1:8" x14ac:dyDescent="0.3">
      <c r="A83" s="2">
        <v>82</v>
      </c>
      <c r="B83" s="1" t="s">
        <v>373</v>
      </c>
      <c r="C83" s="1" t="s">
        <v>1463</v>
      </c>
      <c r="D83" s="1" t="s">
        <v>1464</v>
      </c>
      <c r="E83" s="1">
        <v>5</v>
      </c>
      <c r="F83" s="1" t="s">
        <v>1465</v>
      </c>
      <c r="G83" s="1">
        <v>10</v>
      </c>
      <c r="H83" s="1" t="b">
        <v>0</v>
      </c>
    </row>
    <row r="84" spans="1:8" x14ac:dyDescent="0.3">
      <c r="A84" s="2">
        <v>83</v>
      </c>
      <c r="B84" s="1" t="s">
        <v>373</v>
      </c>
      <c r="C84" s="1" t="s">
        <v>785</v>
      </c>
      <c r="D84" s="1" t="s">
        <v>786</v>
      </c>
      <c r="E84" s="1">
        <v>3</v>
      </c>
      <c r="F84" s="1" t="s">
        <v>787</v>
      </c>
      <c r="G84" s="1">
        <v>10</v>
      </c>
      <c r="H84" s="1" t="b">
        <v>0</v>
      </c>
    </row>
    <row r="85" spans="1:8" x14ac:dyDescent="0.3">
      <c r="A85" s="2">
        <v>84</v>
      </c>
      <c r="B85" s="1" t="s">
        <v>373</v>
      </c>
      <c r="C85" s="1" t="s">
        <v>1266</v>
      </c>
      <c r="D85" s="1" t="s">
        <v>1267</v>
      </c>
      <c r="E85" s="1">
        <v>3</v>
      </c>
      <c r="F85" s="1" t="s">
        <v>1268</v>
      </c>
      <c r="G85" s="1">
        <v>10</v>
      </c>
      <c r="H85" s="1" t="b">
        <v>0</v>
      </c>
    </row>
    <row r="86" spans="1:8" ht="28.8" x14ac:dyDescent="0.3">
      <c r="A86" s="2">
        <v>85</v>
      </c>
      <c r="B86" s="1" t="s">
        <v>258</v>
      </c>
      <c r="C86" s="1" t="s">
        <v>1130</v>
      </c>
      <c r="D86" s="1" t="s">
        <v>1131</v>
      </c>
      <c r="E86" s="1">
        <v>2</v>
      </c>
      <c r="F86" s="1" t="s">
        <v>1132</v>
      </c>
      <c r="G86" s="1">
        <v>10</v>
      </c>
      <c r="H86" s="1" t="b">
        <v>0</v>
      </c>
    </row>
    <row r="87" spans="1:8" ht="28.8" x14ac:dyDescent="0.3">
      <c r="A87" s="2">
        <v>86</v>
      </c>
      <c r="B87" s="1" t="s">
        <v>258</v>
      </c>
      <c r="C87" s="1" t="s">
        <v>1354</v>
      </c>
      <c r="D87" s="1" t="s">
        <v>1355</v>
      </c>
      <c r="E87" s="1">
        <v>4</v>
      </c>
      <c r="F87" s="1" t="s">
        <v>1356</v>
      </c>
      <c r="G87" s="1">
        <v>10</v>
      </c>
      <c r="H87" s="1" t="b">
        <v>1</v>
      </c>
    </row>
    <row r="88" spans="1:8" ht="43.2" x14ac:dyDescent="0.3">
      <c r="A88" s="2">
        <v>87</v>
      </c>
      <c r="B88" s="1" t="s">
        <v>258</v>
      </c>
      <c r="C88" s="1" t="s">
        <v>585</v>
      </c>
      <c r="D88" s="1" t="s">
        <v>586</v>
      </c>
      <c r="E88" s="1">
        <v>10</v>
      </c>
      <c r="F88" s="1" t="s">
        <v>587</v>
      </c>
      <c r="G88" s="1">
        <v>10</v>
      </c>
      <c r="H88" s="1" t="b">
        <v>1</v>
      </c>
    </row>
    <row r="89" spans="1:8" ht="43.2" x14ac:dyDescent="0.3">
      <c r="A89" s="2">
        <v>88</v>
      </c>
      <c r="B89" s="1" t="s">
        <v>258</v>
      </c>
      <c r="C89" s="1" t="s">
        <v>862</v>
      </c>
      <c r="D89" s="1" t="s">
        <v>863</v>
      </c>
      <c r="E89" s="1">
        <v>9</v>
      </c>
      <c r="F89" s="1" t="s">
        <v>864</v>
      </c>
      <c r="G89" s="1">
        <v>10</v>
      </c>
      <c r="H89" s="1" t="b">
        <v>1</v>
      </c>
    </row>
    <row r="90" spans="1:8" ht="28.8" x14ac:dyDescent="0.3">
      <c r="A90" s="2">
        <v>89</v>
      </c>
      <c r="B90" s="1" t="s">
        <v>258</v>
      </c>
      <c r="C90" s="1" t="s">
        <v>659</v>
      </c>
      <c r="D90" s="1" t="s">
        <v>660</v>
      </c>
      <c r="E90" s="1">
        <v>8</v>
      </c>
      <c r="F90" s="1" t="s">
        <v>661</v>
      </c>
      <c r="G90" s="1">
        <v>10</v>
      </c>
      <c r="H90" s="1" t="b">
        <v>1</v>
      </c>
    </row>
    <row r="91" spans="1:8" ht="28.8" x14ac:dyDescent="0.3">
      <c r="A91" s="2">
        <v>90</v>
      </c>
      <c r="B91" s="1" t="s">
        <v>258</v>
      </c>
      <c r="C91" s="1" t="s">
        <v>1599</v>
      </c>
      <c r="D91" s="1" t="s">
        <v>1600</v>
      </c>
      <c r="E91" s="1">
        <v>3</v>
      </c>
      <c r="F91" s="1" t="s">
        <v>1601</v>
      </c>
      <c r="G91" s="1">
        <v>10</v>
      </c>
      <c r="H91" s="1" t="b">
        <v>0</v>
      </c>
    </row>
    <row r="92" spans="1:8" ht="43.2" x14ac:dyDescent="0.3">
      <c r="A92" s="2">
        <v>91</v>
      </c>
      <c r="B92" s="1" t="s">
        <v>258</v>
      </c>
      <c r="C92" s="1" t="s">
        <v>988</v>
      </c>
      <c r="D92" s="1" t="s">
        <v>989</v>
      </c>
      <c r="E92" s="1">
        <v>10</v>
      </c>
      <c r="F92" s="1" t="s">
        <v>990</v>
      </c>
      <c r="G92" s="1">
        <v>10</v>
      </c>
      <c r="H92" s="1" t="b">
        <v>0</v>
      </c>
    </row>
    <row r="93" spans="1:8" ht="43.2" x14ac:dyDescent="0.3">
      <c r="A93" s="2">
        <v>92</v>
      </c>
      <c r="B93" s="1" t="s">
        <v>258</v>
      </c>
      <c r="C93" s="1" t="s">
        <v>1469</v>
      </c>
      <c r="D93" s="1" t="s">
        <v>1469</v>
      </c>
      <c r="E93" s="1">
        <v>10</v>
      </c>
      <c r="F93" s="1" t="s">
        <v>1470</v>
      </c>
      <c r="G93" s="1">
        <v>10</v>
      </c>
      <c r="H93" s="1" t="b">
        <v>0</v>
      </c>
    </row>
    <row r="94" spans="1:8" ht="28.8" x14ac:dyDescent="0.3">
      <c r="A94" s="2">
        <v>93</v>
      </c>
      <c r="B94" s="1" t="s">
        <v>258</v>
      </c>
      <c r="C94" s="1" t="s">
        <v>797</v>
      </c>
      <c r="D94" s="1" t="s">
        <v>798</v>
      </c>
      <c r="E94" s="1">
        <v>7</v>
      </c>
      <c r="F94" s="1" t="s">
        <v>799</v>
      </c>
      <c r="G94" s="1">
        <v>10</v>
      </c>
      <c r="H94" s="1" t="b">
        <v>0</v>
      </c>
    </row>
    <row r="95" spans="1:8" ht="28.8" x14ac:dyDescent="0.3">
      <c r="A95" s="2">
        <v>94</v>
      </c>
      <c r="B95" s="1" t="s">
        <v>258</v>
      </c>
      <c r="C95" s="1" t="s">
        <v>259</v>
      </c>
      <c r="D95" s="1" t="s">
        <v>260</v>
      </c>
      <c r="E95" s="1">
        <v>6</v>
      </c>
      <c r="F95" s="1" t="s">
        <v>261</v>
      </c>
      <c r="G95" s="1">
        <v>10</v>
      </c>
      <c r="H95" s="1" t="b">
        <v>0</v>
      </c>
    </row>
    <row r="96" spans="1:8" ht="28.8" x14ac:dyDescent="0.3">
      <c r="A96" s="2">
        <v>95</v>
      </c>
      <c r="B96" s="1" t="s">
        <v>258</v>
      </c>
      <c r="C96" s="1" t="s">
        <v>811</v>
      </c>
      <c r="D96" s="1" t="s">
        <v>812</v>
      </c>
      <c r="E96" s="1">
        <v>6</v>
      </c>
      <c r="F96" s="1" t="s">
        <v>813</v>
      </c>
      <c r="G96" s="1">
        <v>10</v>
      </c>
      <c r="H96" s="1" t="b">
        <v>0</v>
      </c>
    </row>
    <row r="97" spans="1:8" ht="28.8" x14ac:dyDescent="0.3">
      <c r="A97" s="2">
        <v>96</v>
      </c>
      <c r="B97" s="1" t="s">
        <v>258</v>
      </c>
      <c r="C97" s="1" t="s">
        <v>779</v>
      </c>
      <c r="D97" s="1" t="s">
        <v>780</v>
      </c>
      <c r="E97" s="1">
        <v>2</v>
      </c>
      <c r="F97" s="1" t="s">
        <v>781</v>
      </c>
      <c r="G97" s="1">
        <v>10</v>
      </c>
      <c r="H97" s="1" t="b">
        <v>0</v>
      </c>
    </row>
    <row r="98" spans="1:8" ht="28.8" x14ac:dyDescent="0.3">
      <c r="A98" s="2">
        <v>97</v>
      </c>
      <c r="B98" s="1" t="s">
        <v>108</v>
      </c>
      <c r="C98" s="1" t="s">
        <v>935</v>
      </c>
      <c r="D98" s="1" t="s">
        <v>936</v>
      </c>
      <c r="E98" s="1">
        <v>4</v>
      </c>
      <c r="F98" s="1" t="s">
        <v>937</v>
      </c>
      <c r="G98" s="1">
        <v>10</v>
      </c>
      <c r="H98" s="1" t="b">
        <v>0</v>
      </c>
    </row>
    <row r="99" spans="1:8" x14ac:dyDescent="0.3">
      <c r="A99" s="2">
        <v>98</v>
      </c>
      <c r="B99" s="1" t="s">
        <v>108</v>
      </c>
      <c r="C99" s="1" t="s">
        <v>543</v>
      </c>
      <c r="D99" s="1" t="s">
        <v>544</v>
      </c>
      <c r="E99" s="1">
        <v>2</v>
      </c>
      <c r="F99" s="1" t="s">
        <v>545</v>
      </c>
      <c r="G99" s="1">
        <v>10</v>
      </c>
      <c r="H99" s="1" t="b">
        <v>0</v>
      </c>
    </row>
    <row r="100" spans="1:8" x14ac:dyDescent="0.3">
      <c r="A100" s="2">
        <v>99</v>
      </c>
      <c r="B100" s="1" t="s">
        <v>108</v>
      </c>
      <c r="C100" s="1" t="s">
        <v>1689</v>
      </c>
      <c r="D100" s="1" t="s">
        <v>1690</v>
      </c>
      <c r="E100" s="1">
        <v>2</v>
      </c>
      <c r="F100" s="1" t="s">
        <v>1691</v>
      </c>
      <c r="G100" s="1">
        <v>10</v>
      </c>
      <c r="H100" s="1" t="b">
        <v>0</v>
      </c>
    </row>
    <row r="101" spans="1:8" x14ac:dyDescent="0.3">
      <c r="A101" s="2">
        <v>100</v>
      </c>
      <c r="B101" s="1" t="s">
        <v>108</v>
      </c>
      <c r="C101" s="1" t="s">
        <v>707</v>
      </c>
      <c r="D101" s="1" t="s">
        <v>708</v>
      </c>
      <c r="E101" s="1">
        <v>4</v>
      </c>
      <c r="F101" s="1" t="s">
        <v>709</v>
      </c>
      <c r="G101" s="1">
        <v>10</v>
      </c>
      <c r="H101" s="1" t="b">
        <v>0</v>
      </c>
    </row>
    <row r="102" spans="1:8" x14ac:dyDescent="0.3">
      <c r="A102" s="2">
        <v>101</v>
      </c>
      <c r="B102" s="1" t="s">
        <v>108</v>
      </c>
      <c r="C102" s="1" t="s">
        <v>1628</v>
      </c>
      <c r="D102" s="1" t="s">
        <v>1629</v>
      </c>
      <c r="E102" s="1">
        <v>3</v>
      </c>
      <c r="F102" s="1" t="s">
        <v>1630</v>
      </c>
      <c r="G102" s="1">
        <v>10</v>
      </c>
      <c r="H102" s="1" t="b">
        <v>0</v>
      </c>
    </row>
    <row r="103" spans="1:8" x14ac:dyDescent="0.3">
      <c r="A103" s="2">
        <v>102</v>
      </c>
      <c r="B103" s="1" t="s">
        <v>108</v>
      </c>
      <c r="C103" s="1" t="s">
        <v>484</v>
      </c>
      <c r="D103" s="1" t="s">
        <v>485</v>
      </c>
      <c r="E103" s="1">
        <v>3</v>
      </c>
      <c r="F103" s="1" t="s">
        <v>486</v>
      </c>
      <c r="G103" s="1">
        <v>10</v>
      </c>
      <c r="H103" s="1" t="b">
        <v>0</v>
      </c>
    </row>
    <row r="104" spans="1:8" x14ac:dyDescent="0.3">
      <c r="A104" s="2">
        <v>103</v>
      </c>
      <c r="B104" s="1" t="s">
        <v>108</v>
      </c>
      <c r="C104" s="1" t="s">
        <v>1660</v>
      </c>
      <c r="D104" s="1" t="s">
        <v>1661</v>
      </c>
      <c r="E104" s="1">
        <v>2</v>
      </c>
      <c r="F104" s="1" t="s">
        <v>1662</v>
      </c>
      <c r="G104" s="1">
        <v>10</v>
      </c>
      <c r="H104" s="1" t="b">
        <v>0</v>
      </c>
    </row>
    <row r="105" spans="1:8" ht="28.8" x14ac:dyDescent="0.3">
      <c r="A105" s="2">
        <v>104</v>
      </c>
      <c r="B105" s="1" t="s">
        <v>108</v>
      </c>
      <c r="C105" s="1" t="s">
        <v>1249</v>
      </c>
      <c r="D105" s="1" t="s">
        <v>1250</v>
      </c>
      <c r="E105" s="1">
        <v>2</v>
      </c>
      <c r="F105" s="1" t="s">
        <v>1251</v>
      </c>
      <c r="G105" s="1">
        <v>10</v>
      </c>
      <c r="H105" s="1" t="b">
        <v>0</v>
      </c>
    </row>
    <row r="106" spans="1:8" x14ac:dyDescent="0.3">
      <c r="A106" s="2">
        <v>105</v>
      </c>
      <c r="B106" s="1" t="s">
        <v>108</v>
      </c>
      <c r="C106" s="1" t="s">
        <v>767</v>
      </c>
      <c r="D106" s="1" t="s">
        <v>768</v>
      </c>
      <c r="E106" s="1">
        <v>3</v>
      </c>
      <c r="F106" s="1" t="s">
        <v>769</v>
      </c>
      <c r="G106" s="1">
        <v>10</v>
      </c>
      <c r="H106" s="1" t="b">
        <v>0</v>
      </c>
    </row>
    <row r="107" spans="1:8" ht="28.8" x14ac:dyDescent="0.3">
      <c r="A107" s="2">
        <v>106</v>
      </c>
      <c r="B107" s="1" t="s">
        <v>108</v>
      </c>
      <c r="C107" s="1" t="s">
        <v>109</v>
      </c>
      <c r="D107" s="1" t="s">
        <v>110</v>
      </c>
      <c r="E107" s="1">
        <v>4</v>
      </c>
      <c r="F107" s="1" t="s">
        <v>111</v>
      </c>
      <c r="G107" s="1">
        <v>10</v>
      </c>
      <c r="H107" s="1" t="b">
        <v>0</v>
      </c>
    </row>
    <row r="108" spans="1:8" x14ac:dyDescent="0.3">
      <c r="A108" s="2">
        <v>107</v>
      </c>
      <c r="B108" s="1" t="s">
        <v>108</v>
      </c>
      <c r="C108" s="1" t="s">
        <v>1038</v>
      </c>
      <c r="D108" s="1" t="s">
        <v>1039</v>
      </c>
      <c r="E108" s="1">
        <v>3</v>
      </c>
      <c r="F108" s="1" t="s">
        <v>1040</v>
      </c>
      <c r="G108" s="1">
        <v>10</v>
      </c>
      <c r="H108" s="1" t="b">
        <v>0</v>
      </c>
    </row>
    <row r="109" spans="1:8" ht="28.8" x14ac:dyDescent="0.3">
      <c r="A109" s="2">
        <v>108</v>
      </c>
      <c r="B109" s="1" t="s">
        <v>108</v>
      </c>
      <c r="C109" s="1" t="s">
        <v>966</v>
      </c>
      <c r="D109" s="1" t="s">
        <v>967</v>
      </c>
      <c r="E109" s="1">
        <v>5</v>
      </c>
      <c r="F109" s="1" t="s">
        <v>968</v>
      </c>
      <c r="G109" s="1">
        <v>10</v>
      </c>
      <c r="H109" s="1" t="b">
        <v>0</v>
      </c>
    </row>
    <row r="110" spans="1:8" x14ac:dyDescent="0.3">
      <c r="A110" s="2">
        <v>109</v>
      </c>
      <c r="B110" s="1" t="s">
        <v>108</v>
      </c>
      <c r="C110" s="1" t="s">
        <v>1438</v>
      </c>
      <c r="D110" s="1" t="s">
        <v>1439</v>
      </c>
      <c r="E110" s="1">
        <v>4</v>
      </c>
      <c r="F110" s="1" t="s">
        <v>1440</v>
      </c>
      <c r="G110" s="1">
        <v>10</v>
      </c>
      <c r="H110" s="1" t="b">
        <v>0</v>
      </c>
    </row>
    <row r="111" spans="1:8" ht="28.8" x14ac:dyDescent="0.3">
      <c r="A111" s="2">
        <v>110</v>
      </c>
      <c r="B111" s="1" t="s">
        <v>373</v>
      </c>
      <c r="C111" s="1" t="s">
        <v>472</v>
      </c>
      <c r="D111" s="1" t="s">
        <v>473</v>
      </c>
      <c r="E111" s="1">
        <v>3</v>
      </c>
      <c r="F111" s="1" t="s">
        <v>474</v>
      </c>
      <c r="G111" s="1">
        <v>10</v>
      </c>
      <c r="H111" s="1" t="b">
        <v>0</v>
      </c>
    </row>
    <row r="112" spans="1:8" x14ac:dyDescent="0.3">
      <c r="A112" s="2">
        <v>111</v>
      </c>
      <c r="B112" s="1" t="s">
        <v>373</v>
      </c>
      <c r="C112" s="1" t="s">
        <v>1485</v>
      </c>
      <c r="D112" s="1" t="s">
        <v>1486</v>
      </c>
      <c r="E112" s="1">
        <v>2</v>
      </c>
      <c r="F112" s="1" t="s">
        <v>1487</v>
      </c>
      <c r="G112" s="1">
        <v>10</v>
      </c>
      <c r="H112" s="1" t="b">
        <v>0</v>
      </c>
    </row>
    <row r="113" spans="1:8" x14ac:dyDescent="0.3">
      <c r="A113" s="2">
        <v>112</v>
      </c>
      <c r="B113" s="1" t="s">
        <v>373</v>
      </c>
      <c r="C113" s="1" t="s">
        <v>1502</v>
      </c>
      <c r="D113" s="1" t="s">
        <v>1503</v>
      </c>
      <c r="E113" s="1">
        <v>3</v>
      </c>
      <c r="F113" s="1" t="s">
        <v>1504</v>
      </c>
      <c r="G113" s="1">
        <v>10</v>
      </c>
      <c r="H113" s="1" t="b">
        <v>0</v>
      </c>
    </row>
    <row r="114" spans="1:8" x14ac:dyDescent="0.3">
      <c r="A114" s="2">
        <v>113</v>
      </c>
      <c r="B114" s="1" t="s">
        <v>581</v>
      </c>
      <c r="C114" s="1" t="s">
        <v>644</v>
      </c>
      <c r="D114" s="1" t="s">
        <v>645</v>
      </c>
      <c r="E114" s="1">
        <v>4</v>
      </c>
      <c r="F114" s="1" t="s">
        <v>646</v>
      </c>
      <c r="G114" s="1">
        <v>10</v>
      </c>
      <c r="H114" s="1" t="b">
        <v>0</v>
      </c>
    </row>
    <row r="115" spans="1:8" x14ac:dyDescent="0.3">
      <c r="A115" s="2">
        <v>114</v>
      </c>
      <c r="B115" s="1" t="s">
        <v>581</v>
      </c>
      <c r="C115" s="1" t="s">
        <v>1588</v>
      </c>
      <c r="D115" s="1" t="s">
        <v>1589</v>
      </c>
      <c r="E115" s="1">
        <v>2</v>
      </c>
      <c r="F115" s="1" t="s">
        <v>1590</v>
      </c>
      <c r="G115" s="1">
        <v>10</v>
      </c>
      <c r="H115" s="1" t="b">
        <v>0</v>
      </c>
    </row>
    <row r="116" spans="1:8" ht="28.8" x14ac:dyDescent="0.3">
      <c r="A116" s="2">
        <v>115</v>
      </c>
      <c r="B116" s="1" t="s">
        <v>581</v>
      </c>
      <c r="C116" s="1" t="s">
        <v>582</v>
      </c>
      <c r="D116" s="1" t="s">
        <v>583</v>
      </c>
      <c r="E116" s="1">
        <v>3</v>
      </c>
      <c r="F116" s="1" t="s">
        <v>584</v>
      </c>
      <c r="G116" s="1">
        <v>10</v>
      </c>
      <c r="H116" s="1" t="b">
        <v>0</v>
      </c>
    </row>
    <row r="117" spans="1:8" ht="28.8" x14ac:dyDescent="0.3">
      <c r="A117" s="2">
        <v>116</v>
      </c>
      <c r="B117" s="1" t="s">
        <v>581</v>
      </c>
      <c r="C117" s="1" t="s">
        <v>1534</v>
      </c>
      <c r="D117" s="1" t="s">
        <v>1535</v>
      </c>
      <c r="E117" s="1">
        <v>7</v>
      </c>
      <c r="F117" s="1" t="s">
        <v>1536</v>
      </c>
      <c r="G117" s="1">
        <v>10</v>
      </c>
      <c r="H117" s="1" t="b">
        <v>0</v>
      </c>
    </row>
    <row r="118" spans="1:8" x14ac:dyDescent="0.3">
      <c r="A118" s="2">
        <v>117</v>
      </c>
      <c r="B118" s="1" t="s">
        <v>581</v>
      </c>
      <c r="C118" s="1" t="s">
        <v>1119</v>
      </c>
      <c r="D118" s="1" t="s">
        <v>1120</v>
      </c>
      <c r="E118" s="1">
        <v>3</v>
      </c>
      <c r="F118" s="1" t="s">
        <v>1121</v>
      </c>
      <c r="G118" s="1">
        <v>10</v>
      </c>
      <c r="H118" s="1" t="b">
        <v>0</v>
      </c>
    </row>
    <row r="119" spans="1:8" x14ac:dyDescent="0.3">
      <c r="A119" s="2">
        <v>118</v>
      </c>
      <c r="B119" s="1" t="s">
        <v>581</v>
      </c>
      <c r="C119" s="1" t="s">
        <v>1368</v>
      </c>
      <c r="D119" s="1" t="s">
        <v>1369</v>
      </c>
      <c r="E119" s="1">
        <v>3</v>
      </c>
      <c r="F119" s="1" t="s">
        <v>1370</v>
      </c>
      <c r="G119" s="1">
        <v>10</v>
      </c>
      <c r="H119" s="1" t="b">
        <v>0</v>
      </c>
    </row>
    <row r="120" spans="1:8" x14ac:dyDescent="0.3">
      <c r="A120" s="2">
        <v>119</v>
      </c>
      <c r="B120" s="1" t="s">
        <v>581</v>
      </c>
      <c r="C120" s="1" t="s">
        <v>1560</v>
      </c>
      <c r="D120" s="1" t="s">
        <v>1561</v>
      </c>
      <c r="E120" s="1">
        <v>2</v>
      </c>
      <c r="F120" s="1" t="s">
        <v>1562</v>
      </c>
      <c r="G120" s="1">
        <v>10</v>
      </c>
      <c r="H120" s="1" t="b">
        <v>0</v>
      </c>
    </row>
    <row r="121" spans="1:8" x14ac:dyDescent="0.3">
      <c r="A121" s="2">
        <v>120</v>
      </c>
      <c r="B121" s="1" t="s">
        <v>581</v>
      </c>
      <c r="C121" s="1" t="s">
        <v>963</v>
      </c>
      <c r="D121" s="1" t="s">
        <v>964</v>
      </c>
      <c r="E121" s="1">
        <v>3</v>
      </c>
      <c r="F121" s="1" t="s">
        <v>965</v>
      </c>
      <c r="G121" s="1">
        <v>10</v>
      </c>
      <c r="H121" s="1" t="b">
        <v>0</v>
      </c>
    </row>
    <row r="122" spans="1:8" x14ac:dyDescent="0.3">
      <c r="A122" s="2">
        <v>121</v>
      </c>
      <c r="B122" s="1" t="s">
        <v>266</v>
      </c>
      <c r="C122" s="1" t="s">
        <v>957</v>
      </c>
      <c r="D122" s="1" t="s">
        <v>958</v>
      </c>
      <c r="E122" s="1">
        <v>2</v>
      </c>
      <c r="F122" s="1" t="s">
        <v>959</v>
      </c>
      <c r="G122" s="1">
        <v>10</v>
      </c>
      <c r="H122" s="1" t="b">
        <v>0</v>
      </c>
    </row>
    <row r="123" spans="1:8" x14ac:dyDescent="0.3">
      <c r="A123" s="2">
        <v>122</v>
      </c>
      <c r="B123" s="1" t="s">
        <v>266</v>
      </c>
      <c r="C123" s="1" t="s">
        <v>267</v>
      </c>
      <c r="D123" s="1" t="s">
        <v>268</v>
      </c>
      <c r="E123" s="1">
        <v>4</v>
      </c>
      <c r="F123" s="1" t="s">
        <v>269</v>
      </c>
      <c r="G123" s="1">
        <v>10</v>
      </c>
      <c r="H123" s="1" t="b">
        <v>0</v>
      </c>
    </row>
    <row r="124" spans="1:8" x14ac:dyDescent="0.3">
      <c r="A124" s="2">
        <v>123</v>
      </c>
      <c r="B124" s="1" t="s">
        <v>266</v>
      </c>
      <c r="C124" s="1" t="s">
        <v>510</v>
      </c>
      <c r="D124" s="1" t="s">
        <v>511</v>
      </c>
      <c r="E124" s="1">
        <v>2</v>
      </c>
      <c r="F124" s="1" t="s">
        <v>512</v>
      </c>
      <c r="G124" s="1">
        <v>10</v>
      </c>
      <c r="H124" s="1" t="b">
        <v>0</v>
      </c>
    </row>
    <row r="125" spans="1:8" ht="28.8" x14ac:dyDescent="0.3">
      <c r="A125" s="2">
        <v>124</v>
      </c>
      <c r="B125" s="1" t="s">
        <v>266</v>
      </c>
      <c r="C125" s="1" t="s">
        <v>1652</v>
      </c>
      <c r="D125" s="1" t="s">
        <v>1653</v>
      </c>
      <c r="E125" s="1">
        <v>2</v>
      </c>
      <c r="F125" s="1" t="s">
        <v>1654</v>
      </c>
      <c r="G125" s="1">
        <v>10</v>
      </c>
      <c r="H125" s="1" t="b">
        <v>0</v>
      </c>
    </row>
    <row r="126" spans="1:8" x14ac:dyDescent="0.3">
      <c r="A126" s="2">
        <v>125</v>
      </c>
      <c r="B126" s="1" t="s">
        <v>266</v>
      </c>
      <c r="C126" s="1" t="s">
        <v>614</v>
      </c>
      <c r="D126" s="1" t="s">
        <v>615</v>
      </c>
      <c r="E126" s="1">
        <v>2</v>
      </c>
      <c r="F126" s="1" t="s">
        <v>616</v>
      </c>
      <c r="G126" s="1">
        <v>10</v>
      </c>
      <c r="H126" s="1" t="b">
        <v>0</v>
      </c>
    </row>
    <row r="127" spans="1:8" x14ac:dyDescent="0.3">
      <c r="A127" s="2">
        <v>126</v>
      </c>
      <c r="B127" s="1" t="s">
        <v>266</v>
      </c>
      <c r="C127" s="1" t="s">
        <v>1639</v>
      </c>
      <c r="D127" s="1" t="s">
        <v>1640</v>
      </c>
      <c r="E127" s="1">
        <v>2</v>
      </c>
      <c r="F127" s="1" t="s">
        <v>1641</v>
      </c>
      <c r="G127" s="1">
        <v>10</v>
      </c>
      <c r="H127" s="1" t="b">
        <v>0</v>
      </c>
    </row>
    <row r="128" spans="1:8" x14ac:dyDescent="0.3">
      <c r="A128" s="2">
        <v>127</v>
      </c>
      <c r="B128" s="1" t="s">
        <v>266</v>
      </c>
      <c r="C128" s="1" t="s">
        <v>554</v>
      </c>
      <c r="D128" s="1" t="s">
        <v>555</v>
      </c>
      <c r="E128" s="1">
        <v>1</v>
      </c>
      <c r="F128" s="1" t="s">
        <v>556</v>
      </c>
      <c r="G128" s="1">
        <v>10</v>
      </c>
      <c r="H128" s="1" t="b">
        <v>0</v>
      </c>
    </row>
    <row r="129" spans="1:8" ht="28.8" x14ac:dyDescent="0.3">
      <c r="A129" s="2">
        <v>128</v>
      </c>
      <c r="B129" s="1" t="s">
        <v>266</v>
      </c>
      <c r="C129" s="1" t="s">
        <v>1226</v>
      </c>
      <c r="D129" s="1" t="s">
        <v>1227</v>
      </c>
      <c r="E129" s="1">
        <v>1</v>
      </c>
      <c r="F129" s="1" t="s">
        <v>1228</v>
      </c>
      <c r="G129" s="1">
        <v>10</v>
      </c>
      <c r="H129" s="1" t="b">
        <v>0</v>
      </c>
    </row>
    <row r="130" spans="1:8" x14ac:dyDescent="0.3">
      <c r="A130" s="2">
        <v>129</v>
      </c>
      <c r="B130" s="1" t="s">
        <v>266</v>
      </c>
      <c r="C130" s="1" t="s">
        <v>1466</v>
      </c>
      <c r="D130" s="1" t="s">
        <v>1467</v>
      </c>
      <c r="E130" s="1">
        <v>4</v>
      </c>
      <c r="F130" s="1" t="s">
        <v>1468</v>
      </c>
      <c r="G130" s="1">
        <v>10</v>
      </c>
      <c r="H130" s="1" t="b">
        <v>0</v>
      </c>
    </row>
    <row r="131" spans="1:8" x14ac:dyDescent="0.3">
      <c r="A131" s="2">
        <v>130</v>
      </c>
      <c r="B131" s="1" t="s">
        <v>153</v>
      </c>
      <c r="C131" s="1" t="s">
        <v>638</v>
      </c>
      <c r="D131" s="1" t="s">
        <v>639</v>
      </c>
      <c r="E131" s="1">
        <v>5</v>
      </c>
      <c r="F131" s="1" t="s">
        <v>640</v>
      </c>
      <c r="G131" s="1">
        <v>10</v>
      </c>
      <c r="H131" s="1" t="b">
        <v>0</v>
      </c>
    </row>
    <row r="132" spans="1:8" x14ac:dyDescent="0.3">
      <c r="A132" s="2">
        <v>131</v>
      </c>
      <c r="B132" s="1" t="s">
        <v>153</v>
      </c>
      <c r="C132" s="1" t="s">
        <v>1608</v>
      </c>
      <c r="D132" s="1" t="s">
        <v>1609</v>
      </c>
      <c r="E132" s="1">
        <v>4</v>
      </c>
      <c r="F132" s="1" t="s">
        <v>1610</v>
      </c>
      <c r="G132" s="1">
        <v>10</v>
      </c>
      <c r="H132" s="1" t="b">
        <v>0</v>
      </c>
    </row>
    <row r="133" spans="1:8" x14ac:dyDescent="0.3">
      <c r="A133" s="2">
        <v>132</v>
      </c>
      <c r="B133" s="1" t="s">
        <v>153</v>
      </c>
      <c r="C133" s="1" t="s">
        <v>960</v>
      </c>
      <c r="D133" s="1" t="s">
        <v>961</v>
      </c>
      <c r="E133" s="1">
        <v>4</v>
      </c>
      <c r="F133" s="1" t="s">
        <v>962</v>
      </c>
      <c r="G133" s="1">
        <v>10</v>
      </c>
      <c r="H133" s="1" t="b">
        <v>0</v>
      </c>
    </row>
    <row r="134" spans="1:8" x14ac:dyDescent="0.3">
      <c r="A134" s="2">
        <v>133</v>
      </c>
      <c r="B134" s="1" t="s">
        <v>153</v>
      </c>
      <c r="C134" s="1" t="s">
        <v>1683</v>
      </c>
      <c r="D134" s="1" t="s">
        <v>1684</v>
      </c>
      <c r="E134" s="1">
        <v>2</v>
      </c>
      <c r="F134" s="1" t="s">
        <v>1685</v>
      </c>
      <c r="G134" s="1">
        <v>10</v>
      </c>
      <c r="H134" s="1" t="b">
        <v>0</v>
      </c>
    </row>
    <row r="135" spans="1:8" x14ac:dyDescent="0.3">
      <c r="A135" s="2">
        <v>134</v>
      </c>
      <c r="B135" s="1" t="s">
        <v>153</v>
      </c>
      <c r="C135" s="1" t="s">
        <v>1672</v>
      </c>
      <c r="D135" s="1" t="s">
        <v>1673</v>
      </c>
      <c r="E135" s="1">
        <v>4</v>
      </c>
      <c r="F135" s="1" t="s">
        <v>1674</v>
      </c>
      <c r="G135" s="1">
        <v>10</v>
      </c>
      <c r="H135" s="1" t="b">
        <v>0</v>
      </c>
    </row>
    <row r="136" spans="1:8" x14ac:dyDescent="0.3">
      <c r="A136" s="2">
        <v>135</v>
      </c>
      <c r="B136" s="1" t="s">
        <v>153</v>
      </c>
      <c r="C136" s="1" t="s">
        <v>596</v>
      </c>
      <c r="D136" s="1" t="s">
        <v>597</v>
      </c>
      <c r="E136" s="1">
        <v>4</v>
      </c>
      <c r="F136" s="1" t="s">
        <v>598</v>
      </c>
      <c r="G136" s="1">
        <v>10</v>
      </c>
      <c r="H136" s="1" t="b">
        <v>0</v>
      </c>
    </row>
    <row r="137" spans="1:8" x14ac:dyDescent="0.3">
      <c r="A137" s="2">
        <v>136</v>
      </c>
      <c r="B137" s="1" t="s">
        <v>153</v>
      </c>
      <c r="C137" s="1" t="s">
        <v>154</v>
      </c>
      <c r="D137" s="1" t="s">
        <v>155</v>
      </c>
      <c r="E137" s="1">
        <v>2</v>
      </c>
      <c r="F137" s="1" t="s">
        <v>156</v>
      </c>
      <c r="G137" s="1">
        <v>10</v>
      </c>
      <c r="H137" s="1" t="b">
        <v>0</v>
      </c>
    </row>
    <row r="138" spans="1:8" x14ac:dyDescent="0.3">
      <c r="A138" s="2">
        <v>137</v>
      </c>
      <c r="B138" s="1" t="s">
        <v>153</v>
      </c>
      <c r="C138" s="1" t="s">
        <v>377</v>
      </c>
      <c r="D138" s="1" t="s">
        <v>378</v>
      </c>
      <c r="E138" s="1">
        <v>2</v>
      </c>
      <c r="F138" s="1" t="s">
        <v>379</v>
      </c>
      <c r="G138" s="1">
        <v>10</v>
      </c>
      <c r="H138" s="1" t="b">
        <v>0</v>
      </c>
    </row>
    <row r="139" spans="1:8" x14ac:dyDescent="0.3">
      <c r="A139" s="2">
        <v>138</v>
      </c>
      <c r="B139" s="1" t="s">
        <v>153</v>
      </c>
      <c r="C139" s="1" t="s">
        <v>1154</v>
      </c>
      <c r="D139" s="1" t="s">
        <v>1155</v>
      </c>
      <c r="E139" s="1">
        <v>4</v>
      </c>
      <c r="F139" s="1" t="s">
        <v>1156</v>
      </c>
      <c r="G139" s="1">
        <v>10</v>
      </c>
      <c r="H139" s="1" t="b">
        <v>0</v>
      </c>
    </row>
    <row r="140" spans="1:8" x14ac:dyDescent="0.3">
      <c r="A140" s="2">
        <v>139</v>
      </c>
      <c r="B140" s="1" t="s">
        <v>153</v>
      </c>
      <c r="C140" s="1" t="s">
        <v>392</v>
      </c>
      <c r="D140" s="1" t="s">
        <v>393</v>
      </c>
      <c r="E140" s="1">
        <v>3</v>
      </c>
      <c r="F140" s="1" t="s">
        <v>394</v>
      </c>
      <c r="G140" s="1">
        <v>10</v>
      </c>
      <c r="H140" s="1" t="b">
        <v>0</v>
      </c>
    </row>
    <row r="141" spans="1:8" x14ac:dyDescent="0.3">
      <c r="A141" s="2">
        <v>140</v>
      </c>
      <c r="B141" s="1" t="s">
        <v>203</v>
      </c>
      <c r="C141" s="1" t="s">
        <v>1647</v>
      </c>
      <c r="D141" s="1" t="s">
        <v>429</v>
      </c>
      <c r="E141" s="1">
        <v>2</v>
      </c>
      <c r="F141" s="1" t="s">
        <v>1648</v>
      </c>
      <c r="G141" s="1">
        <v>10</v>
      </c>
      <c r="H141" s="1" t="b">
        <v>0</v>
      </c>
    </row>
    <row r="142" spans="1:8" x14ac:dyDescent="0.3">
      <c r="A142" s="2">
        <v>141</v>
      </c>
      <c r="B142" s="1" t="s">
        <v>181</v>
      </c>
      <c r="C142" s="1" t="s">
        <v>740</v>
      </c>
      <c r="D142" s="1" t="s">
        <v>741</v>
      </c>
      <c r="E142" s="1">
        <v>4</v>
      </c>
      <c r="F142" s="1" t="s">
        <v>742</v>
      </c>
      <c r="G142" s="1">
        <v>10</v>
      </c>
      <c r="H142" s="1" t="b">
        <v>0</v>
      </c>
    </row>
    <row r="143" spans="1:8" x14ac:dyDescent="0.3">
      <c r="A143" s="2">
        <v>142</v>
      </c>
      <c r="B143" s="1" t="s">
        <v>181</v>
      </c>
      <c r="C143" s="1" t="s">
        <v>383</v>
      </c>
      <c r="D143" s="1" t="s">
        <v>384</v>
      </c>
      <c r="E143" s="1">
        <v>3</v>
      </c>
      <c r="F143" s="1" t="s">
        <v>385</v>
      </c>
      <c r="G143" s="1">
        <v>10</v>
      </c>
      <c r="H143" s="1" t="b">
        <v>0</v>
      </c>
    </row>
    <row r="144" spans="1:8" x14ac:dyDescent="0.3">
      <c r="A144" s="2">
        <v>143</v>
      </c>
      <c r="B144" s="1" t="s">
        <v>181</v>
      </c>
      <c r="C144" s="1" t="s">
        <v>1292</v>
      </c>
      <c r="D144" s="1" t="s">
        <v>1293</v>
      </c>
      <c r="E144" s="1">
        <v>2</v>
      </c>
      <c r="F144" s="1" t="s">
        <v>1294</v>
      </c>
      <c r="G144" s="1">
        <v>10</v>
      </c>
      <c r="H144" s="1" t="b">
        <v>0</v>
      </c>
    </row>
    <row r="145" spans="1:8" x14ac:dyDescent="0.3">
      <c r="A145" s="2">
        <v>144</v>
      </c>
      <c r="B145" s="1" t="s">
        <v>181</v>
      </c>
      <c r="C145" s="1" t="s">
        <v>1212</v>
      </c>
      <c r="D145" s="1" t="s">
        <v>1213</v>
      </c>
      <c r="E145" s="1">
        <v>2</v>
      </c>
      <c r="F145" s="1" t="s">
        <v>1214</v>
      </c>
      <c r="G145" s="1">
        <v>10</v>
      </c>
      <c r="H145" s="1" t="b">
        <v>0</v>
      </c>
    </row>
    <row r="146" spans="1:8" ht="28.8" x14ac:dyDescent="0.3">
      <c r="A146" s="2">
        <v>145</v>
      </c>
      <c r="B146" s="1" t="s">
        <v>181</v>
      </c>
      <c r="C146" s="1" t="s">
        <v>820</v>
      </c>
      <c r="D146" s="1" t="s">
        <v>821</v>
      </c>
      <c r="E146" s="1">
        <v>5</v>
      </c>
      <c r="F146" s="1" t="s">
        <v>822</v>
      </c>
      <c r="G146" s="1">
        <v>10</v>
      </c>
      <c r="H146" s="1" t="b">
        <v>0</v>
      </c>
    </row>
    <row r="147" spans="1:8" x14ac:dyDescent="0.3">
      <c r="A147" s="2">
        <v>146</v>
      </c>
      <c r="B147" s="1" t="s">
        <v>181</v>
      </c>
      <c r="C147" s="1" t="s">
        <v>182</v>
      </c>
      <c r="D147" s="1" t="s">
        <v>183</v>
      </c>
      <c r="E147" s="1">
        <v>3</v>
      </c>
      <c r="F147" s="1" t="s">
        <v>184</v>
      </c>
      <c r="G147" s="1">
        <v>10</v>
      </c>
      <c r="H147" s="1" t="b">
        <v>0</v>
      </c>
    </row>
    <row r="148" spans="1:8" x14ac:dyDescent="0.3">
      <c r="A148" s="2">
        <v>147</v>
      </c>
      <c r="B148" s="1" t="s">
        <v>49</v>
      </c>
      <c r="C148" s="1" t="s">
        <v>407</v>
      </c>
      <c r="D148" s="1" t="s">
        <v>408</v>
      </c>
      <c r="E148" s="1">
        <v>2</v>
      </c>
      <c r="F148" s="1" t="s">
        <v>409</v>
      </c>
      <c r="G148" s="1">
        <v>10</v>
      </c>
      <c r="H148" s="1" t="b">
        <v>0</v>
      </c>
    </row>
    <row r="149" spans="1:8" x14ac:dyDescent="0.3">
      <c r="A149" s="2">
        <v>148</v>
      </c>
      <c r="B149" s="1" t="s">
        <v>49</v>
      </c>
      <c r="C149" s="1" t="s">
        <v>969</v>
      </c>
      <c r="D149" s="1" t="s">
        <v>970</v>
      </c>
      <c r="E149" s="1">
        <v>4</v>
      </c>
      <c r="F149" s="1" t="s">
        <v>971</v>
      </c>
      <c r="G149" s="1">
        <v>10</v>
      </c>
      <c r="H149" s="1" t="b">
        <v>0</v>
      </c>
    </row>
    <row r="150" spans="1:8" x14ac:dyDescent="0.3">
      <c r="A150" s="2">
        <v>149</v>
      </c>
      <c r="B150" s="1" t="s">
        <v>49</v>
      </c>
      <c r="C150" s="1" t="s">
        <v>294</v>
      </c>
      <c r="D150" s="1" t="s">
        <v>295</v>
      </c>
      <c r="E150" s="1">
        <v>4</v>
      </c>
      <c r="F150" s="1" t="s">
        <v>296</v>
      </c>
      <c r="G150" s="1">
        <v>10</v>
      </c>
      <c r="H150" s="1" t="b">
        <v>0</v>
      </c>
    </row>
    <row r="151" spans="1:8" x14ac:dyDescent="0.3">
      <c r="A151" s="2">
        <v>150</v>
      </c>
      <c r="B151" s="1" t="s">
        <v>49</v>
      </c>
      <c r="C151" s="1" t="s">
        <v>1163</v>
      </c>
      <c r="D151" s="1" t="s">
        <v>1164</v>
      </c>
      <c r="E151" s="1">
        <v>2</v>
      </c>
      <c r="F151" s="1" t="s">
        <v>1165</v>
      </c>
      <c r="G151" s="1">
        <v>10</v>
      </c>
      <c r="H151" s="1" t="b">
        <v>0</v>
      </c>
    </row>
    <row r="152" spans="1:8" ht="28.8" x14ac:dyDescent="0.3">
      <c r="A152" s="2">
        <v>151</v>
      </c>
      <c r="B152" s="1" t="s">
        <v>49</v>
      </c>
      <c r="C152" s="1" t="s">
        <v>1399</v>
      </c>
      <c r="D152" s="1" t="s">
        <v>1400</v>
      </c>
      <c r="E152" s="1">
        <v>2</v>
      </c>
      <c r="F152" s="1" t="s">
        <v>1401</v>
      </c>
      <c r="G152" s="1">
        <v>10</v>
      </c>
      <c r="H152" s="1" t="b">
        <v>0</v>
      </c>
    </row>
    <row r="153" spans="1:8" ht="28.8" x14ac:dyDescent="0.3">
      <c r="A153" s="2">
        <v>152</v>
      </c>
      <c r="B153" s="1" t="s">
        <v>181</v>
      </c>
      <c r="C153" s="1" t="s">
        <v>1309</v>
      </c>
      <c r="D153" s="1" t="s">
        <v>1310</v>
      </c>
      <c r="E153" s="1">
        <v>3</v>
      </c>
      <c r="F153" s="1" t="s">
        <v>1311</v>
      </c>
      <c r="G153" s="1">
        <v>10</v>
      </c>
      <c r="H153" s="1" t="b">
        <v>0</v>
      </c>
    </row>
    <row r="154" spans="1:8" x14ac:dyDescent="0.3">
      <c r="A154" s="2">
        <v>153</v>
      </c>
      <c r="B154" s="1" t="s">
        <v>906</v>
      </c>
      <c r="C154" s="1" t="s">
        <v>1537</v>
      </c>
      <c r="D154" s="1" t="s">
        <v>1538</v>
      </c>
      <c r="E154" s="1">
        <v>3</v>
      </c>
      <c r="F154" s="1" t="s">
        <v>1539</v>
      </c>
      <c r="G154" s="1">
        <v>10</v>
      </c>
      <c r="H154" s="1" t="b">
        <v>0</v>
      </c>
    </row>
    <row r="155" spans="1:8" x14ac:dyDescent="0.3">
      <c r="A155" s="2">
        <v>154</v>
      </c>
      <c r="B155" s="1" t="s">
        <v>906</v>
      </c>
      <c r="C155" s="1" t="s">
        <v>1666</v>
      </c>
      <c r="D155" s="1" t="s">
        <v>1667</v>
      </c>
      <c r="E155" s="1">
        <v>2</v>
      </c>
      <c r="F155" s="1" t="s">
        <v>1668</v>
      </c>
      <c r="G155" s="1">
        <v>10</v>
      </c>
      <c r="H155" s="1" t="b">
        <v>0</v>
      </c>
    </row>
    <row r="156" spans="1:8" ht="57.6" x14ac:dyDescent="0.3">
      <c r="A156" s="2">
        <v>155</v>
      </c>
      <c r="B156" s="1" t="s">
        <v>906</v>
      </c>
      <c r="C156" s="1" t="s">
        <v>1274</v>
      </c>
      <c r="D156" s="1" t="s">
        <v>1274</v>
      </c>
      <c r="E156" s="1">
        <v>17</v>
      </c>
      <c r="F156" s="1" t="s">
        <v>1275</v>
      </c>
      <c r="G156" s="1">
        <v>10</v>
      </c>
      <c r="H156" s="1" t="b">
        <v>0</v>
      </c>
    </row>
    <row r="157" spans="1:8" ht="57.6" x14ac:dyDescent="0.3">
      <c r="A157" s="2">
        <v>156</v>
      </c>
      <c r="B157" s="1" t="s">
        <v>906</v>
      </c>
      <c r="C157" s="1" t="s">
        <v>907</v>
      </c>
      <c r="D157" s="1" t="s">
        <v>908</v>
      </c>
      <c r="E157" s="1">
        <v>17</v>
      </c>
      <c r="F157" s="1" t="s">
        <v>909</v>
      </c>
      <c r="G157" s="1">
        <v>10</v>
      </c>
      <c r="H157" s="1" t="b">
        <v>0</v>
      </c>
    </row>
    <row r="158" spans="1:8" x14ac:dyDescent="0.3">
      <c r="A158" s="2">
        <v>157</v>
      </c>
      <c r="B158" s="1" t="s">
        <v>906</v>
      </c>
      <c r="C158" s="1" t="s">
        <v>1614</v>
      </c>
      <c r="D158" s="1" t="s">
        <v>1615</v>
      </c>
      <c r="E158" s="1">
        <v>4</v>
      </c>
      <c r="F158" s="1" t="s">
        <v>1616</v>
      </c>
      <c r="G158" s="1">
        <v>10</v>
      </c>
      <c r="H158" s="1" t="b">
        <v>0</v>
      </c>
    </row>
    <row r="159" spans="1:8" x14ac:dyDescent="0.3">
      <c r="A159" s="2">
        <v>158</v>
      </c>
      <c r="B159" s="1" t="s">
        <v>906</v>
      </c>
      <c r="C159" s="1" t="s">
        <v>1238</v>
      </c>
      <c r="D159" s="1" t="s">
        <v>1239</v>
      </c>
      <c r="E159" s="1">
        <v>3</v>
      </c>
      <c r="F159" s="1" t="s">
        <v>1240</v>
      </c>
      <c r="G159" s="1">
        <v>10</v>
      </c>
      <c r="H159" s="1" t="b">
        <v>0</v>
      </c>
    </row>
    <row r="160" spans="1:8" x14ac:dyDescent="0.3">
      <c r="A160" s="2">
        <v>159</v>
      </c>
      <c r="B160" s="1" t="s">
        <v>571</v>
      </c>
      <c r="C160" s="1" t="s">
        <v>1081</v>
      </c>
      <c r="D160" s="1" t="s">
        <v>1082</v>
      </c>
      <c r="E160" s="1">
        <v>3</v>
      </c>
      <c r="F160" s="1" t="s">
        <v>1083</v>
      </c>
      <c r="G160" s="1">
        <v>10</v>
      </c>
      <c r="H160" s="1" t="b">
        <v>0</v>
      </c>
    </row>
    <row r="161" spans="1:8" ht="28.8" x14ac:dyDescent="0.3">
      <c r="A161" s="2">
        <v>160</v>
      </c>
      <c r="B161" s="1" t="s">
        <v>571</v>
      </c>
      <c r="C161" s="1" t="s">
        <v>1499</v>
      </c>
      <c r="D161" s="1" t="s">
        <v>1500</v>
      </c>
      <c r="E161" s="1">
        <v>4</v>
      </c>
      <c r="F161" s="1" t="s">
        <v>1501</v>
      </c>
      <c r="G161" s="1">
        <v>10</v>
      </c>
      <c r="H161" s="1" t="b">
        <v>0</v>
      </c>
    </row>
    <row r="162" spans="1:8" x14ac:dyDescent="0.3">
      <c r="A162" s="2">
        <v>161</v>
      </c>
      <c r="B162" s="1" t="s">
        <v>49</v>
      </c>
      <c r="C162" s="1" t="s">
        <v>321</v>
      </c>
      <c r="D162" s="1" t="s">
        <v>322</v>
      </c>
      <c r="E162" s="1">
        <v>3</v>
      </c>
      <c r="F162" s="1" t="s">
        <v>323</v>
      </c>
      <c r="G162" s="1">
        <v>10</v>
      </c>
      <c r="H162" s="1" t="b">
        <v>0</v>
      </c>
    </row>
    <row r="163" spans="1:8" x14ac:dyDescent="0.3">
      <c r="A163" s="2">
        <v>162</v>
      </c>
      <c r="B163" s="1" t="s">
        <v>49</v>
      </c>
      <c r="C163" s="1" t="s">
        <v>900</v>
      </c>
      <c r="D163" s="1" t="s">
        <v>901</v>
      </c>
      <c r="E163" s="1">
        <v>2</v>
      </c>
      <c r="F163" s="1" t="s">
        <v>902</v>
      </c>
      <c r="G163" s="1">
        <v>10</v>
      </c>
      <c r="H163" s="1" t="b">
        <v>0</v>
      </c>
    </row>
    <row r="164" spans="1:8" x14ac:dyDescent="0.3">
      <c r="A164" s="2">
        <v>163</v>
      </c>
      <c r="B164" s="1" t="s">
        <v>49</v>
      </c>
      <c r="C164" s="1" t="s">
        <v>1570</v>
      </c>
      <c r="D164" s="1" t="s">
        <v>1571</v>
      </c>
      <c r="E164" s="1">
        <v>3</v>
      </c>
      <c r="F164" s="1" t="s">
        <v>1572</v>
      </c>
      <c r="G164" s="1">
        <v>10</v>
      </c>
      <c r="H164" s="1" t="b">
        <v>0</v>
      </c>
    </row>
    <row r="165" spans="1:8" x14ac:dyDescent="0.3">
      <c r="A165" s="2">
        <v>164</v>
      </c>
      <c r="B165" s="1" t="s">
        <v>49</v>
      </c>
      <c r="C165" s="1" t="s">
        <v>829</v>
      </c>
      <c r="D165" s="1" t="s">
        <v>830</v>
      </c>
      <c r="E165" s="1">
        <v>3</v>
      </c>
      <c r="F165" s="1" t="s">
        <v>831</v>
      </c>
      <c r="G165" s="1">
        <v>10</v>
      </c>
      <c r="H165" s="1" t="b">
        <v>0</v>
      </c>
    </row>
    <row r="166" spans="1:8" ht="28.8" x14ac:dyDescent="0.3">
      <c r="A166" s="2">
        <v>165</v>
      </c>
      <c r="B166" s="1" t="s">
        <v>49</v>
      </c>
      <c r="C166" s="1" t="s">
        <v>318</v>
      </c>
      <c r="D166" s="1" t="s">
        <v>319</v>
      </c>
      <c r="E166" s="1">
        <v>4</v>
      </c>
      <c r="F166" s="1" t="s">
        <v>320</v>
      </c>
      <c r="G166" s="1">
        <v>10</v>
      </c>
      <c r="H166" s="1" t="b">
        <v>0</v>
      </c>
    </row>
    <row r="167" spans="1:8" ht="28.8" x14ac:dyDescent="0.3">
      <c r="A167" s="2">
        <v>166</v>
      </c>
      <c r="B167" s="1" t="s">
        <v>49</v>
      </c>
      <c r="C167" s="1" t="s">
        <v>1009</v>
      </c>
      <c r="D167" s="1" t="s">
        <v>1010</v>
      </c>
      <c r="E167" s="1">
        <v>7</v>
      </c>
      <c r="F167" s="1" t="s">
        <v>1011</v>
      </c>
      <c r="G167" s="1">
        <v>10</v>
      </c>
      <c r="H167" s="1" t="b">
        <v>0</v>
      </c>
    </row>
    <row r="168" spans="1:8" x14ac:dyDescent="0.3">
      <c r="A168" s="2">
        <v>167</v>
      </c>
      <c r="B168" s="1" t="s">
        <v>49</v>
      </c>
      <c r="C168" s="1" t="s">
        <v>50</v>
      </c>
      <c r="D168" s="1" t="s">
        <v>51</v>
      </c>
      <c r="E168" s="1">
        <v>3</v>
      </c>
      <c r="F168" s="1" t="s">
        <v>52</v>
      </c>
      <c r="G168" s="1">
        <v>10</v>
      </c>
      <c r="H168" s="1" t="b">
        <v>0</v>
      </c>
    </row>
    <row r="169" spans="1:8" x14ac:dyDescent="0.3">
      <c r="A169" s="2">
        <v>168</v>
      </c>
      <c r="B169" s="1" t="s">
        <v>49</v>
      </c>
      <c r="C169" s="1" t="s">
        <v>1229</v>
      </c>
      <c r="D169" s="1" t="s">
        <v>1230</v>
      </c>
      <c r="E169" s="1">
        <v>3</v>
      </c>
      <c r="F169" s="1" t="s">
        <v>1231</v>
      </c>
      <c r="G169" s="1">
        <v>10</v>
      </c>
      <c r="H169" s="1" t="b">
        <v>0</v>
      </c>
    </row>
    <row r="170" spans="1:8" x14ac:dyDescent="0.3">
      <c r="A170" s="2">
        <v>169</v>
      </c>
      <c r="B170" s="1" t="s">
        <v>49</v>
      </c>
      <c r="C170" s="1" t="s">
        <v>76</v>
      </c>
      <c r="D170" s="1" t="s">
        <v>77</v>
      </c>
      <c r="E170" s="1">
        <v>3</v>
      </c>
      <c r="F170" s="1" t="s">
        <v>78</v>
      </c>
      <c r="G170" s="1">
        <v>10</v>
      </c>
      <c r="H170" s="1" t="b">
        <v>0</v>
      </c>
    </row>
    <row r="171" spans="1:8" ht="28.8" x14ac:dyDescent="0.3">
      <c r="A171" s="2">
        <v>170</v>
      </c>
      <c r="B171" s="1" t="s">
        <v>49</v>
      </c>
      <c r="C171" s="1" t="s">
        <v>1686</v>
      </c>
      <c r="D171" s="1" t="s">
        <v>1687</v>
      </c>
      <c r="E171" s="1">
        <v>3</v>
      </c>
      <c r="F171" s="1" t="s">
        <v>1688</v>
      </c>
      <c r="G171" s="1">
        <v>10</v>
      </c>
      <c r="H171" s="1" t="b">
        <v>0</v>
      </c>
    </row>
    <row r="172" spans="1:8" x14ac:dyDescent="0.3">
      <c r="A172" s="2">
        <v>171</v>
      </c>
      <c r="B172" s="1" t="s">
        <v>26</v>
      </c>
      <c r="C172" s="1" t="s">
        <v>1107</v>
      </c>
      <c r="D172" s="1" t="s">
        <v>1108</v>
      </c>
      <c r="E172" s="1">
        <v>2</v>
      </c>
      <c r="F172" s="1" t="s">
        <v>1109</v>
      </c>
      <c r="G172" s="1">
        <v>10</v>
      </c>
      <c r="H172" s="1" t="b">
        <v>0</v>
      </c>
    </row>
    <row r="173" spans="1:8" x14ac:dyDescent="0.3">
      <c r="A173" s="2">
        <v>172</v>
      </c>
      <c r="B173" s="1" t="s">
        <v>26</v>
      </c>
      <c r="C173" s="1" t="s">
        <v>83</v>
      </c>
      <c r="D173" s="1" t="s">
        <v>84</v>
      </c>
      <c r="E173" s="1">
        <v>3</v>
      </c>
      <c r="F173" s="1" t="s">
        <v>85</v>
      </c>
      <c r="G173" s="1">
        <v>10</v>
      </c>
      <c r="H173" s="1" t="b">
        <v>0</v>
      </c>
    </row>
    <row r="174" spans="1:8" ht="28.8" x14ac:dyDescent="0.3">
      <c r="A174" s="2">
        <v>173</v>
      </c>
      <c r="B174" s="1" t="s">
        <v>26</v>
      </c>
      <c r="C174" s="1" t="s">
        <v>368</v>
      </c>
      <c r="D174" s="1" t="s">
        <v>369</v>
      </c>
      <c r="E174" s="1">
        <v>5</v>
      </c>
      <c r="F174" s="1" t="s">
        <v>370</v>
      </c>
      <c r="G174" s="1">
        <v>10</v>
      </c>
      <c r="H174" s="1" t="b">
        <v>0</v>
      </c>
    </row>
    <row r="175" spans="1:8" x14ac:dyDescent="0.3">
      <c r="A175" s="2">
        <v>174</v>
      </c>
      <c r="B175" s="1" t="s">
        <v>26</v>
      </c>
      <c r="C175" s="1" t="s">
        <v>1582</v>
      </c>
      <c r="D175" s="1" t="s">
        <v>1583</v>
      </c>
      <c r="E175" s="1">
        <v>3</v>
      </c>
      <c r="F175" s="1" t="s">
        <v>1584</v>
      </c>
      <c r="G175" s="1">
        <v>10</v>
      </c>
      <c r="H175" s="1" t="b">
        <v>0</v>
      </c>
    </row>
    <row r="176" spans="1:8" ht="28.8" x14ac:dyDescent="0.3">
      <c r="A176" s="2">
        <v>175</v>
      </c>
      <c r="B176" s="1" t="s">
        <v>26</v>
      </c>
      <c r="C176" s="1" t="s">
        <v>27</v>
      </c>
      <c r="D176" s="1" t="s">
        <v>28</v>
      </c>
      <c r="E176" s="1">
        <v>3</v>
      </c>
      <c r="F176" s="1" t="s">
        <v>29</v>
      </c>
      <c r="G176" s="1">
        <v>10</v>
      </c>
      <c r="H176" s="1" t="b">
        <v>1</v>
      </c>
    </row>
    <row r="177" spans="1:8" x14ac:dyDescent="0.3">
      <c r="A177" s="2">
        <v>176</v>
      </c>
      <c r="B177" s="1" t="s">
        <v>26</v>
      </c>
      <c r="C177" s="1" t="s">
        <v>1104</v>
      </c>
      <c r="D177" s="1" t="s">
        <v>1105</v>
      </c>
      <c r="E177" s="1">
        <v>3</v>
      </c>
      <c r="F177" s="1" t="s">
        <v>1106</v>
      </c>
      <c r="G177" s="1">
        <v>10</v>
      </c>
      <c r="H177" s="1" t="b">
        <v>0</v>
      </c>
    </row>
    <row r="178" spans="1:8" x14ac:dyDescent="0.3">
      <c r="A178" s="2">
        <v>177</v>
      </c>
      <c r="B178" s="1" t="s">
        <v>26</v>
      </c>
      <c r="C178" s="1" t="s">
        <v>493</v>
      </c>
      <c r="D178" s="1" t="s">
        <v>494</v>
      </c>
      <c r="E178" s="1">
        <v>3</v>
      </c>
      <c r="F178" s="1" t="s">
        <v>495</v>
      </c>
      <c r="G178" s="1">
        <v>10</v>
      </c>
      <c r="H178" s="1" t="b">
        <v>0</v>
      </c>
    </row>
    <row r="179" spans="1:8" x14ac:dyDescent="0.3">
      <c r="A179" s="2">
        <v>178</v>
      </c>
      <c r="B179" s="1" t="s">
        <v>26</v>
      </c>
      <c r="C179" s="1" t="s">
        <v>653</v>
      </c>
      <c r="D179" s="1" t="s">
        <v>654</v>
      </c>
      <c r="E179" s="1">
        <v>2</v>
      </c>
      <c r="F179" s="1" t="s">
        <v>655</v>
      </c>
      <c r="G179" s="1">
        <v>10</v>
      </c>
      <c r="H179" s="1" t="b">
        <v>0</v>
      </c>
    </row>
    <row r="180" spans="1:8" x14ac:dyDescent="0.3">
      <c r="A180" s="2">
        <v>179</v>
      </c>
      <c r="B180" s="1" t="s">
        <v>69</v>
      </c>
      <c r="C180" s="1" t="s">
        <v>525</v>
      </c>
      <c r="D180" s="1" t="s">
        <v>526</v>
      </c>
      <c r="E180" s="1">
        <v>4</v>
      </c>
      <c r="F180" s="1" t="s">
        <v>527</v>
      </c>
      <c r="G180" s="1">
        <v>10</v>
      </c>
      <c r="H180" s="1" t="b">
        <v>0</v>
      </c>
    </row>
    <row r="181" spans="1:8" ht="28.8" x14ac:dyDescent="0.3">
      <c r="A181" s="2">
        <v>180</v>
      </c>
      <c r="B181" s="1" t="s">
        <v>314</v>
      </c>
      <c r="C181" s="1" t="s">
        <v>1669</v>
      </c>
      <c r="D181" s="1" t="s">
        <v>1670</v>
      </c>
      <c r="E181" s="1">
        <v>4</v>
      </c>
      <c r="F181" s="1" t="s">
        <v>1671</v>
      </c>
      <c r="G181" s="1">
        <v>10</v>
      </c>
      <c r="H181" s="1" t="b">
        <v>0</v>
      </c>
    </row>
    <row r="182" spans="1:8" x14ac:dyDescent="0.3">
      <c r="A182" s="2">
        <v>181</v>
      </c>
      <c r="B182" s="1" t="s">
        <v>69</v>
      </c>
      <c r="C182" s="1" t="s">
        <v>1260</v>
      </c>
      <c r="D182" s="1" t="s">
        <v>1261</v>
      </c>
      <c r="E182" s="1">
        <v>3</v>
      </c>
      <c r="F182" s="1" t="s">
        <v>1262</v>
      </c>
      <c r="G182" s="1">
        <v>10</v>
      </c>
      <c r="H182" s="1" t="b">
        <v>0</v>
      </c>
    </row>
    <row r="183" spans="1:8" x14ac:dyDescent="0.3">
      <c r="A183" s="2">
        <v>182</v>
      </c>
      <c r="B183" s="1" t="s">
        <v>69</v>
      </c>
      <c r="C183" s="1" t="s">
        <v>70</v>
      </c>
      <c r="D183" s="1" t="s">
        <v>71</v>
      </c>
      <c r="E183" s="1">
        <v>3</v>
      </c>
      <c r="F183" s="1" t="s">
        <v>72</v>
      </c>
      <c r="G183" s="1">
        <v>10</v>
      </c>
      <c r="H183" s="1" t="b">
        <v>0</v>
      </c>
    </row>
    <row r="184" spans="1:8" ht="28.8" x14ac:dyDescent="0.3">
      <c r="A184" s="2">
        <v>183</v>
      </c>
      <c r="B184" s="1" t="s">
        <v>314</v>
      </c>
      <c r="C184" s="1" t="s">
        <v>452</v>
      </c>
      <c r="D184" s="1" t="s">
        <v>453</v>
      </c>
      <c r="E184" s="1">
        <v>3</v>
      </c>
      <c r="F184" s="1" t="s">
        <v>454</v>
      </c>
      <c r="G184" s="1">
        <v>10</v>
      </c>
      <c r="H184" s="1" t="b">
        <v>1</v>
      </c>
    </row>
    <row r="185" spans="1:8" ht="28.8" x14ac:dyDescent="0.3">
      <c r="A185" s="2">
        <v>184</v>
      </c>
      <c r="B185" s="1" t="s">
        <v>314</v>
      </c>
      <c r="C185" s="1" t="s">
        <v>1375</v>
      </c>
      <c r="D185" s="1" t="s">
        <v>1376</v>
      </c>
      <c r="E185" s="1">
        <v>3</v>
      </c>
      <c r="F185" s="1" t="s">
        <v>1377</v>
      </c>
      <c r="G185" s="1">
        <v>10</v>
      </c>
      <c r="H185" s="1" t="b">
        <v>0</v>
      </c>
    </row>
    <row r="186" spans="1:8" x14ac:dyDescent="0.3">
      <c r="A186" s="2">
        <v>185</v>
      </c>
      <c r="B186" s="1" t="s">
        <v>757</v>
      </c>
      <c r="C186" s="1" t="s">
        <v>994</v>
      </c>
      <c r="D186" s="1" t="s">
        <v>995</v>
      </c>
      <c r="E186" s="1">
        <v>4</v>
      </c>
      <c r="F186" s="1" t="s">
        <v>996</v>
      </c>
      <c r="G186" s="1">
        <v>10</v>
      </c>
      <c r="H186" s="1" t="b">
        <v>0</v>
      </c>
    </row>
    <row r="187" spans="1:8" x14ac:dyDescent="0.3">
      <c r="A187" s="2">
        <v>186</v>
      </c>
      <c r="B187" s="1" t="s">
        <v>757</v>
      </c>
      <c r="C187" s="1" t="s">
        <v>758</v>
      </c>
      <c r="D187" s="1" t="s">
        <v>759</v>
      </c>
      <c r="E187" s="1">
        <v>2</v>
      </c>
      <c r="F187" s="1" t="s">
        <v>760</v>
      </c>
      <c r="G187" s="1">
        <v>10</v>
      </c>
      <c r="H187" s="1" t="b">
        <v>0</v>
      </c>
    </row>
    <row r="188" spans="1:8" x14ac:dyDescent="0.3">
      <c r="A188" s="2">
        <v>187</v>
      </c>
      <c r="B188" s="1" t="s">
        <v>95</v>
      </c>
      <c r="C188" s="1" t="s">
        <v>416</v>
      </c>
      <c r="D188" s="1" t="s">
        <v>417</v>
      </c>
      <c r="E188" s="1">
        <v>3</v>
      </c>
      <c r="F188" s="1" t="s">
        <v>418</v>
      </c>
      <c r="G188" s="1">
        <v>10</v>
      </c>
      <c r="H188" s="1" t="b">
        <v>0</v>
      </c>
    </row>
    <row r="189" spans="1:8" x14ac:dyDescent="0.3">
      <c r="A189" s="2">
        <v>188</v>
      </c>
      <c r="B189" s="1" t="s">
        <v>65</v>
      </c>
      <c r="C189" s="1" t="s">
        <v>1585</v>
      </c>
      <c r="D189" s="1" t="s">
        <v>1586</v>
      </c>
      <c r="E189" s="1">
        <v>2</v>
      </c>
      <c r="F189" s="1" t="s">
        <v>1587</v>
      </c>
      <c r="G189" s="1">
        <v>10</v>
      </c>
      <c r="H189" s="1" t="b">
        <v>0</v>
      </c>
    </row>
    <row r="190" spans="1:8" ht="28.8" x14ac:dyDescent="0.3">
      <c r="A190" s="2">
        <v>189</v>
      </c>
      <c r="B190" s="1" t="s">
        <v>314</v>
      </c>
      <c r="C190" s="1" t="s">
        <v>1295</v>
      </c>
      <c r="D190" s="1" t="s">
        <v>1296</v>
      </c>
      <c r="E190" s="1">
        <v>3</v>
      </c>
      <c r="F190" s="1" t="s">
        <v>1297</v>
      </c>
      <c r="G190" s="1">
        <v>10</v>
      </c>
      <c r="H190" s="1" t="b">
        <v>0</v>
      </c>
    </row>
    <row r="191" spans="1:8" ht="28.8" x14ac:dyDescent="0.3">
      <c r="A191" s="2">
        <v>190</v>
      </c>
      <c r="B191" s="1" t="s">
        <v>314</v>
      </c>
      <c r="C191" s="1" t="s">
        <v>475</v>
      </c>
      <c r="D191" s="1" t="s">
        <v>476</v>
      </c>
      <c r="E191" s="1">
        <v>4</v>
      </c>
      <c r="F191" s="1" t="s">
        <v>477</v>
      </c>
      <c r="G191" s="1">
        <v>10</v>
      </c>
      <c r="H191" s="1" t="b">
        <v>0</v>
      </c>
    </row>
    <row r="192" spans="1:8" ht="28.8" x14ac:dyDescent="0.3">
      <c r="A192" s="2">
        <v>191</v>
      </c>
      <c r="B192" s="1" t="s">
        <v>314</v>
      </c>
      <c r="C192" s="1" t="s">
        <v>315</v>
      </c>
      <c r="D192" s="1" t="s">
        <v>316</v>
      </c>
      <c r="E192" s="1">
        <v>1</v>
      </c>
      <c r="F192" s="1" t="s">
        <v>317</v>
      </c>
      <c r="G192" s="1">
        <v>10</v>
      </c>
      <c r="H192" s="1" t="b">
        <v>0</v>
      </c>
    </row>
    <row r="193" spans="1:8" x14ac:dyDescent="0.3">
      <c r="A193" s="2">
        <v>192</v>
      </c>
      <c r="B193" s="1" t="s">
        <v>757</v>
      </c>
      <c r="C193" s="1" t="s">
        <v>1182</v>
      </c>
      <c r="D193" s="1" t="s">
        <v>1183</v>
      </c>
      <c r="E193" s="1">
        <v>5</v>
      </c>
      <c r="F193" s="1" t="s">
        <v>1184</v>
      </c>
      <c r="G193" s="1">
        <v>10</v>
      </c>
      <c r="H193" s="1" t="b">
        <v>0</v>
      </c>
    </row>
    <row r="194" spans="1:8" ht="28.8" x14ac:dyDescent="0.3">
      <c r="A194" s="2">
        <v>193</v>
      </c>
      <c r="B194" s="1" t="s">
        <v>65</v>
      </c>
      <c r="C194" s="1" t="s">
        <v>1421</v>
      </c>
      <c r="D194" s="1" t="s">
        <v>1422</v>
      </c>
      <c r="E194" s="1">
        <v>4</v>
      </c>
      <c r="F194" s="1" t="s">
        <v>1423</v>
      </c>
      <c r="G194" s="1">
        <v>10</v>
      </c>
      <c r="H194" s="1" t="b">
        <v>0</v>
      </c>
    </row>
    <row r="195" spans="1:8" x14ac:dyDescent="0.3">
      <c r="A195" s="2">
        <v>194</v>
      </c>
      <c r="B195" s="1" t="s">
        <v>95</v>
      </c>
      <c r="C195" s="1" t="s">
        <v>1424</v>
      </c>
      <c r="D195" s="1" t="s">
        <v>1425</v>
      </c>
      <c r="E195" s="1">
        <v>4</v>
      </c>
      <c r="F195" s="1" t="s">
        <v>1426</v>
      </c>
      <c r="G195" s="1">
        <v>10</v>
      </c>
      <c r="H195" s="1" t="b">
        <v>0</v>
      </c>
    </row>
    <row r="196" spans="1:8" ht="28.8" x14ac:dyDescent="0.3">
      <c r="A196" s="2">
        <v>195</v>
      </c>
      <c r="B196" s="1" t="s">
        <v>314</v>
      </c>
      <c r="C196" s="1" t="s">
        <v>1053</v>
      </c>
      <c r="D196" s="1" t="s">
        <v>1054</v>
      </c>
      <c r="E196" s="1">
        <v>2</v>
      </c>
      <c r="F196" s="1" t="s">
        <v>1055</v>
      </c>
      <c r="G196" s="1">
        <v>10</v>
      </c>
      <c r="H196" s="1" t="b">
        <v>0</v>
      </c>
    </row>
    <row r="197" spans="1:8" ht="28.8" x14ac:dyDescent="0.3">
      <c r="A197" s="2">
        <v>196</v>
      </c>
      <c r="B197" s="1" t="s">
        <v>95</v>
      </c>
      <c r="C197" s="1" t="s">
        <v>946</v>
      </c>
      <c r="D197" s="1" t="s">
        <v>947</v>
      </c>
      <c r="E197" s="1">
        <v>2</v>
      </c>
      <c r="F197" s="1" t="s">
        <v>948</v>
      </c>
      <c r="G197" s="1">
        <v>10</v>
      </c>
      <c r="H197" s="1" t="b">
        <v>0</v>
      </c>
    </row>
    <row r="198" spans="1:8" ht="28.8" x14ac:dyDescent="0.3">
      <c r="A198" s="2">
        <v>197</v>
      </c>
      <c r="B198" s="1" t="s">
        <v>65</v>
      </c>
      <c r="C198" s="1" t="s">
        <v>1622</v>
      </c>
      <c r="D198" s="1" t="s">
        <v>1623</v>
      </c>
      <c r="E198" s="1">
        <v>4</v>
      </c>
      <c r="F198" s="1" t="s">
        <v>1624</v>
      </c>
      <c r="G198" s="1">
        <v>10</v>
      </c>
      <c r="H198" s="1" t="b">
        <v>0</v>
      </c>
    </row>
    <row r="199" spans="1:8" x14ac:dyDescent="0.3">
      <c r="A199" s="2">
        <v>198</v>
      </c>
      <c r="B199" s="1" t="s">
        <v>65</v>
      </c>
      <c r="C199" s="1" t="s">
        <v>1218</v>
      </c>
      <c r="D199" s="1" t="s">
        <v>1219</v>
      </c>
      <c r="E199" s="1">
        <v>5</v>
      </c>
      <c r="F199" s="1" t="s">
        <v>1220</v>
      </c>
      <c r="G199" s="1">
        <v>10</v>
      </c>
      <c r="H199" s="1" t="b">
        <v>0</v>
      </c>
    </row>
    <row r="200" spans="1:8" ht="28.8" x14ac:dyDescent="0.3">
      <c r="A200" s="2">
        <v>199</v>
      </c>
      <c r="B200" s="1" t="s">
        <v>69</v>
      </c>
      <c r="C200" s="1" t="s">
        <v>1449</v>
      </c>
      <c r="D200" s="1" t="s">
        <v>930</v>
      </c>
      <c r="E200" s="1">
        <v>4</v>
      </c>
      <c r="F200" s="1" t="s">
        <v>1450</v>
      </c>
      <c r="G200" s="1">
        <v>10</v>
      </c>
      <c r="H200" s="1" t="b">
        <v>1</v>
      </c>
    </row>
    <row r="201" spans="1:8" x14ac:dyDescent="0.3">
      <c r="A201" s="2">
        <v>200</v>
      </c>
      <c r="B201" s="1" t="s">
        <v>757</v>
      </c>
      <c r="C201" s="1" t="s">
        <v>1491</v>
      </c>
      <c r="D201" s="1" t="s">
        <v>1492</v>
      </c>
      <c r="E201" s="1">
        <v>2</v>
      </c>
      <c r="F201" s="1" t="s">
        <v>1493</v>
      </c>
      <c r="G201" s="1">
        <v>10</v>
      </c>
      <c r="H201" s="1" t="b">
        <v>0</v>
      </c>
    </row>
    <row r="202" spans="1:8" ht="28.8" x14ac:dyDescent="0.3">
      <c r="A202" s="2">
        <v>201</v>
      </c>
      <c r="B202" s="1" t="s">
        <v>65</v>
      </c>
      <c r="C202" s="1" t="s">
        <v>1133</v>
      </c>
      <c r="D202" s="1" t="s">
        <v>1134</v>
      </c>
      <c r="E202" s="1">
        <v>8</v>
      </c>
      <c r="F202" s="1" t="s">
        <v>1135</v>
      </c>
      <c r="G202" s="1">
        <v>10</v>
      </c>
      <c r="H202" s="1" t="b">
        <v>0</v>
      </c>
    </row>
    <row r="203" spans="1:8" ht="28.8" x14ac:dyDescent="0.3">
      <c r="A203" s="2">
        <v>202</v>
      </c>
      <c r="B203" s="1" t="s">
        <v>65</v>
      </c>
      <c r="C203" s="1" t="s">
        <v>291</v>
      </c>
      <c r="D203" s="1" t="s">
        <v>292</v>
      </c>
      <c r="E203" s="1">
        <v>8</v>
      </c>
      <c r="F203" s="1" t="s">
        <v>293</v>
      </c>
      <c r="G203" s="1">
        <v>10</v>
      </c>
      <c r="H203" s="1" t="b">
        <v>0</v>
      </c>
    </row>
    <row r="204" spans="1:8" x14ac:dyDescent="0.3">
      <c r="A204" s="2">
        <v>203</v>
      </c>
      <c r="B204" s="1" t="s">
        <v>65</v>
      </c>
      <c r="C204" s="1" t="s">
        <v>877</v>
      </c>
      <c r="D204" s="1" t="s">
        <v>878</v>
      </c>
      <c r="E204" s="1">
        <v>2</v>
      </c>
      <c r="F204" s="1" t="s">
        <v>879</v>
      </c>
      <c r="G204" s="1">
        <v>10</v>
      </c>
      <c r="H204" s="1" t="b">
        <v>0</v>
      </c>
    </row>
    <row r="205" spans="1:8" x14ac:dyDescent="0.3">
      <c r="A205" s="2">
        <v>204</v>
      </c>
      <c r="B205" s="1" t="s">
        <v>65</v>
      </c>
      <c r="C205" s="1" t="s">
        <v>1003</v>
      </c>
      <c r="D205" s="1" t="s">
        <v>1004</v>
      </c>
      <c r="E205" s="1">
        <v>3</v>
      </c>
      <c r="F205" s="1" t="s">
        <v>1005</v>
      </c>
      <c r="G205" s="1">
        <v>10</v>
      </c>
      <c r="H205" s="1" t="b">
        <v>0</v>
      </c>
    </row>
    <row r="206" spans="1:8" x14ac:dyDescent="0.3">
      <c r="A206" s="2">
        <v>205</v>
      </c>
      <c r="B206" s="1" t="s">
        <v>65</v>
      </c>
      <c r="C206" s="1" t="s">
        <v>826</v>
      </c>
      <c r="D206" s="1" t="s">
        <v>827</v>
      </c>
      <c r="E206" s="1">
        <v>4</v>
      </c>
      <c r="F206" s="1" t="s">
        <v>828</v>
      </c>
      <c r="G206" s="1">
        <v>10</v>
      </c>
      <c r="H206" s="1" t="b">
        <v>0</v>
      </c>
    </row>
    <row r="207" spans="1:8" x14ac:dyDescent="0.3">
      <c r="A207" s="2">
        <v>206</v>
      </c>
      <c r="B207" s="1" t="s">
        <v>65</v>
      </c>
      <c r="C207" s="1" t="s">
        <v>507</v>
      </c>
      <c r="D207" s="1" t="s">
        <v>508</v>
      </c>
      <c r="E207" s="1">
        <v>4</v>
      </c>
      <c r="F207" s="1" t="s">
        <v>509</v>
      </c>
      <c r="G207" s="1">
        <v>10</v>
      </c>
      <c r="H207" s="1" t="b">
        <v>0</v>
      </c>
    </row>
    <row r="208" spans="1:8" ht="28.8" x14ac:dyDescent="0.3">
      <c r="A208" s="2">
        <v>207</v>
      </c>
      <c r="B208" s="1" t="s">
        <v>65</v>
      </c>
      <c r="C208" s="1" t="s">
        <v>1257</v>
      </c>
      <c r="D208" s="1" t="s">
        <v>1258</v>
      </c>
      <c r="E208" s="1">
        <v>3</v>
      </c>
      <c r="F208" s="1" t="s">
        <v>1259</v>
      </c>
      <c r="G208" s="1">
        <v>10</v>
      </c>
      <c r="H208" s="1" t="b">
        <v>0</v>
      </c>
    </row>
    <row r="209" spans="1:8" ht="28.8" x14ac:dyDescent="0.3">
      <c r="A209" s="2">
        <v>208</v>
      </c>
      <c r="B209" s="1" t="s">
        <v>65</v>
      </c>
      <c r="C209" s="1" t="s">
        <v>253</v>
      </c>
      <c r="D209" s="1" t="s">
        <v>254</v>
      </c>
      <c r="E209" s="1">
        <v>4</v>
      </c>
      <c r="F209" s="1" t="s">
        <v>255</v>
      </c>
      <c r="G209" s="1">
        <v>10</v>
      </c>
      <c r="H209" s="1" t="b">
        <v>0</v>
      </c>
    </row>
    <row r="210" spans="1:8" ht="28.8" x14ac:dyDescent="0.3">
      <c r="A210" s="2">
        <v>209</v>
      </c>
      <c r="B210" s="1" t="s">
        <v>95</v>
      </c>
      <c r="C210" s="1" t="s">
        <v>207</v>
      </c>
      <c r="D210" s="1" t="s">
        <v>208</v>
      </c>
      <c r="E210" s="1">
        <v>4</v>
      </c>
      <c r="F210" s="1" t="s">
        <v>209</v>
      </c>
      <c r="G210" s="1">
        <v>10</v>
      </c>
      <c r="H210" s="1" t="b">
        <v>0</v>
      </c>
    </row>
    <row r="211" spans="1:8" x14ac:dyDescent="0.3">
      <c r="A211" s="2">
        <v>210</v>
      </c>
      <c r="B211" s="1" t="s">
        <v>65</v>
      </c>
      <c r="C211" s="1" t="s">
        <v>1593</v>
      </c>
      <c r="D211" s="1" t="s">
        <v>1594</v>
      </c>
      <c r="E211" s="1">
        <v>2</v>
      </c>
      <c r="F211" s="1" t="s">
        <v>1595</v>
      </c>
      <c r="G211" s="1">
        <v>10</v>
      </c>
      <c r="H211" s="1" t="b">
        <v>0</v>
      </c>
    </row>
    <row r="212" spans="1:8" ht="28.8" x14ac:dyDescent="0.3">
      <c r="A212" s="2">
        <v>211</v>
      </c>
      <c r="B212" s="1" t="s">
        <v>79</v>
      </c>
      <c r="C212" s="1" t="s">
        <v>1554</v>
      </c>
      <c r="D212" s="1" t="s">
        <v>1555</v>
      </c>
      <c r="E212" s="1">
        <v>4</v>
      </c>
      <c r="F212" s="1" t="s">
        <v>1556</v>
      </c>
      <c r="G212" s="1">
        <v>10</v>
      </c>
      <c r="H212" s="1" t="b">
        <v>0</v>
      </c>
    </row>
    <row r="213" spans="1:8" x14ac:dyDescent="0.3">
      <c r="A213" s="2">
        <v>212</v>
      </c>
      <c r="B213" s="1" t="s">
        <v>79</v>
      </c>
      <c r="C213" s="1" t="s">
        <v>1348</v>
      </c>
      <c r="D213" s="1" t="s">
        <v>1349</v>
      </c>
      <c r="E213" s="1">
        <v>4</v>
      </c>
      <c r="F213" s="1" t="s">
        <v>1350</v>
      </c>
      <c r="G213" s="1">
        <v>10</v>
      </c>
      <c r="H213" s="1" t="b">
        <v>0</v>
      </c>
    </row>
    <row r="214" spans="1:8" x14ac:dyDescent="0.3">
      <c r="A214" s="2">
        <v>213</v>
      </c>
      <c r="B214" s="1" t="s">
        <v>79</v>
      </c>
      <c r="C214" s="1" t="s">
        <v>1494</v>
      </c>
      <c r="D214" s="1" t="s">
        <v>1495</v>
      </c>
      <c r="E214" s="1">
        <v>4</v>
      </c>
      <c r="F214" s="1" t="s">
        <v>1496</v>
      </c>
      <c r="G214" s="1">
        <v>10</v>
      </c>
      <c r="H214" s="1" t="b">
        <v>0</v>
      </c>
    </row>
    <row r="215" spans="1:8" x14ac:dyDescent="0.3">
      <c r="A215" s="2">
        <v>214</v>
      </c>
      <c r="B215" s="1" t="s">
        <v>79</v>
      </c>
      <c r="C215" s="1" t="s">
        <v>800</v>
      </c>
      <c r="D215" s="1" t="s">
        <v>801</v>
      </c>
      <c r="E215" s="1">
        <v>2</v>
      </c>
      <c r="F215" s="1" t="s">
        <v>802</v>
      </c>
      <c r="G215" s="1">
        <v>10</v>
      </c>
      <c r="H215" s="1" t="b">
        <v>0</v>
      </c>
    </row>
    <row r="216" spans="1:8" x14ac:dyDescent="0.3">
      <c r="A216" s="2">
        <v>215</v>
      </c>
      <c r="B216" s="1" t="s">
        <v>79</v>
      </c>
      <c r="C216" s="1" t="s">
        <v>1072</v>
      </c>
      <c r="D216" s="1" t="s">
        <v>1073</v>
      </c>
      <c r="E216" s="1">
        <v>2</v>
      </c>
      <c r="F216" s="1" t="s">
        <v>1074</v>
      </c>
      <c r="G216" s="1">
        <v>10</v>
      </c>
      <c r="H216" s="1" t="b">
        <v>0</v>
      </c>
    </row>
    <row r="217" spans="1:8" x14ac:dyDescent="0.3">
      <c r="A217" s="2">
        <v>216</v>
      </c>
      <c r="B217" s="1" t="s">
        <v>79</v>
      </c>
      <c r="C217" s="1" t="s">
        <v>1360</v>
      </c>
      <c r="D217" s="1" t="s">
        <v>1361</v>
      </c>
      <c r="E217" s="1">
        <v>5</v>
      </c>
      <c r="F217" s="1" t="s">
        <v>1362</v>
      </c>
      <c r="G217" s="1">
        <v>10</v>
      </c>
      <c r="H217" s="1" t="b">
        <v>0</v>
      </c>
    </row>
    <row r="218" spans="1:8" x14ac:dyDescent="0.3">
      <c r="A218" s="2">
        <v>217</v>
      </c>
      <c r="B218" s="1" t="s">
        <v>79</v>
      </c>
      <c r="C218" s="1" t="s">
        <v>764</v>
      </c>
      <c r="D218" s="1" t="s">
        <v>765</v>
      </c>
      <c r="E218" s="1">
        <v>2</v>
      </c>
      <c r="F218" s="1" t="s">
        <v>766</v>
      </c>
      <c r="G218" s="1">
        <v>10</v>
      </c>
      <c r="H218" s="1" t="b">
        <v>0</v>
      </c>
    </row>
    <row r="219" spans="1:8" x14ac:dyDescent="0.3">
      <c r="A219" s="2">
        <v>218</v>
      </c>
      <c r="B219" s="1" t="s">
        <v>79</v>
      </c>
      <c r="C219" s="1" t="s">
        <v>847</v>
      </c>
      <c r="D219" s="1" t="s">
        <v>848</v>
      </c>
      <c r="E219" s="1">
        <v>5</v>
      </c>
      <c r="F219" s="1" t="s">
        <v>849</v>
      </c>
      <c r="G219" s="1">
        <v>10</v>
      </c>
      <c r="H219" s="1" t="b">
        <v>0</v>
      </c>
    </row>
    <row r="220" spans="1:8" x14ac:dyDescent="0.3">
      <c r="A220" s="2">
        <v>219</v>
      </c>
      <c r="B220" s="1" t="s">
        <v>79</v>
      </c>
      <c r="C220" s="1" t="s">
        <v>695</v>
      </c>
      <c r="D220" s="1" t="s">
        <v>696</v>
      </c>
      <c r="E220" s="1">
        <v>2</v>
      </c>
      <c r="F220" s="1" t="s">
        <v>697</v>
      </c>
      <c r="G220" s="1">
        <v>10</v>
      </c>
      <c r="H220" s="1" t="b">
        <v>0</v>
      </c>
    </row>
    <row r="221" spans="1:8" x14ac:dyDescent="0.3">
      <c r="A221" s="2">
        <v>220</v>
      </c>
      <c r="B221" s="1" t="s">
        <v>79</v>
      </c>
      <c r="C221" s="1" t="s">
        <v>1631</v>
      </c>
      <c r="D221" s="1" t="s">
        <v>1631</v>
      </c>
      <c r="E221" s="1">
        <v>4</v>
      </c>
      <c r="F221" s="1" t="s">
        <v>1632</v>
      </c>
      <c r="G221" s="1">
        <v>10</v>
      </c>
      <c r="H221" s="1" t="b">
        <v>0</v>
      </c>
    </row>
    <row r="222" spans="1:8" x14ac:dyDescent="0.3">
      <c r="A222" s="2">
        <v>221</v>
      </c>
      <c r="B222" s="1" t="s">
        <v>79</v>
      </c>
      <c r="C222" s="1" t="s">
        <v>731</v>
      </c>
      <c r="D222" s="1" t="s">
        <v>732</v>
      </c>
      <c r="E222" s="1">
        <v>3</v>
      </c>
      <c r="F222" s="1" t="s">
        <v>733</v>
      </c>
      <c r="G222" s="1">
        <v>10</v>
      </c>
      <c r="H222" s="1" t="b">
        <v>0</v>
      </c>
    </row>
    <row r="223" spans="1:8" ht="28.8" x14ac:dyDescent="0.3">
      <c r="A223" s="2">
        <v>222</v>
      </c>
      <c r="B223" s="1" t="s">
        <v>79</v>
      </c>
      <c r="C223" s="1" t="s">
        <v>1020</v>
      </c>
      <c r="D223" s="1" t="s">
        <v>1021</v>
      </c>
      <c r="E223" s="1">
        <v>4</v>
      </c>
      <c r="F223" s="1" t="s">
        <v>1022</v>
      </c>
      <c r="G223" s="1">
        <v>10</v>
      </c>
      <c r="H223" s="1" t="b">
        <v>0</v>
      </c>
    </row>
    <row r="224" spans="1:8" x14ac:dyDescent="0.3">
      <c r="A224" s="2">
        <v>223</v>
      </c>
      <c r="B224" s="1" t="s">
        <v>79</v>
      </c>
      <c r="C224" s="1" t="s">
        <v>770</v>
      </c>
      <c r="D224" s="1" t="s">
        <v>771</v>
      </c>
      <c r="E224" s="1">
        <v>2</v>
      </c>
      <c r="F224" s="1" t="s">
        <v>772</v>
      </c>
      <c r="G224" s="1">
        <v>10</v>
      </c>
      <c r="H224" s="1" t="b">
        <v>0</v>
      </c>
    </row>
    <row r="225" spans="1:8" x14ac:dyDescent="0.3">
      <c r="A225" s="2">
        <v>224</v>
      </c>
      <c r="B225" s="1" t="s">
        <v>34</v>
      </c>
      <c r="C225" s="1" t="s">
        <v>1675</v>
      </c>
      <c r="D225" s="1" t="s">
        <v>1676</v>
      </c>
      <c r="E225" s="1">
        <v>7</v>
      </c>
      <c r="F225" s="1" t="s">
        <v>1677</v>
      </c>
      <c r="G225" s="1">
        <v>10</v>
      </c>
      <c r="H225" s="1" t="b">
        <v>0</v>
      </c>
    </row>
    <row r="226" spans="1:8" x14ac:dyDescent="0.3">
      <c r="A226" s="2">
        <v>225</v>
      </c>
      <c r="B226" s="1" t="s">
        <v>34</v>
      </c>
      <c r="C226" s="1" t="s">
        <v>244</v>
      </c>
      <c r="D226" s="1" t="s">
        <v>245</v>
      </c>
      <c r="E226" s="1">
        <v>2</v>
      </c>
      <c r="F226" s="1" t="s">
        <v>246</v>
      </c>
      <c r="G226" s="1">
        <v>10</v>
      </c>
      <c r="H226" s="1" t="b">
        <v>0</v>
      </c>
    </row>
    <row r="227" spans="1:8" x14ac:dyDescent="0.3">
      <c r="A227" s="2">
        <v>226</v>
      </c>
      <c r="B227" s="1" t="s">
        <v>34</v>
      </c>
      <c r="C227" s="1" t="s">
        <v>35</v>
      </c>
      <c r="D227" s="1" t="s">
        <v>36</v>
      </c>
      <c r="E227" s="1">
        <v>4</v>
      </c>
      <c r="F227" s="1" t="s">
        <v>37</v>
      </c>
      <c r="G227" s="1">
        <v>10</v>
      </c>
      <c r="H227" s="1" t="b">
        <v>0</v>
      </c>
    </row>
    <row r="228" spans="1:8" ht="28.8" x14ac:dyDescent="0.3">
      <c r="A228" s="2">
        <v>227</v>
      </c>
      <c r="B228" s="1" t="s">
        <v>34</v>
      </c>
      <c r="C228" s="1" t="s">
        <v>116</v>
      </c>
      <c r="D228" s="1" t="s">
        <v>117</v>
      </c>
      <c r="E228" s="1">
        <v>2</v>
      </c>
      <c r="F228" s="1" t="s">
        <v>118</v>
      </c>
      <c r="G228" s="1">
        <v>10</v>
      </c>
      <c r="H228" s="1" t="b">
        <v>0</v>
      </c>
    </row>
    <row r="229" spans="1:8" x14ac:dyDescent="0.3">
      <c r="A229" s="2">
        <v>228</v>
      </c>
      <c r="B229" s="1" t="s">
        <v>185</v>
      </c>
      <c r="C229" s="1" t="s">
        <v>270</v>
      </c>
      <c r="D229" s="1" t="s">
        <v>271</v>
      </c>
      <c r="E229" s="1">
        <v>3</v>
      </c>
      <c r="F229" s="1" t="s">
        <v>272</v>
      </c>
      <c r="G229" s="1">
        <v>10</v>
      </c>
      <c r="H229" s="1" t="b">
        <v>0</v>
      </c>
    </row>
    <row r="230" spans="1:8" x14ac:dyDescent="0.3">
      <c r="A230" s="2">
        <v>229</v>
      </c>
      <c r="B230" s="1" t="s">
        <v>30</v>
      </c>
      <c r="C230" s="1" t="s">
        <v>31</v>
      </c>
      <c r="D230" s="1" t="s">
        <v>32</v>
      </c>
      <c r="E230" s="1">
        <v>5</v>
      </c>
      <c r="F230" s="1" t="s">
        <v>33</v>
      </c>
      <c r="G230" s="1">
        <v>10</v>
      </c>
      <c r="H230" s="1" t="b">
        <v>0</v>
      </c>
    </row>
    <row r="231" spans="1:8" x14ac:dyDescent="0.3">
      <c r="A231" s="2">
        <v>230</v>
      </c>
      <c r="B231" s="1" t="s">
        <v>30</v>
      </c>
      <c r="C231" s="1" t="s">
        <v>749</v>
      </c>
      <c r="D231" s="1" t="s">
        <v>750</v>
      </c>
      <c r="E231" s="1">
        <v>2</v>
      </c>
      <c r="F231" s="1" t="s">
        <v>751</v>
      </c>
      <c r="G231" s="1">
        <v>10</v>
      </c>
      <c r="H231" s="1" t="b">
        <v>0</v>
      </c>
    </row>
    <row r="232" spans="1:8" x14ac:dyDescent="0.3">
      <c r="A232" s="2">
        <v>231</v>
      </c>
      <c r="B232" s="1" t="s">
        <v>30</v>
      </c>
      <c r="C232" s="1" t="s">
        <v>620</v>
      </c>
      <c r="D232" s="1" t="s">
        <v>621</v>
      </c>
      <c r="E232" s="1">
        <v>2</v>
      </c>
      <c r="F232" s="1" t="s">
        <v>622</v>
      </c>
      <c r="G232" s="1">
        <v>10</v>
      </c>
      <c r="H232" s="1" t="b">
        <v>0</v>
      </c>
    </row>
    <row r="233" spans="1:8" ht="28.8" x14ac:dyDescent="0.3">
      <c r="A233" s="2">
        <v>232</v>
      </c>
      <c r="B233" s="1" t="s">
        <v>185</v>
      </c>
      <c r="C233" s="1" t="s">
        <v>886</v>
      </c>
      <c r="D233" s="1" t="s">
        <v>887</v>
      </c>
      <c r="E233" s="1">
        <v>5</v>
      </c>
      <c r="F233" s="1" t="s">
        <v>888</v>
      </c>
      <c r="G233" s="1">
        <v>10</v>
      </c>
      <c r="H233" s="1" t="b">
        <v>0</v>
      </c>
    </row>
    <row r="234" spans="1:8" ht="28.8" x14ac:dyDescent="0.3">
      <c r="A234" s="2">
        <v>233</v>
      </c>
      <c r="B234" s="1" t="s">
        <v>185</v>
      </c>
      <c r="C234" s="1" t="s">
        <v>186</v>
      </c>
      <c r="D234" s="1" t="s">
        <v>187</v>
      </c>
      <c r="E234" s="1">
        <v>5</v>
      </c>
      <c r="F234" s="1" t="s">
        <v>188</v>
      </c>
      <c r="G234" s="1">
        <v>10</v>
      </c>
      <c r="H234" s="1" t="b">
        <v>1</v>
      </c>
    </row>
    <row r="235" spans="1:8" x14ac:dyDescent="0.3">
      <c r="A235" s="2">
        <v>234</v>
      </c>
      <c r="B235" s="1" t="s">
        <v>185</v>
      </c>
      <c r="C235" s="1" t="s">
        <v>1056</v>
      </c>
      <c r="D235" s="1" t="s">
        <v>1057</v>
      </c>
      <c r="E235" s="1">
        <v>4</v>
      </c>
      <c r="F235" s="1" t="s">
        <v>1058</v>
      </c>
      <c r="G235" s="1">
        <v>10</v>
      </c>
      <c r="H235" s="1" t="b">
        <v>0</v>
      </c>
    </row>
    <row r="236" spans="1:8" ht="28.8" x14ac:dyDescent="0.3">
      <c r="A236" s="2">
        <v>235</v>
      </c>
      <c r="B236" s="1" t="s">
        <v>185</v>
      </c>
      <c r="C236" s="1" t="s">
        <v>842</v>
      </c>
      <c r="D236" s="1" t="s">
        <v>843</v>
      </c>
      <c r="E236" s="1">
        <v>4</v>
      </c>
      <c r="F236" s="1" t="s">
        <v>844</v>
      </c>
      <c r="G236" s="1">
        <v>10</v>
      </c>
      <c r="H236" s="1" t="b">
        <v>0</v>
      </c>
    </row>
    <row r="237" spans="1:8" x14ac:dyDescent="0.3">
      <c r="A237" s="2">
        <v>236</v>
      </c>
      <c r="B237" s="1" t="s">
        <v>185</v>
      </c>
      <c r="C237" s="1" t="s">
        <v>1596</v>
      </c>
      <c r="D237" s="1" t="s">
        <v>1597</v>
      </c>
      <c r="E237" s="1">
        <v>7</v>
      </c>
      <c r="F237" s="1" t="s">
        <v>1598</v>
      </c>
      <c r="G237" s="1">
        <v>10</v>
      </c>
      <c r="H237" s="1" t="b">
        <v>0</v>
      </c>
    </row>
    <row r="238" spans="1:8" ht="28.8" x14ac:dyDescent="0.3">
      <c r="A238" s="2">
        <v>237</v>
      </c>
      <c r="B238" s="1" t="s">
        <v>185</v>
      </c>
      <c r="C238" s="1" t="s">
        <v>446</v>
      </c>
      <c r="D238" s="1" t="s">
        <v>447</v>
      </c>
      <c r="E238" s="1">
        <v>3</v>
      </c>
      <c r="F238" s="1" t="s">
        <v>448</v>
      </c>
      <c r="G238" s="1">
        <v>10</v>
      </c>
      <c r="H238" s="1" t="b">
        <v>0</v>
      </c>
    </row>
    <row r="239" spans="1:8" x14ac:dyDescent="0.3">
      <c r="A239" s="2">
        <v>238</v>
      </c>
      <c r="B239" s="1" t="s">
        <v>185</v>
      </c>
      <c r="C239" s="1" t="s">
        <v>647</v>
      </c>
      <c r="D239" s="1" t="s">
        <v>648</v>
      </c>
      <c r="E239" s="1">
        <v>3</v>
      </c>
      <c r="F239" s="1" t="s">
        <v>649</v>
      </c>
      <c r="G239" s="1">
        <v>10</v>
      </c>
      <c r="H239" s="1" t="b">
        <v>0</v>
      </c>
    </row>
    <row r="240" spans="1:8" ht="28.8" x14ac:dyDescent="0.3">
      <c r="A240" s="2">
        <v>239</v>
      </c>
      <c r="B240" s="1" t="s">
        <v>185</v>
      </c>
      <c r="C240" s="1" t="s">
        <v>1029</v>
      </c>
      <c r="D240" s="1" t="s">
        <v>1030</v>
      </c>
      <c r="E240" s="1">
        <v>4</v>
      </c>
      <c r="F240" s="1" t="s">
        <v>1031</v>
      </c>
      <c r="G240" s="1">
        <v>10</v>
      </c>
      <c r="H240" s="1" t="b">
        <v>0</v>
      </c>
    </row>
    <row r="241" spans="1:8" x14ac:dyDescent="0.3">
      <c r="A241" s="2">
        <v>240</v>
      </c>
      <c r="B241" s="1" t="s">
        <v>185</v>
      </c>
      <c r="C241" s="1" t="s">
        <v>1327</v>
      </c>
      <c r="D241" s="1" t="s">
        <v>1328</v>
      </c>
      <c r="E241" s="1">
        <v>3</v>
      </c>
      <c r="F241" s="1" t="s">
        <v>1329</v>
      </c>
      <c r="G241" s="1">
        <v>10</v>
      </c>
      <c r="H241" s="1" t="b">
        <v>0</v>
      </c>
    </row>
    <row r="242" spans="1:8" x14ac:dyDescent="0.3">
      <c r="A242" s="2">
        <v>241</v>
      </c>
      <c r="B242" s="1" t="s">
        <v>185</v>
      </c>
      <c r="C242" s="1" t="s">
        <v>1642</v>
      </c>
      <c r="D242" s="1" t="s">
        <v>1643</v>
      </c>
      <c r="E242" s="1">
        <v>4</v>
      </c>
      <c r="F242" s="1" t="s">
        <v>1644</v>
      </c>
      <c r="G242" s="1">
        <v>10</v>
      </c>
      <c r="H242" s="1" t="b">
        <v>0</v>
      </c>
    </row>
    <row r="243" spans="1:8" x14ac:dyDescent="0.3">
      <c r="A243" s="2">
        <v>242</v>
      </c>
      <c r="B243" s="1" t="s">
        <v>185</v>
      </c>
      <c r="C243" s="1" t="s">
        <v>1122</v>
      </c>
      <c r="D243" s="1" t="s">
        <v>1123</v>
      </c>
      <c r="E243" s="1">
        <v>3</v>
      </c>
      <c r="F243" s="1" t="s">
        <v>1124</v>
      </c>
      <c r="G243" s="1">
        <v>10</v>
      </c>
      <c r="H243" s="1" t="b">
        <v>0</v>
      </c>
    </row>
    <row r="244" spans="1:8" x14ac:dyDescent="0.3">
      <c r="A244" s="2">
        <v>243</v>
      </c>
      <c r="B244" s="1" t="s">
        <v>185</v>
      </c>
      <c r="C244" s="1" t="s">
        <v>1044</v>
      </c>
      <c r="D244" s="1" t="s">
        <v>1045</v>
      </c>
      <c r="E244" s="1">
        <v>3</v>
      </c>
      <c r="F244" s="1" t="s">
        <v>1046</v>
      </c>
      <c r="G244" s="1">
        <v>10</v>
      </c>
      <c r="H244" s="1" t="b">
        <v>0</v>
      </c>
    </row>
    <row r="245" spans="1:8" x14ac:dyDescent="0.3">
      <c r="A245" s="2">
        <v>244</v>
      </c>
      <c r="B245" s="1" t="s">
        <v>185</v>
      </c>
      <c r="C245" s="1" t="s">
        <v>823</v>
      </c>
      <c r="D245" s="1" t="s">
        <v>824</v>
      </c>
      <c r="E245" s="1">
        <v>3</v>
      </c>
      <c r="F245" s="1" t="s">
        <v>825</v>
      </c>
      <c r="G245" s="1">
        <v>10</v>
      </c>
      <c r="H245" s="1" t="b">
        <v>0</v>
      </c>
    </row>
    <row r="246" spans="1:8" x14ac:dyDescent="0.3">
      <c r="A246" s="2">
        <v>245</v>
      </c>
      <c r="B246" s="1" t="s">
        <v>185</v>
      </c>
      <c r="C246" s="1" t="s">
        <v>1351</v>
      </c>
      <c r="D246" s="1" t="s">
        <v>1352</v>
      </c>
      <c r="E246" s="1">
        <v>2</v>
      </c>
      <c r="F246" s="1" t="s">
        <v>1353</v>
      </c>
      <c r="G246" s="1">
        <v>10</v>
      </c>
      <c r="H246" s="1" t="b">
        <v>0</v>
      </c>
    </row>
    <row r="247" spans="1:8" x14ac:dyDescent="0.3">
      <c r="A247" s="2">
        <v>246</v>
      </c>
      <c r="B247" s="1" t="s">
        <v>185</v>
      </c>
      <c r="C247" s="1" t="s">
        <v>1333</v>
      </c>
      <c r="D247" s="1" t="s">
        <v>1334</v>
      </c>
      <c r="E247" s="1">
        <v>4</v>
      </c>
      <c r="F247" s="1" t="s">
        <v>1335</v>
      </c>
      <c r="G247" s="1">
        <v>10</v>
      </c>
      <c r="H247" s="1" t="b">
        <v>0</v>
      </c>
    </row>
    <row r="248" spans="1:8" x14ac:dyDescent="0.3">
      <c r="A248" s="2">
        <v>247</v>
      </c>
      <c r="B248" s="1" t="s">
        <v>185</v>
      </c>
      <c r="C248" s="1" t="s">
        <v>1384</v>
      </c>
      <c r="D248" s="1" t="s">
        <v>1385</v>
      </c>
      <c r="E248" s="1">
        <v>3</v>
      </c>
      <c r="F248" s="1" t="s">
        <v>1386</v>
      </c>
      <c r="G248" s="1">
        <v>10</v>
      </c>
      <c r="H248" s="1" t="b">
        <v>0</v>
      </c>
    </row>
    <row r="249" spans="1:8" x14ac:dyDescent="0.3">
      <c r="A249" s="2">
        <v>248</v>
      </c>
      <c r="B249" s="1" t="s">
        <v>185</v>
      </c>
      <c r="C249" s="1" t="s">
        <v>1605</v>
      </c>
      <c r="D249" s="1" t="s">
        <v>1606</v>
      </c>
      <c r="E249" s="1">
        <v>3</v>
      </c>
      <c r="F249" s="1" t="s">
        <v>1607</v>
      </c>
      <c r="G249" s="1">
        <v>10</v>
      </c>
      <c r="H249" s="1" t="b">
        <v>0</v>
      </c>
    </row>
    <row r="250" spans="1:8" x14ac:dyDescent="0.3">
      <c r="A250" s="2">
        <v>249</v>
      </c>
      <c r="B250" s="1" t="s">
        <v>185</v>
      </c>
      <c r="C250" s="1" t="s">
        <v>502</v>
      </c>
      <c r="D250" s="1" t="s">
        <v>503</v>
      </c>
      <c r="E250" s="1">
        <v>3</v>
      </c>
      <c r="F250" s="1" t="s">
        <v>504</v>
      </c>
      <c r="G250" s="1">
        <v>10</v>
      </c>
      <c r="H250" s="1" t="b">
        <v>0</v>
      </c>
    </row>
    <row r="251" spans="1:8" x14ac:dyDescent="0.3">
      <c r="A251" s="2">
        <v>250</v>
      </c>
      <c r="B251" s="1" t="s">
        <v>185</v>
      </c>
      <c r="C251" s="1" t="s">
        <v>656</v>
      </c>
      <c r="D251" s="1" t="s">
        <v>657</v>
      </c>
      <c r="E251" s="1">
        <v>4</v>
      </c>
      <c r="F251" s="1" t="s">
        <v>658</v>
      </c>
      <c r="G251" s="1">
        <v>10</v>
      </c>
      <c r="H251" s="1" t="b">
        <v>0</v>
      </c>
    </row>
    <row r="252" spans="1:8" ht="28.8" x14ac:dyDescent="0.3">
      <c r="A252" s="2">
        <v>251</v>
      </c>
      <c r="B252" s="1" t="s">
        <v>185</v>
      </c>
      <c r="C252" s="1" t="s">
        <v>443</v>
      </c>
      <c r="D252" s="1" t="s">
        <v>444</v>
      </c>
      <c r="E252" s="1">
        <v>5</v>
      </c>
      <c r="F252" s="1" t="s">
        <v>445</v>
      </c>
      <c r="G252" s="1">
        <v>10</v>
      </c>
      <c r="H252" s="1" t="b">
        <v>1</v>
      </c>
    </row>
    <row r="253" spans="1:8" x14ac:dyDescent="0.3">
      <c r="A253" s="2">
        <v>252</v>
      </c>
      <c r="B253" s="1" t="s">
        <v>185</v>
      </c>
      <c r="C253" s="1" t="s">
        <v>605</v>
      </c>
      <c r="D253" s="1" t="s">
        <v>606</v>
      </c>
      <c r="E253" s="1">
        <v>4</v>
      </c>
      <c r="F253" s="1" t="s">
        <v>607</v>
      </c>
      <c r="G253" s="1">
        <v>10</v>
      </c>
      <c r="H253" s="1" t="b">
        <v>0</v>
      </c>
    </row>
    <row r="254" spans="1:8" ht="28.8" x14ac:dyDescent="0.3">
      <c r="A254" s="2">
        <v>253</v>
      </c>
      <c r="B254" s="1" t="s">
        <v>185</v>
      </c>
      <c r="C254" s="1" t="s">
        <v>1145</v>
      </c>
      <c r="D254" s="1" t="s">
        <v>1146</v>
      </c>
      <c r="E254" s="1">
        <v>4</v>
      </c>
      <c r="F254" s="1" t="s">
        <v>1147</v>
      </c>
      <c r="G254" s="1">
        <v>10</v>
      </c>
      <c r="H254" s="1" t="b">
        <v>0</v>
      </c>
    </row>
    <row r="255" spans="1:8" x14ac:dyDescent="0.3">
      <c r="A255" s="2">
        <v>254</v>
      </c>
      <c r="B255" s="1" t="s">
        <v>42</v>
      </c>
      <c r="C255" s="1" t="s">
        <v>593</v>
      </c>
      <c r="D255" s="1" t="s">
        <v>594</v>
      </c>
      <c r="E255" s="1">
        <v>2</v>
      </c>
      <c r="F255" s="1" t="s">
        <v>595</v>
      </c>
      <c r="G255" s="1">
        <v>10</v>
      </c>
      <c r="H255" s="1" t="b">
        <v>0</v>
      </c>
    </row>
    <row r="256" spans="1:8" x14ac:dyDescent="0.3">
      <c r="A256" s="2">
        <v>255</v>
      </c>
      <c r="B256" s="1" t="s">
        <v>197</v>
      </c>
      <c r="C256" s="1" t="s">
        <v>1139</v>
      </c>
      <c r="D256" s="1" t="s">
        <v>1140</v>
      </c>
      <c r="E256" s="1">
        <v>1</v>
      </c>
      <c r="F256" s="1" t="s">
        <v>1141</v>
      </c>
      <c r="G256" s="1">
        <v>10</v>
      </c>
      <c r="H256" s="1" t="b">
        <v>0</v>
      </c>
    </row>
    <row r="257" spans="1:8" x14ac:dyDescent="0.3">
      <c r="A257" s="2">
        <v>256</v>
      </c>
      <c r="B257" s="1" t="s">
        <v>38</v>
      </c>
      <c r="C257" s="1" t="s">
        <v>590</v>
      </c>
      <c r="D257" s="1" t="s">
        <v>591</v>
      </c>
      <c r="E257" s="1">
        <v>4</v>
      </c>
      <c r="F257" s="1" t="s">
        <v>592</v>
      </c>
      <c r="G257" s="1">
        <v>10</v>
      </c>
      <c r="H257" s="1" t="b">
        <v>0</v>
      </c>
    </row>
    <row r="258" spans="1:8" ht="28.8" x14ac:dyDescent="0.3">
      <c r="A258" s="2">
        <v>257</v>
      </c>
      <c r="B258" s="1" t="s">
        <v>38</v>
      </c>
      <c r="C258" s="1" t="s">
        <v>883</v>
      </c>
      <c r="D258" s="1" t="s">
        <v>884</v>
      </c>
      <c r="E258" s="1">
        <v>4</v>
      </c>
      <c r="F258" s="1" t="s">
        <v>885</v>
      </c>
      <c r="G258" s="1">
        <v>10</v>
      </c>
      <c r="H258" s="1" t="b">
        <v>1</v>
      </c>
    </row>
    <row r="259" spans="1:8" x14ac:dyDescent="0.3">
      <c r="A259" s="2">
        <v>258</v>
      </c>
      <c r="B259" s="1" t="s">
        <v>38</v>
      </c>
      <c r="C259" s="1" t="s">
        <v>353</v>
      </c>
      <c r="D259" s="1" t="s">
        <v>354</v>
      </c>
      <c r="E259" s="1">
        <v>3</v>
      </c>
      <c r="F259" s="1" t="s">
        <v>355</v>
      </c>
      <c r="G259" s="1">
        <v>10</v>
      </c>
      <c r="H259" s="1" t="b">
        <v>0</v>
      </c>
    </row>
    <row r="260" spans="1:8" x14ac:dyDescent="0.3">
      <c r="A260" s="2">
        <v>259</v>
      </c>
      <c r="B260" s="1" t="s">
        <v>8</v>
      </c>
      <c r="C260" s="1" t="s">
        <v>701</v>
      </c>
      <c r="D260" s="1" t="s">
        <v>702</v>
      </c>
      <c r="E260" s="1">
        <v>2</v>
      </c>
      <c r="F260" s="1" t="s">
        <v>703</v>
      </c>
      <c r="G260" s="1">
        <v>10</v>
      </c>
      <c r="H260" s="1" t="b">
        <v>0</v>
      </c>
    </row>
    <row r="261" spans="1:8" ht="28.8" x14ac:dyDescent="0.3">
      <c r="A261" s="2">
        <v>260</v>
      </c>
      <c r="B261" s="1" t="s">
        <v>8</v>
      </c>
      <c r="C261" s="1" t="s">
        <v>1497</v>
      </c>
      <c r="D261" s="1" t="s">
        <v>1497</v>
      </c>
      <c r="E261" s="1">
        <v>8</v>
      </c>
      <c r="F261" s="1" t="s">
        <v>1498</v>
      </c>
      <c r="G261" s="1">
        <v>10</v>
      </c>
      <c r="H261" s="1" t="b">
        <v>0</v>
      </c>
    </row>
    <row r="262" spans="1:8" ht="28.8" x14ac:dyDescent="0.3">
      <c r="A262" s="2">
        <v>261</v>
      </c>
      <c r="B262" s="1" t="s">
        <v>8</v>
      </c>
      <c r="C262" s="1" t="s">
        <v>401</v>
      </c>
      <c r="D262" s="1" t="s">
        <v>402</v>
      </c>
      <c r="E262" s="1">
        <v>8</v>
      </c>
      <c r="F262" s="1" t="s">
        <v>403</v>
      </c>
      <c r="G262" s="1">
        <v>10</v>
      </c>
      <c r="H262" s="1" t="b">
        <v>0</v>
      </c>
    </row>
    <row r="263" spans="1:8" ht="28.8" x14ac:dyDescent="0.3">
      <c r="A263" s="2">
        <v>262</v>
      </c>
      <c r="B263" s="1" t="s">
        <v>8</v>
      </c>
      <c r="C263" s="1" t="s">
        <v>389</v>
      </c>
      <c r="D263" s="1" t="s">
        <v>390</v>
      </c>
      <c r="E263" s="1">
        <v>7</v>
      </c>
      <c r="F263" s="1" t="s">
        <v>391</v>
      </c>
      <c r="G263" s="1">
        <v>10</v>
      </c>
      <c r="H263" s="1" t="b">
        <v>0</v>
      </c>
    </row>
    <row r="264" spans="1:8" ht="28.8" x14ac:dyDescent="0.3">
      <c r="A264" s="2">
        <v>263</v>
      </c>
      <c r="B264" s="1" t="s">
        <v>8</v>
      </c>
      <c r="C264" s="1" t="s">
        <v>195</v>
      </c>
      <c r="D264" s="1" t="s">
        <v>195</v>
      </c>
      <c r="E264" s="1">
        <v>8</v>
      </c>
      <c r="F264" s="1" t="s">
        <v>196</v>
      </c>
      <c r="G264" s="1">
        <v>10</v>
      </c>
      <c r="H264" s="1" t="b">
        <v>0</v>
      </c>
    </row>
    <row r="265" spans="1:8" ht="28.8" x14ac:dyDescent="0.3">
      <c r="A265" s="2">
        <v>264</v>
      </c>
      <c r="B265" s="1" t="s">
        <v>8</v>
      </c>
      <c r="C265" s="1" t="s">
        <v>1580</v>
      </c>
      <c r="D265" s="1" t="s">
        <v>1580</v>
      </c>
      <c r="E265" s="1">
        <v>8</v>
      </c>
      <c r="F265" s="1" t="s">
        <v>1581</v>
      </c>
      <c r="G265" s="1">
        <v>10</v>
      </c>
      <c r="H265" s="1" t="b">
        <v>0</v>
      </c>
    </row>
    <row r="266" spans="1:8" x14ac:dyDescent="0.3">
      <c r="A266" s="2">
        <v>265</v>
      </c>
      <c r="B266" s="1" t="s">
        <v>8</v>
      </c>
      <c r="C266" s="1" t="s">
        <v>9</v>
      </c>
      <c r="D266" s="1" t="s">
        <v>10</v>
      </c>
      <c r="E266" s="1">
        <v>2</v>
      </c>
      <c r="F266" s="1" t="s">
        <v>11</v>
      </c>
      <c r="G266" s="1">
        <v>10</v>
      </c>
      <c r="H266" s="1" t="b">
        <v>0</v>
      </c>
    </row>
    <row r="267" spans="1:8" x14ac:dyDescent="0.3">
      <c r="A267" s="2">
        <v>266</v>
      </c>
      <c r="B267" s="1" t="s">
        <v>8</v>
      </c>
      <c r="C267" s="1" t="s">
        <v>817</v>
      </c>
      <c r="D267" s="1" t="s">
        <v>818</v>
      </c>
      <c r="E267" s="1">
        <v>4</v>
      </c>
      <c r="F267" s="1" t="s">
        <v>819</v>
      </c>
      <c r="G267" s="1">
        <v>10</v>
      </c>
      <c r="H267" s="1" t="b">
        <v>0</v>
      </c>
    </row>
    <row r="268" spans="1:8" x14ac:dyDescent="0.3">
      <c r="A268" s="2">
        <v>267</v>
      </c>
      <c r="B268" s="1" t="s">
        <v>42</v>
      </c>
      <c r="C268" s="1" t="s">
        <v>1342</v>
      </c>
      <c r="D268" s="1" t="s">
        <v>1343</v>
      </c>
      <c r="E268" s="1">
        <v>2</v>
      </c>
      <c r="F268" s="1" t="s">
        <v>1344</v>
      </c>
      <c r="G268" s="1">
        <v>10</v>
      </c>
      <c r="H268" s="1" t="b">
        <v>0</v>
      </c>
    </row>
    <row r="269" spans="1:8" x14ac:dyDescent="0.3">
      <c r="A269" s="2">
        <v>268</v>
      </c>
      <c r="B269" s="1" t="s">
        <v>23</v>
      </c>
      <c r="C269" s="1" t="s">
        <v>1113</v>
      </c>
      <c r="D269" s="1" t="s">
        <v>1114</v>
      </c>
      <c r="E269" s="1">
        <v>3</v>
      </c>
      <c r="F269" s="1" t="s">
        <v>1115</v>
      </c>
      <c r="G269" s="1">
        <v>10</v>
      </c>
      <c r="H269" s="1" t="b">
        <v>0</v>
      </c>
    </row>
    <row r="270" spans="1:8" x14ac:dyDescent="0.3">
      <c r="A270" s="2">
        <v>269</v>
      </c>
      <c r="B270" s="1" t="s">
        <v>185</v>
      </c>
      <c r="C270" s="1" t="s">
        <v>1093</v>
      </c>
      <c r="D270" s="1" t="s">
        <v>1094</v>
      </c>
      <c r="E270" s="1">
        <v>4</v>
      </c>
      <c r="F270" s="1" t="s">
        <v>1095</v>
      </c>
      <c r="G270" s="1">
        <v>10</v>
      </c>
      <c r="H270" s="1" t="b">
        <v>0</v>
      </c>
    </row>
    <row r="271" spans="1:8" x14ac:dyDescent="0.3">
      <c r="A271" s="2">
        <v>270</v>
      </c>
      <c r="B271" s="1" t="s">
        <v>42</v>
      </c>
      <c r="C271" s="1" t="s">
        <v>1543</v>
      </c>
      <c r="D271" s="1" t="s">
        <v>1544</v>
      </c>
      <c r="E271" s="1">
        <v>2</v>
      </c>
      <c r="F271" s="1" t="s">
        <v>1545</v>
      </c>
      <c r="G271" s="1">
        <v>10</v>
      </c>
      <c r="H271" s="1" t="b">
        <v>0</v>
      </c>
    </row>
    <row r="272" spans="1:8" x14ac:dyDescent="0.3">
      <c r="A272" s="2">
        <v>271</v>
      </c>
      <c r="B272" s="1" t="s">
        <v>16</v>
      </c>
      <c r="C272" s="1" t="s">
        <v>1427</v>
      </c>
      <c r="D272" s="1" t="s">
        <v>1428</v>
      </c>
      <c r="E272" s="1">
        <v>4</v>
      </c>
      <c r="F272" s="1" t="s">
        <v>1429</v>
      </c>
      <c r="G272" s="1">
        <v>10</v>
      </c>
      <c r="H272" s="1" t="b">
        <v>0</v>
      </c>
    </row>
    <row r="273" spans="1:8" x14ac:dyDescent="0.3">
      <c r="A273" s="2">
        <v>272</v>
      </c>
      <c r="B273" s="1" t="s">
        <v>163</v>
      </c>
      <c r="C273" s="1" t="s">
        <v>1371</v>
      </c>
      <c r="D273" s="1" t="s">
        <v>1371</v>
      </c>
      <c r="E273" s="1">
        <v>4</v>
      </c>
      <c r="F273" s="1" t="s">
        <v>1372</v>
      </c>
      <c r="G273" s="1">
        <v>10</v>
      </c>
      <c r="H273" s="1" t="b">
        <v>0</v>
      </c>
    </row>
    <row r="274" spans="1:8" x14ac:dyDescent="0.3">
      <c r="A274" s="2">
        <v>273</v>
      </c>
      <c r="B274" s="1" t="s">
        <v>163</v>
      </c>
      <c r="C274" s="1" t="s">
        <v>632</v>
      </c>
      <c r="D274" s="1" t="s">
        <v>632</v>
      </c>
      <c r="E274" s="1">
        <v>3</v>
      </c>
      <c r="F274" s="1" t="s">
        <v>633</v>
      </c>
      <c r="G274" s="1">
        <v>10</v>
      </c>
      <c r="H274" s="1" t="b">
        <v>0</v>
      </c>
    </row>
    <row r="275" spans="1:8" x14ac:dyDescent="0.3">
      <c r="A275" s="2">
        <v>274</v>
      </c>
      <c r="B275" s="1" t="s">
        <v>163</v>
      </c>
      <c r="C275" s="1" t="s">
        <v>892</v>
      </c>
      <c r="D275" s="1" t="s">
        <v>892</v>
      </c>
      <c r="E275" s="1">
        <v>3</v>
      </c>
      <c r="F275" s="1" t="s">
        <v>893</v>
      </c>
      <c r="G275" s="1">
        <v>10</v>
      </c>
      <c r="H275" s="1" t="b">
        <v>0</v>
      </c>
    </row>
    <row r="276" spans="1:8" ht="28.8" x14ac:dyDescent="0.3">
      <c r="A276" s="2">
        <v>275</v>
      </c>
      <c r="B276" s="1" t="s">
        <v>163</v>
      </c>
      <c r="C276" s="1" t="s">
        <v>927</v>
      </c>
      <c r="D276" s="1" t="s">
        <v>927</v>
      </c>
      <c r="E276" s="1">
        <v>3</v>
      </c>
      <c r="F276" s="1" t="s">
        <v>928</v>
      </c>
      <c r="G276" s="1">
        <v>10</v>
      </c>
      <c r="H276" s="1" t="b">
        <v>0</v>
      </c>
    </row>
    <row r="277" spans="1:8" ht="28.8" x14ac:dyDescent="0.3">
      <c r="A277" s="2">
        <v>276</v>
      </c>
      <c r="B277" s="1" t="s">
        <v>163</v>
      </c>
      <c r="C277" s="1" t="s">
        <v>1193</v>
      </c>
      <c r="D277" s="1" t="s">
        <v>1193</v>
      </c>
      <c r="E277" s="1">
        <v>3</v>
      </c>
      <c r="F277" s="1" t="s">
        <v>1194</v>
      </c>
      <c r="G277" s="1">
        <v>10</v>
      </c>
      <c r="H277" s="1" t="b">
        <v>0</v>
      </c>
    </row>
    <row r="278" spans="1:8" x14ac:dyDescent="0.3">
      <c r="A278" s="2">
        <v>277</v>
      </c>
      <c r="B278" s="1" t="s">
        <v>163</v>
      </c>
      <c r="C278" s="1" t="s">
        <v>1430</v>
      </c>
      <c r="D278" s="1" t="s">
        <v>1430</v>
      </c>
      <c r="E278" s="1">
        <v>3</v>
      </c>
      <c r="F278" s="1" t="s">
        <v>1431</v>
      </c>
      <c r="G278" s="1">
        <v>10</v>
      </c>
      <c r="H278" s="1" t="b">
        <v>0</v>
      </c>
    </row>
    <row r="279" spans="1:8" x14ac:dyDescent="0.3">
      <c r="A279" s="2">
        <v>278</v>
      </c>
      <c r="B279" s="1" t="s">
        <v>163</v>
      </c>
      <c r="C279" s="1" t="s">
        <v>755</v>
      </c>
      <c r="D279" s="1" t="s">
        <v>755</v>
      </c>
      <c r="E279" s="1">
        <v>3</v>
      </c>
      <c r="F279" s="1" t="s">
        <v>756</v>
      </c>
      <c r="G279" s="1">
        <v>10</v>
      </c>
      <c r="H279" s="1" t="b">
        <v>0</v>
      </c>
    </row>
    <row r="280" spans="1:8" ht="43.2" x14ac:dyDescent="0.3">
      <c r="A280" s="2">
        <v>279</v>
      </c>
      <c r="B280" s="1" t="s">
        <v>163</v>
      </c>
      <c r="C280" s="1" t="s">
        <v>1188</v>
      </c>
      <c r="D280" s="1" t="s">
        <v>1188</v>
      </c>
      <c r="E280" s="1">
        <v>4</v>
      </c>
      <c r="F280" s="1" t="s">
        <v>1189</v>
      </c>
      <c r="G280" s="1">
        <v>10</v>
      </c>
      <c r="H280" s="1" t="b">
        <v>0</v>
      </c>
    </row>
    <row r="281" spans="1:8" x14ac:dyDescent="0.3">
      <c r="A281" s="2">
        <v>280</v>
      </c>
      <c r="B281" s="1" t="s">
        <v>163</v>
      </c>
      <c r="C281" s="1" t="s">
        <v>537</v>
      </c>
      <c r="D281" s="1" t="s">
        <v>538</v>
      </c>
      <c r="E281" s="1">
        <v>2</v>
      </c>
      <c r="F281" s="1" t="s">
        <v>539</v>
      </c>
      <c r="G281" s="1">
        <v>10</v>
      </c>
      <c r="H281" s="1" t="b">
        <v>0</v>
      </c>
    </row>
    <row r="282" spans="1:8" x14ac:dyDescent="0.3">
      <c r="A282" s="2">
        <v>281</v>
      </c>
      <c r="B282" s="1" t="s">
        <v>163</v>
      </c>
      <c r="C282" s="1" t="s">
        <v>164</v>
      </c>
      <c r="D282" s="1" t="s">
        <v>165</v>
      </c>
      <c r="E282" s="1">
        <v>4</v>
      </c>
      <c r="F282" s="1" t="s">
        <v>166</v>
      </c>
      <c r="G282" s="1">
        <v>10</v>
      </c>
      <c r="H282" s="1" t="b">
        <v>0</v>
      </c>
    </row>
    <row r="283" spans="1:8" x14ac:dyDescent="0.3">
      <c r="A283" s="2">
        <v>282</v>
      </c>
      <c r="B283" s="1" t="s">
        <v>163</v>
      </c>
      <c r="C283" s="1" t="s">
        <v>1366</v>
      </c>
      <c r="D283" s="1" t="s">
        <v>1366</v>
      </c>
      <c r="E283" s="1">
        <v>4</v>
      </c>
      <c r="F283" s="1" t="s">
        <v>1367</v>
      </c>
      <c r="G283" s="1">
        <v>10</v>
      </c>
      <c r="H283" s="1" t="b">
        <v>0</v>
      </c>
    </row>
    <row r="284" spans="1:8" x14ac:dyDescent="0.3">
      <c r="A284" s="2">
        <v>283</v>
      </c>
      <c r="B284" s="1" t="s">
        <v>163</v>
      </c>
      <c r="C284" s="1" t="s">
        <v>201</v>
      </c>
      <c r="D284" s="1" t="s">
        <v>201</v>
      </c>
      <c r="E284" s="1">
        <v>3</v>
      </c>
      <c r="F284" s="1" t="s">
        <v>202</v>
      </c>
      <c r="G284" s="1">
        <v>10</v>
      </c>
      <c r="H284" s="1" t="b">
        <v>0</v>
      </c>
    </row>
    <row r="285" spans="1:8" ht="28.8" x14ac:dyDescent="0.3">
      <c r="A285" s="2">
        <v>284</v>
      </c>
      <c r="B285" s="1" t="s">
        <v>163</v>
      </c>
      <c r="C285" s="1" t="s">
        <v>1655</v>
      </c>
      <c r="D285" s="1" t="s">
        <v>1655</v>
      </c>
      <c r="E285" s="1">
        <v>3</v>
      </c>
      <c r="F285" s="1" t="s">
        <v>1656</v>
      </c>
      <c r="G285" s="1">
        <v>10</v>
      </c>
      <c r="H285" s="1" t="b">
        <v>0</v>
      </c>
    </row>
    <row r="286" spans="1:8" x14ac:dyDescent="0.3">
      <c r="A286" s="2">
        <v>285</v>
      </c>
      <c r="B286" s="1" t="s">
        <v>163</v>
      </c>
      <c r="C286" s="1" t="s">
        <v>236</v>
      </c>
      <c r="D286" s="1" t="s">
        <v>236</v>
      </c>
      <c r="E286" s="1">
        <v>3</v>
      </c>
      <c r="F286" s="1" t="s">
        <v>237</v>
      </c>
      <c r="G286" s="1">
        <v>10</v>
      </c>
      <c r="H286" s="1" t="b">
        <v>0</v>
      </c>
    </row>
    <row r="287" spans="1:8" x14ac:dyDescent="0.3">
      <c r="A287" s="2">
        <v>286</v>
      </c>
      <c r="B287" s="1" t="s">
        <v>163</v>
      </c>
      <c r="C287" s="1" t="s">
        <v>467</v>
      </c>
      <c r="D287" s="1" t="s">
        <v>468</v>
      </c>
      <c r="E287" s="1">
        <v>3</v>
      </c>
      <c r="F287" s="1" t="s">
        <v>469</v>
      </c>
      <c r="G287" s="1">
        <v>10</v>
      </c>
      <c r="H287" s="1" t="b">
        <v>0</v>
      </c>
    </row>
    <row r="288" spans="1:8" ht="28.8" x14ac:dyDescent="0.3">
      <c r="A288" s="2">
        <v>287</v>
      </c>
      <c r="B288" s="1" t="s">
        <v>163</v>
      </c>
      <c r="C288" s="1" t="s">
        <v>505</v>
      </c>
      <c r="D288" s="1" t="s">
        <v>505</v>
      </c>
      <c r="E288" s="1">
        <v>3</v>
      </c>
      <c r="F288" s="1" t="s">
        <v>506</v>
      </c>
      <c r="G288" s="1">
        <v>10</v>
      </c>
      <c r="H288" s="1" t="b">
        <v>0</v>
      </c>
    </row>
    <row r="289" spans="1:8" ht="28.8" x14ac:dyDescent="0.3">
      <c r="A289" s="2">
        <v>288</v>
      </c>
      <c r="B289" s="1" t="s">
        <v>163</v>
      </c>
      <c r="C289" s="1" t="s">
        <v>1276</v>
      </c>
      <c r="D289" s="1" t="s">
        <v>1276</v>
      </c>
      <c r="E289" s="1">
        <v>3</v>
      </c>
      <c r="F289" s="1" t="s">
        <v>1277</v>
      </c>
      <c r="G289" s="1">
        <v>10</v>
      </c>
      <c r="H289" s="1" t="b">
        <v>0</v>
      </c>
    </row>
    <row r="290" spans="1:8" ht="28.8" x14ac:dyDescent="0.3">
      <c r="A290" s="2">
        <v>289</v>
      </c>
      <c r="B290" s="1" t="s">
        <v>23</v>
      </c>
      <c r="C290" s="1" t="s">
        <v>1263</v>
      </c>
      <c r="D290" s="1" t="s">
        <v>1264</v>
      </c>
      <c r="E290" s="1">
        <v>4</v>
      </c>
      <c r="F290" s="1" t="s">
        <v>1265</v>
      </c>
      <c r="G290" s="1">
        <v>20</v>
      </c>
      <c r="H290" s="1" t="b">
        <v>0</v>
      </c>
    </row>
    <row r="291" spans="1:8" ht="28.8" x14ac:dyDescent="0.3">
      <c r="A291" s="2">
        <v>290</v>
      </c>
      <c r="B291" s="1" t="s">
        <v>23</v>
      </c>
      <c r="C291" s="1" t="s">
        <v>470</v>
      </c>
      <c r="D291" s="1" t="s">
        <v>470</v>
      </c>
      <c r="E291" s="1">
        <v>11</v>
      </c>
      <c r="F291" s="1" t="s">
        <v>471</v>
      </c>
      <c r="G291" s="1">
        <v>20</v>
      </c>
      <c r="H291" s="1" t="b">
        <v>0</v>
      </c>
    </row>
    <row r="292" spans="1:8" ht="28.8" x14ac:dyDescent="0.3">
      <c r="A292" s="2">
        <v>291</v>
      </c>
      <c r="B292" s="1" t="s">
        <v>23</v>
      </c>
      <c r="C292" s="1" t="s">
        <v>1540</v>
      </c>
      <c r="D292" s="1" t="s">
        <v>1541</v>
      </c>
      <c r="E292" s="1">
        <v>11</v>
      </c>
      <c r="F292" s="1" t="s">
        <v>1542</v>
      </c>
      <c r="G292" s="1">
        <v>20</v>
      </c>
      <c r="H292" s="1" t="b">
        <v>0</v>
      </c>
    </row>
    <row r="293" spans="1:8" ht="28.8" x14ac:dyDescent="0.3">
      <c r="A293" s="2">
        <v>292</v>
      </c>
      <c r="B293" s="1" t="s">
        <v>23</v>
      </c>
      <c r="C293" s="1" t="s">
        <v>921</v>
      </c>
      <c r="D293" s="1" t="s">
        <v>922</v>
      </c>
      <c r="E293" s="1">
        <v>11</v>
      </c>
      <c r="F293" s="1" t="s">
        <v>923</v>
      </c>
      <c r="G293" s="1">
        <v>20</v>
      </c>
      <c r="H293" s="1" t="b">
        <v>0</v>
      </c>
    </row>
    <row r="294" spans="1:8" ht="28.8" x14ac:dyDescent="0.3">
      <c r="A294" s="2">
        <v>293</v>
      </c>
      <c r="B294" s="1" t="s">
        <v>23</v>
      </c>
      <c r="C294" s="1" t="s">
        <v>1015</v>
      </c>
      <c r="D294" s="1" t="s">
        <v>1016</v>
      </c>
      <c r="E294" s="1">
        <v>4</v>
      </c>
      <c r="F294" s="1" t="s">
        <v>1017</v>
      </c>
      <c r="G294" s="1">
        <v>20</v>
      </c>
      <c r="H294" s="1" t="b">
        <v>1</v>
      </c>
    </row>
    <row r="295" spans="1:8" x14ac:dyDescent="0.3">
      <c r="A295" s="2">
        <v>294</v>
      </c>
      <c r="B295" s="1" t="s">
        <v>23</v>
      </c>
      <c r="C295" s="1" t="s">
        <v>300</v>
      </c>
      <c r="D295" s="1" t="s">
        <v>301</v>
      </c>
      <c r="E295" s="1">
        <v>3</v>
      </c>
      <c r="F295" s="1" t="s">
        <v>302</v>
      </c>
      <c r="G295" s="1">
        <v>20</v>
      </c>
      <c r="H295" s="1" t="b">
        <v>1</v>
      </c>
    </row>
    <row r="296" spans="1:8" ht="28.8" x14ac:dyDescent="0.3">
      <c r="A296" s="2">
        <v>295</v>
      </c>
      <c r="B296" s="1" t="s">
        <v>23</v>
      </c>
      <c r="C296" s="1" t="s">
        <v>1254</v>
      </c>
      <c r="D296" s="1" t="s">
        <v>1255</v>
      </c>
      <c r="E296" s="1">
        <v>3</v>
      </c>
      <c r="F296" s="1" t="s">
        <v>1256</v>
      </c>
      <c r="G296" s="1">
        <v>20</v>
      </c>
      <c r="H296" s="1" t="b">
        <v>0</v>
      </c>
    </row>
    <row r="297" spans="1:8" x14ac:dyDescent="0.3">
      <c r="A297" s="2">
        <v>296</v>
      </c>
      <c r="B297" s="1" t="s">
        <v>23</v>
      </c>
      <c r="C297" s="1" t="s">
        <v>449</v>
      </c>
      <c r="D297" s="1" t="s">
        <v>450</v>
      </c>
      <c r="E297" s="1">
        <v>2</v>
      </c>
      <c r="F297" s="1" t="s">
        <v>451</v>
      </c>
      <c r="G297" s="1">
        <v>20</v>
      </c>
      <c r="H297" s="1" t="b">
        <v>0</v>
      </c>
    </row>
    <row r="298" spans="1:8" x14ac:dyDescent="0.3">
      <c r="A298" s="2">
        <v>297</v>
      </c>
      <c r="B298" s="1" t="s">
        <v>23</v>
      </c>
      <c r="C298" s="1" t="s">
        <v>371</v>
      </c>
      <c r="D298" s="1" t="s">
        <v>372</v>
      </c>
      <c r="E298" s="1">
        <v>2</v>
      </c>
      <c r="F298" s="1" t="s">
        <v>373</v>
      </c>
      <c r="G298" s="1">
        <v>20</v>
      </c>
      <c r="H298" s="1" t="b">
        <v>0</v>
      </c>
    </row>
    <row r="299" spans="1:8" x14ac:dyDescent="0.3">
      <c r="A299" s="2">
        <v>298</v>
      </c>
      <c r="B299" s="1" t="s">
        <v>23</v>
      </c>
      <c r="C299" s="1" t="s">
        <v>859</v>
      </c>
      <c r="D299" s="1" t="s">
        <v>860</v>
      </c>
      <c r="E299" s="1">
        <v>4</v>
      </c>
      <c r="F299" s="1" t="s">
        <v>861</v>
      </c>
      <c r="G299" s="1">
        <v>20</v>
      </c>
      <c r="H299" s="1" t="b">
        <v>0</v>
      </c>
    </row>
    <row r="300" spans="1:8" x14ac:dyDescent="0.3">
      <c r="A300" s="2">
        <v>299</v>
      </c>
      <c r="B300" s="1" t="s">
        <v>23</v>
      </c>
      <c r="C300" s="1" t="s">
        <v>1023</v>
      </c>
      <c r="D300" s="1" t="s">
        <v>1024</v>
      </c>
      <c r="E300" s="1">
        <v>3</v>
      </c>
      <c r="F300" s="1" t="s">
        <v>1025</v>
      </c>
      <c r="G300" s="1">
        <v>20</v>
      </c>
      <c r="H300" s="1" t="b">
        <v>0</v>
      </c>
    </row>
    <row r="301" spans="1:8" x14ac:dyDescent="0.3">
      <c r="A301" s="2">
        <v>300</v>
      </c>
      <c r="B301" s="1" t="s">
        <v>163</v>
      </c>
      <c r="C301" s="1" t="s">
        <v>1563</v>
      </c>
      <c r="D301" s="1" t="s">
        <v>1563</v>
      </c>
      <c r="E301" s="1">
        <v>4</v>
      </c>
      <c r="F301" s="1" t="s">
        <v>1564</v>
      </c>
      <c r="G301" s="1">
        <v>20</v>
      </c>
      <c r="H301" s="1" t="b">
        <v>0</v>
      </c>
    </row>
    <row r="302" spans="1:8" x14ac:dyDescent="0.3">
      <c r="A302" s="2">
        <v>301</v>
      </c>
      <c r="B302" s="1" t="s">
        <v>23</v>
      </c>
      <c r="C302" s="1" t="s">
        <v>588</v>
      </c>
      <c r="D302" s="1" t="s">
        <v>220</v>
      </c>
      <c r="E302" s="1">
        <v>4</v>
      </c>
      <c r="F302" s="1" t="s">
        <v>589</v>
      </c>
      <c r="G302" s="1">
        <v>20</v>
      </c>
      <c r="H302" s="1" t="b">
        <v>0</v>
      </c>
    </row>
    <row r="303" spans="1:8" x14ac:dyDescent="0.3">
      <c r="A303" s="2">
        <v>302</v>
      </c>
      <c r="B303" s="1" t="s">
        <v>23</v>
      </c>
      <c r="C303" s="1" t="s">
        <v>531</v>
      </c>
      <c r="D303" s="1" t="s">
        <v>532</v>
      </c>
      <c r="E303" s="1">
        <v>2</v>
      </c>
      <c r="F303" s="1" t="s">
        <v>533</v>
      </c>
      <c r="G303" s="1">
        <v>20</v>
      </c>
      <c r="H303" s="1" t="b">
        <v>0</v>
      </c>
    </row>
    <row r="304" spans="1:8" ht="28.8" x14ac:dyDescent="0.3">
      <c r="A304" s="2">
        <v>303</v>
      </c>
      <c r="B304" s="1" t="s">
        <v>23</v>
      </c>
      <c r="C304" s="1" t="s">
        <v>1390</v>
      </c>
      <c r="D304" s="1" t="s">
        <v>1391</v>
      </c>
      <c r="E304" s="1">
        <v>4</v>
      </c>
      <c r="F304" s="1" t="s">
        <v>1392</v>
      </c>
      <c r="G304" s="1">
        <v>20</v>
      </c>
      <c r="H304" s="1" t="b">
        <v>0</v>
      </c>
    </row>
    <row r="305" spans="1:8" ht="28.8" x14ac:dyDescent="0.3">
      <c r="A305" s="2">
        <v>304</v>
      </c>
      <c r="B305" s="1" t="s">
        <v>23</v>
      </c>
      <c r="C305" s="1" t="s">
        <v>1041</v>
      </c>
      <c r="D305" s="1" t="s">
        <v>1042</v>
      </c>
      <c r="E305" s="1">
        <v>2</v>
      </c>
      <c r="F305" s="1" t="s">
        <v>1043</v>
      </c>
      <c r="G305" s="1">
        <v>20</v>
      </c>
      <c r="H305" s="1" t="b">
        <v>0</v>
      </c>
    </row>
    <row r="306" spans="1:8" ht="28.8" x14ac:dyDescent="0.3">
      <c r="A306" s="2">
        <v>305</v>
      </c>
      <c r="B306" s="1" t="s">
        <v>23</v>
      </c>
      <c r="C306" s="1" t="s">
        <v>404</v>
      </c>
      <c r="D306" s="1" t="s">
        <v>405</v>
      </c>
      <c r="E306" s="1">
        <v>3</v>
      </c>
      <c r="F306" s="1" t="s">
        <v>406</v>
      </c>
      <c r="G306" s="1">
        <v>20</v>
      </c>
      <c r="H306" s="1" t="b">
        <v>0</v>
      </c>
    </row>
    <row r="307" spans="1:8" ht="28.8" x14ac:dyDescent="0.3">
      <c r="A307" s="2">
        <v>306</v>
      </c>
      <c r="B307" s="1" t="s">
        <v>534</v>
      </c>
      <c r="C307" s="1" t="s">
        <v>949</v>
      </c>
      <c r="D307" s="1" t="s">
        <v>950</v>
      </c>
      <c r="E307" s="1">
        <v>4</v>
      </c>
      <c r="F307" s="1" t="s">
        <v>951</v>
      </c>
      <c r="G307" s="1">
        <v>20</v>
      </c>
      <c r="H307" s="1" t="b">
        <v>0</v>
      </c>
    </row>
    <row r="308" spans="1:8" ht="28.8" x14ac:dyDescent="0.3">
      <c r="A308" s="2">
        <v>307</v>
      </c>
      <c r="B308" s="1" t="s">
        <v>534</v>
      </c>
      <c r="C308" s="1" t="s">
        <v>535</v>
      </c>
      <c r="D308" s="1" t="s">
        <v>535</v>
      </c>
      <c r="E308" s="1">
        <v>11</v>
      </c>
      <c r="F308" s="1" t="s">
        <v>536</v>
      </c>
      <c r="G308" s="1">
        <v>20</v>
      </c>
      <c r="H308" s="1" t="b">
        <v>0</v>
      </c>
    </row>
    <row r="309" spans="1:8" ht="28.8" x14ac:dyDescent="0.3">
      <c r="A309" s="2">
        <v>308</v>
      </c>
      <c r="B309" s="1" t="s">
        <v>534</v>
      </c>
      <c r="C309" s="1" t="s">
        <v>1059</v>
      </c>
      <c r="D309" s="1" t="s">
        <v>1059</v>
      </c>
      <c r="E309" s="1">
        <v>11</v>
      </c>
      <c r="F309" s="1" t="s">
        <v>1060</v>
      </c>
      <c r="G309" s="1">
        <v>20</v>
      </c>
      <c r="H309" s="1" t="b">
        <v>0</v>
      </c>
    </row>
    <row r="310" spans="1:8" ht="28.8" x14ac:dyDescent="0.3">
      <c r="A310" s="2">
        <v>309</v>
      </c>
      <c r="B310" s="1" t="s">
        <v>534</v>
      </c>
      <c r="C310" s="1" t="s">
        <v>1244</v>
      </c>
      <c r="D310" s="1" t="s">
        <v>1244</v>
      </c>
      <c r="E310" s="1">
        <v>11</v>
      </c>
      <c r="F310" s="1" t="s">
        <v>1245</v>
      </c>
      <c r="G310" s="1">
        <v>20</v>
      </c>
      <c r="H310" s="1" t="b">
        <v>0</v>
      </c>
    </row>
    <row r="311" spans="1:8" ht="28.8" x14ac:dyDescent="0.3">
      <c r="A311" s="2">
        <v>310</v>
      </c>
      <c r="B311" s="1" t="s">
        <v>534</v>
      </c>
      <c r="C311" s="1" t="s">
        <v>636</v>
      </c>
      <c r="D311" s="1" t="s">
        <v>636</v>
      </c>
      <c r="E311" s="1">
        <v>11</v>
      </c>
      <c r="F311" s="1" t="s">
        <v>637</v>
      </c>
      <c r="G311" s="1">
        <v>20</v>
      </c>
      <c r="H311" s="1" t="b">
        <v>0</v>
      </c>
    </row>
    <row r="312" spans="1:8" ht="28.8" x14ac:dyDescent="0.3">
      <c r="A312" s="2">
        <v>311</v>
      </c>
      <c r="B312" s="1" t="s">
        <v>45</v>
      </c>
      <c r="C312" s="1" t="s">
        <v>814</v>
      </c>
      <c r="D312" s="1" t="s">
        <v>815</v>
      </c>
      <c r="E312" s="1">
        <v>4</v>
      </c>
      <c r="F312" s="1" t="s">
        <v>816</v>
      </c>
      <c r="G312" s="1">
        <v>20</v>
      </c>
      <c r="H312" s="1" t="b">
        <v>0</v>
      </c>
    </row>
    <row r="313" spans="1:8" x14ac:dyDescent="0.3">
      <c r="A313" s="2">
        <v>312</v>
      </c>
      <c r="B313" s="1" t="s">
        <v>23</v>
      </c>
      <c r="C313" s="1" t="s">
        <v>455</v>
      </c>
      <c r="D313" s="1" t="s">
        <v>456</v>
      </c>
      <c r="E313" s="1">
        <v>3</v>
      </c>
      <c r="F313" s="1" t="s">
        <v>457</v>
      </c>
      <c r="G313" s="1">
        <v>20</v>
      </c>
      <c r="H313" s="1" t="b">
        <v>0</v>
      </c>
    </row>
    <row r="314" spans="1:8" x14ac:dyDescent="0.3">
      <c r="A314" s="2">
        <v>313</v>
      </c>
      <c r="B314" s="1" t="s">
        <v>534</v>
      </c>
      <c r="C314" s="1" t="s">
        <v>1221</v>
      </c>
      <c r="D314" s="1" t="s">
        <v>1222</v>
      </c>
      <c r="E314" s="1">
        <v>2</v>
      </c>
      <c r="F314" s="1" t="s">
        <v>1223</v>
      </c>
      <c r="G314" s="1">
        <v>20</v>
      </c>
      <c r="H314" s="1" t="b">
        <v>0</v>
      </c>
    </row>
    <row r="315" spans="1:8" ht="28.8" x14ac:dyDescent="0.3">
      <c r="A315" s="2">
        <v>314</v>
      </c>
      <c r="B315" s="1" t="s">
        <v>69</v>
      </c>
      <c r="C315" s="1" t="s">
        <v>1480</v>
      </c>
      <c r="D315" s="1" t="s">
        <v>1481</v>
      </c>
      <c r="E315" s="1">
        <v>3</v>
      </c>
      <c r="F315" s="1" t="s">
        <v>1698</v>
      </c>
      <c r="G315" s="1">
        <v>20</v>
      </c>
      <c r="H315" s="1" t="b">
        <v>1</v>
      </c>
    </row>
    <row r="316" spans="1:8" x14ac:dyDescent="0.3">
      <c r="A316" s="2">
        <v>315</v>
      </c>
      <c r="B316" s="1" t="s">
        <v>69</v>
      </c>
      <c r="C316" s="1" t="s">
        <v>222</v>
      </c>
      <c r="D316" s="1" t="s">
        <v>222</v>
      </c>
      <c r="E316" s="1">
        <v>6</v>
      </c>
      <c r="F316" s="1" t="s">
        <v>223</v>
      </c>
      <c r="G316" s="1">
        <v>20</v>
      </c>
      <c r="H316" s="1" t="b">
        <v>0</v>
      </c>
    </row>
    <row r="317" spans="1:8" x14ac:dyDescent="0.3">
      <c r="A317" s="2">
        <v>316</v>
      </c>
      <c r="B317" s="1" t="s">
        <v>69</v>
      </c>
      <c r="C317" s="1" t="s">
        <v>1174</v>
      </c>
      <c r="D317" s="1" t="s">
        <v>1174</v>
      </c>
      <c r="E317" s="1">
        <v>6</v>
      </c>
      <c r="F317" s="1" t="s">
        <v>1175</v>
      </c>
      <c r="G317" s="1">
        <v>20</v>
      </c>
      <c r="H317" s="1" t="b">
        <v>0</v>
      </c>
    </row>
    <row r="318" spans="1:8" ht="28.8" x14ac:dyDescent="0.3">
      <c r="A318" s="2">
        <v>317</v>
      </c>
      <c r="B318" s="1" t="s">
        <v>69</v>
      </c>
      <c r="C318" s="1" t="s">
        <v>832</v>
      </c>
      <c r="D318" s="1" t="s">
        <v>833</v>
      </c>
      <c r="E318" s="1">
        <v>6</v>
      </c>
      <c r="F318" s="1" t="s">
        <v>834</v>
      </c>
      <c r="G318" s="1">
        <v>20</v>
      </c>
      <c r="H318" s="1" t="b">
        <v>1</v>
      </c>
    </row>
    <row r="319" spans="1:8" ht="43.2" x14ac:dyDescent="0.3">
      <c r="A319" s="2">
        <v>318</v>
      </c>
      <c r="B319" s="1" t="s">
        <v>45</v>
      </c>
      <c r="C319" s="1" t="s">
        <v>1284</v>
      </c>
      <c r="D319" s="1" t="s">
        <v>1285</v>
      </c>
      <c r="E319" s="1">
        <v>4</v>
      </c>
      <c r="F319" s="1" t="s">
        <v>1697</v>
      </c>
      <c r="G319" s="1">
        <v>20</v>
      </c>
      <c r="H319" s="1" t="b">
        <v>1</v>
      </c>
    </row>
    <row r="320" spans="1:8" ht="28.8" x14ac:dyDescent="0.3">
      <c r="A320" s="2">
        <v>319</v>
      </c>
      <c r="B320" s="1" t="s">
        <v>69</v>
      </c>
      <c r="C320" s="1" t="s">
        <v>910</v>
      </c>
      <c r="D320" s="1" t="s">
        <v>911</v>
      </c>
      <c r="E320" s="1">
        <v>1</v>
      </c>
      <c r="F320" s="1" t="s">
        <v>912</v>
      </c>
      <c r="G320" s="1">
        <v>20</v>
      </c>
      <c r="H320" s="1" t="b">
        <v>0</v>
      </c>
    </row>
    <row r="321" spans="1:8" ht="28.8" x14ac:dyDescent="0.3">
      <c r="A321" s="2">
        <v>320</v>
      </c>
      <c r="B321" s="1" t="s">
        <v>45</v>
      </c>
      <c r="C321" s="1" t="s">
        <v>1179</v>
      </c>
      <c r="D321" s="1" t="s">
        <v>1180</v>
      </c>
      <c r="E321" s="1">
        <v>3</v>
      </c>
      <c r="F321" s="1" t="s">
        <v>1181</v>
      </c>
      <c r="G321" s="1">
        <v>20</v>
      </c>
      <c r="H321" s="1" t="b">
        <v>0</v>
      </c>
    </row>
    <row r="322" spans="1:8" ht="28.8" x14ac:dyDescent="0.3">
      <c r="A322" s="2">
        <v>321</v>
      </c>
      <c r="B322" s="1" t="s">
        <v>69</v>
      </c>
      <c r="C322" s="1" t="s">
        <v>1061</v>
      </c>
      <c r="D322" s="1" t="s">
        <v>245</v>
      </c>
      <c r="E322" s="1">
        <v>2</v>
      </c>
      <c r="F322" s="1" t="s">
        <v>1062</v>
      </c>
      <c r="G322" s="1">
        <v>20</v>
      </c>
      <c r="H322" s="1" t="b">
        <v>0</v>
      </c>
    </row>
    <row r="323" spans="1:8" ht="28.8" x14ac:dyDescent="0.3">
      <c r="A323" s="2">
        <v>322</v>
      </c>
      <c r="B323" s="1" t="s">
        <v>69</v>
      </c>
      <c r="C323" s="1" t="s">
        <v>1414</v>
      </c>
      <c r="D323" s="1" t="s">
        <v>881</v>
      </c>
      <c r="E323" s="1">
        <v>2</v>
      </c>
      <c r="F323" s="1" t="s">
        <v>1415</v>
      </c>
      <c r="G323" s="1">
        <v>20</v>
      </c>
      <c r="H323" s="1" t="b">
        <v>0</v>
      </c>
    </row>
    <row r="324" spans="1:8" ht="28.8" x14ac:dyDescent="0.3">
      <c r="A324" s="2">
        <v>323</v>
      </c>
      <c r="B324" s="1" t="s">
        <v>69</v>
      </c>
      <c r="C324" s="1" t="s">
        <v>238</v>
      </c>
      <c r="D324" s="1" t="s">
        <v>239</v>
      </c>
      <c r="E324" s="1">
        <v>2</v>
      </c>
      <c r="F324" s="1" t="s">
        <v>240</v>
      </c>
      <c r="G324" s="1">
        <v>20</v>
      </c>
      <c r="H324" s="1" t="b">
        <v>0</v>
      </c>
    </row>
    <row r="325" spans="1:8" x14ac:dyDescent="0.3">
      <c r="A325" s="2">
        <v>324</v>
      </c>
      <c r="B325" s="1" t="s">
        <v>69</v>
      </c>
      <c r="C325" s="1" t="s">
        <v>808</v>
      </c>
      <c r="D325" s="1" t="s">
        <v>809</v>
      </c>
      <c r="E325" s="1">
        <v>4</v>
      </c>
      <c r="F325" s="1" t="s">
        <v>810</v>
      </c>
      <c r="G325" s="1">
        <v>20</v>
      </c>
      <c r="H325" s="1" t="b">
        <v>0</v>
      </c>
    </row>
    <row r="326" spans="1:8" ht="28.8" x14ac:dyDescent="0.3">
      <c r="A326" s="2">
        <v>325</v>
      </c>
      <c r="B326" s="1" t="s">
        <v>69</v>
      </c>
      <c r="C326" s="1" t="s">
        <v>137</v>
      </c>
      <c r="D326" s="1" t="s">
        <v>138</v>
      </c>
      <c r="E326" s="1">
        <v>5</v>
      </c>
      <c r="F326" s="1" t="s">
        <v>139</v>
      </c>
      <c r="G326" s="1">
        <v>20</v>
      </c>
      <c r="H326" s="1" t="b">
        <v>1</v>
      </c>
    </row>
    <row r="327" spans="1:8" ht="28.8" x14ac:dyDescent="0.3">
      <c r="A327" s="2">
        <v>326</v>
      </c>
      <c r="B327" s="1" t="s">
        <v>69</v>
      </c>
      <c r="C327" s="1" t="s">
        <v>173</v>
      </c>
      <c r="D327" s="1" t="s">
        <v>174</v>
      </c>
      <c r="E327" s="1">
        <v>5</v>
      </c>
      <c r="F327" s="1" t="s">
        <v>175</v>
      </c>
      <c r="G327" s="1">
        <v>20</v>
      </c>
      <c r="H327" s="1" t="b">
        <v>1</v>
      </c>
    </row>
    <row r="328" spans="1:8" ht="28.8" x14ac:dyDescent="0.3">
      <c r="A328" s="2">
        <v>327</v>
      </c>
      <c r="B328" s="1" t="s">
        <v>314</v>
      </c>
      <c r="C328" s="1" t="s">
        <v>568</v>
      </c>
      <c r="D328" s="1" t="s">
        <v>569</v>
      </c>
      <c r="E328" s="1">
        <v>3</v>
      </c>
      <c r="F328" s="1" t="s">
        <v>570</v>
      </c>
      <c r="G328" s="1">
        <v>20</v>
      </c>
      <c r="H328" s="1" t="b">
        <v>0</v>
      </c>
    </row>
    <row r="329" spans="1:8" ht="28.8" x14ac:dyDescent="0.3">
      <c r="A329" s="2">
        <v>328</v>
      </c>
      <c r="B329" s="1" t="s">
        <v>26</v>
      </c>
      <c r="C329" s="1" t="s">
        <v>1517</v>
      </c>
      <c r="D329" s="1" t="s">
        <v>1518</v>
      </c>
      <c r="E329" s="1">
        <v>4</v>
      </c>
      <c r="F329" s="1" t="s">
        <v>1519</v>
      </c>
      <c r="G329" s="1">
        <v>20</v>
      </c>
      <c r="H329" s="1" t="b">
        <v>0</v>
      </c>
    </row>
    <row r="330" spans="1:8" x14ac:dyDescent="0.3">
      <c r="A330" s="2">
        <v>329</v>
      </c>
      <c r="B330" s="1" t="s">
        <v>26</v>
      </c>
      <c r="C330" s="1" t="s">
        <v>73</v>
      </c>
      <c r="D330" s="1" t="s">
        <v>74</v>
      </c>
      <c r="E330" s="1">
        <v>3</v>
      </c>
      <c r="F330" s="1" t="s">
        <v>75</v>
      </c>
      <c r="G330" s="1">
        <v>20</v>
      </c>
      <c r="H330" s="1" t="b">
        <v>0</v>
      </c>
    </row>
    <row r="331" spans="1:8" ht="28.8" x14ac:dyDescent="0.3">
      <c r="A331" s="2">
        <v>330</v>
      </c>
      <c r="B331" s="1" t="s">
        <v>26</v>
      </c>
      <c r="C331" s="1" t="s">
        <v>1203</v>
      </c>
      <c r="D331" s="1" t="s">
        <v>1204</v>
      </c>
      <c r="E331" s="1">
        <v>7</v>
      </c>
      <c r="F331" s="1" t="s">
        <v>1205</v>
      </c>
      <c r="G331" s="1">
        <v>20</v>
      </c>
      <c r="H331" s="1" t="b">
        <v>0</v>
      </c>
    </row>
    <row r="332" spans="1:8" ht="28.8" x14ac:dyDescent="0.3">
      <c r="A332" s="2">
        <v>331</v>
      </c>
      <c r="B332" s="1" t="s">
        <v>69</v>
      </c>
      <c r="C332" s="1" t="s">
        <v>916</v>
      </c>
      <c r="D332" s="1" t="s">
        <v>917</v>
      </c>
      <c r="E332" s="1">
        <v>7</v>
      </c>
      <c r="F332" s="1" t="s">
        <v>918</v>
      </c>
      <c r="G332" s="1">
        <v>20</v>
      </c>
      <c r="H332" s="1" t="b">
        <v>0</v>
      </c>
    </row>
    <row r="333" spans="1:8" x14ac:dyDescent="0.3">
      <c r="A333" s="2">
        <v>332</v>
      </c>
      <c r="B333" s="1" t="s">
        <v>69</v>
      </c>
      <c r="C333" s="1" t="s">
        <v>1408</v>
      </c>
      <c r="D333" s="1" t="s">
        <v>1409</v>
      </c>
      <c r="E333" s="1">
        <v>4</v>
      </c>
      <c r="F333" s="1" t="s">
        <v>1410</v>
      </c>
      <c r="G333" s="1">
        <v>20</v>
      </c>
      <c r="H333" s="1" t="b">
        <v>0</v>
      </c>
    </row>
    <row r="334" spans="1:8" x14ac:dyDescent="0.3">
      <c r="A334" s="2">
        <v>333</v>
      </c>
      <c r="B334" s="1" t="s">
        <v>69</v>
      </c>
      <c r="C334" s="1" t="s">
        <v>1096</v>
      </c>
      <c r="D334" s="1" t="s">
        <v>1097</v>
      </c>
      <c r="E334" s="1">
        <v>2</v>
      </c>
      <c r="F334" s="1" t="s">
        <v>1098</v>
      </c>
      <c r="G334" s="1">
        <v>20</v>
      </c>
      <c r="H334" s="1" t="b">
        <v>0</v>
      </c>
    </row>
    <row r="335" spans="1:8" ht="28.8" x14ac:dyDescent="0.3">
      <c r="A335" s="2">
        <v>334</v>
      </c>
      <c r="B335" s="1" t="s">
        <v>65</v>
      </c>
      <c r="C335" s="1" t="s">
        <v>1224</v>
      </c>
      <c r="D335" s="1" t="s">
        <v>1225</v>
      </c>
      <c r="E335" s="1">
        <v>7</v>
      </c>
      <c r="F335" s="1" t="s">
        <v>1696</v>
      </c>
      <c r="G335" s="1">
        <v>20</v>
      </c>
      <c r="H335" s="1" t="b">
        <v>1</v>
      </c>
    </row>
    <row r="336" spans="1:8" ht="28.8" x14ac:dyDescent="0.3">
      <c r="A336" s="2">
        <v>335</v>
      </c>
      <c r="B336" s="1" t="s">
        <v>65</v>
      </c>
      <c r="C336" s="1" t="s">
        <v>66</v>
      </c>
      <c r="D336" s="1" t="s">
        <v>67</v>
      </c>
      <c r="E336" s="1">
        <v>2</v>
      </c>
      <c r="F336" s="1" t="s">
        <v>68</v>
      </c>
      <c r="G336" s="1">
        <v>20</v>
      </c>
      <c r="H336" s="1" t="b">
        <v>0</v>
      </c>
    </row>
    <row r="337" spans="1:8" ht="28.8" x14ac:dyDescent="0.3">
      <c r="A337" s="2">
        <v>336</v>
      </c>
      <c r="B337" s="1" t="s">
        <v>38</v>
      </c>
      <c r="C337" s="1" t="s">
        <v>131</v>
      </c>
      <c r="D337" s="1" t="s">
        <v>132</v>
      </c>
      <c r="E337" s="1">
        <v>3</v>
      </c>
      <c r="F337" s="1" t="s">
        <v>133</v>
      </c>
      <c r="G337" s="1">
        <v>20</v>
      </c>
      <c r="H337" s="1" t="b">
        <v>0</v>
      </c>
    </row>
    <row r="338" spans="1:8" ht="28.8" x14ac:dyDescent="0.3">
      <c r="A338" s="2">
        <v>337</v>
      </c>
      <c r="B338" s="1" t="s">
        <v>34</v>
      </c>
      <c r="C338" s="1" t="s">
        <v>626</v>
      </c>
      <c r="D338" s="1" t="s">
        <v>627</v>
      </c>
      <c r="E338" s="1">
        <v>3</v>
      </c>
      <c r="F338" s="1" t="s">
        <v>628</v>
      </c>
      <c r="G338" s="1">
        <v>20</v>
      </c>
      <c r="H338" s="1" t="b">
        <v>0</v>
      </c>
    </row>
    <row r="339" spans="1:8" x14ac:dyDescent="0.3">
      <c r="A339" s="2">
        <v>338</v>
      </c>
      <c r="B339" s="1" t="s">
        <v>34</v>
      </c>
      <c r="C339" s="1" t="s">
        <v>674</v>
      </c>
      <c r="D339" s="1" t="s">
        <v>675</v>
      </c>
      <c r="E339" s="1">
        <v>5</v>
      </c>
      <c r="F339" s="1" t="s">
        <v>676</v>
      </c>
      <c r="G339" s="1">
        <v>20</v>
      </c>
      <c r="H339" s="1" t="b">
        <v>0</v>
      </c>
    </row>
    <row r="340" spans="1:8" x14ac:dyDescent="0.3">
      <c r="A340" s="2">
        <v>339</v>
      </c>
      <c r="B340" s="1" t="s">
        <v>34</v>
      </c>
      <c r="C340" s="1" t="s">
        <v>1185</v>
      </c>
      <c r="D340" s="1" t="s">
        <v>1186</v>
      </c>
      <c r="E340" s="1">
        <v>1</v>
      </c>
      <c r="F340" s="1" t="s">
        <v>1187</v>
      </c>
      <c r="G340" s="1">
        <v>20</v>
      </c>
      <c r="H340" s="1" t="b">
        <v>0</v>
      </c>
    </row>
    <row r="341" spans="1:8" x14ac:dyDescent="0.3">
      <c r="A341" s="2">
        <v>340</v>
      </c>
      <c r="B341" s="1" t="s">
        <v>34</v>
      </c>
      <c r="C341" s="1" t="s">
        <v>1304</v>
      </c>
      <c r="D341" s="1" t="s">
        <v>155</v>
      </c>
      <c r="E341" s="1">
        <v>2</v>
      </c>
      <c r="F341" s="1" t="s">
        <v>1305</v>
      </c>
      <c r="G341" s="1">
        <v>20</v>
      </c>
      <c r="H341" s="1" t="b">
        <v>0</v>
      </c>
    </row>
    <row r="342" spans="1:8" ht="28.8" x14ac:dyDescent="0.3">
      <c r="A342" s="2">
        <v>341</v>
      </c>
      <c r="B342" s="1" t="s">
        <v>69</v>
      </c>
      <c r="C342" s="1" t="s">
        <v>279</v>
      </c>
      <c r="D342" s="1" t="s">
        <v>280</v>
      </c>
      <c r="E342" s="1">
        <v>2</v>
      </c>
      <c r="F342" s="1" t="s">
        <v>281</v>
      </c>
      <c r="G342" s="1">
        <v>20</v>
      </c>
      <c r="H342" s="1" t="b">
        <v>0</v>
      </c>
    </row>
    <row r="343" spans="1:8" ht="28.8" x14ac:dyDescent="0.3">
      <c r="A343" s="2">
        <v>342</v>
      </c>
      <c r="B343" s="1" t="s">
        <v>69</v>
      </c>
      <c r="C343" s="1" t="s">
        <v>522</v>
      </c>
      <c r="D343" s="1" t="s">
        <v>523</v>
      </c>
      <c r="E343" s="1">
        <v>5</v>
      </c>
      <c r="F343" s="1" t="s">
        <v>524</v>
      </c>
      <c r="G343" s="1">
        <v>20</v>
      </c>
      <c r="H343" s="1" t="b">
        <v>1</v>
      </c>
    </row>
    <row r="344" spans="1:8" ht="28.8" x14ac:dyDescent="0.3">
      <c r="A344" s="2">
        <v>343</v>
      </c>
      <c r="B344" s="1" t="s">
        <v>45</v>
      </c>
      <c r="C344" s="1" t="s">
        <v>662</v>
      </c>
      <c r="D344" s="1" t="s">
        <v>662</v>
      </c>
      <c r="E344" s="1">
        <v>5</v>
      </c>
      <c r="F344" s="1" t="s">
        <v>663</v>
      </c>
      <c r="G344" s="1">
        <v>20</v>
      </c>
      <c r="H344" s="1" t="b">
        <v>0</v>
      </c>
    </row>
    <row r="345" spans="1:8" ht="28.8" x14ac:dyDescent="0.3">
      <c r="A345" s="2">
        <v>344</v>
      </c>
      <c r="B345" s="1" t="s">
        <v>45</v>
      </c>
      <c r="C345" s="1" t="s">
        <v>1645</v>
      </c>
      <c r="D345" s="1" t="s">
        <v>1645</v>
      </c>
      <c r="E345" s="1">
        <v>5</v>
      </c>
      <c r="F345" s="1" t="s">
        <v>1646</v>
      </c>
      <c r="G345" s="1">
        <v>20</v>
      </c>
      <c r="H345" s="1" t="b">
        <v>0</v>
      </c>
    </row>
    <row r="346" spans="1:8" ht="43.2" x14ac:dyDescent="0.3">
      <c r="A346" s="2">
        <v>345</v>
      </c>
      <c r="B346" s="1" t="s">
        <v>45</v>
      </c>
      <c r="C346" s="1" t="s">
        <v>725</v>
      </c>
      <c r="D346" s="1" t="s">
        <v>726</v>
      </c>
      <c r="E346" s="1">
        <v>2</v>
      </c>
      <c r="F346" s="1" t="s">
        <v>727</v>
      </c>
      <c r="G346" s="1">
        <v>20</v>
      </c>
      <c r="H346" s="1" t="b">
        <v>0</v>
      </c>
    </row>
    <row r="347" spans="1:8" ht="28.8" x14ac:dyDescent="0.3">
      <c r="A347" s="2">
        <v>346</v>
      </c>
      <c r="B347" s="1" t="s">
        <v>45</v>
      </c>
      <c r="C347" s="1" t="s">
        <v>668</v>
      </c>
      <c r="D347" s="1" t="s">
        <v>669</v>
      </c>
      <c r="E347" s="1">
        <v>2</v>
      </c>
      <c r="F347" s="1" t="s">
        <v>670</v>
      </c>
      <c r="G347" s="1">
        <v>20</v>
      </c>
      <c r="H347" s="1" t="b">
        <v>0</v>
      </c>
    </row>
    <row r="348" spans="1:8" ht="28.8" x14ac:dyDescent="0.3">
      <c r="A348" s="2">
        <v>347</v>
      </c>
      <c r="B348" s="1" t="s">
        <v>45</v>
      </c>
      <c r="C348" s="1" t="s">
        <v>1306</v>
      </c>
      <c r="D348" s="1" t="s">
        <v>1307</v>
      </c>
      <c r="E348" s="1">
        <v>5</v>
      </c>
      <c r="F348" s="1" t="s">
        <v>1308</v>
      </c>
      <c r="G348" s="1">
        <v>20</v>
      </c>
      <c r="H348" s="1" t="b">
        <v>0</v>
      </c>
    </row>
    <row r="349" spans="1:8" ht="28.8" x14ac:dyDescent="0.3">
      <c r="A349" s="2">
        <v>348</v>
      </c>
      <c r="B349" s="1" t="s">
        <v>108</v>
      </c>
      <c r="C349" s="1" t="s">
        <v>434</v>
      </c>
      <c r="D349" s="1" t="s">
        <v>435</v>
      </c>
      <c r="E349" s="1">
        <v>3</v>
      </c>
      <c r="F349" s="1" t="s">
        <v>436</v>
      </c>
      <c r="G349" s="1">
        <v>20</v>
      </c>
      <c r="H349" s="1" t="b">
        <v>0</v>
      </c>
    </row>
    <row r="350" spans="1:8" x14ac:dyDescent="0.3">
      <c r="A350" s="2">
        <v>349</v>
      </c>
      <c r="B350" s="1" t="s">
        <v>163</v>
      </c>
      <c r="C350" s="1" t="s">
        <v>230</v>
      </c>
      <c r="D350" s="1" t="s">
        <v>231</v>
      </c>
      <c r="E350" s="1">
        <v>1</v>
      </c>
      <c r="F350" s="1" t="s">
        <v>232</v>
      </c>
      <c r="G350" s="1">
        <v>20</v>
      </c>
      <c r="H350" s="1" t="b">
        <v>0</v>
      </c>
    </row>
    <row r="351" spans="1:8" x14ac:dyDescent="0.3">
      <c r="A351" s="2">
        <v>350</v>
      </c>
      <c r="B351" s="1" t="s">
        <v>163</v>
      </c>
      <c r="C351" s="1" t="s">
        <v>362</v>
      </c>
      <c r="D351" s="1" t="s">
        <v>363</v>
      </c>
      <c r="E351" s="1">
        <v>1</v>
      </c>
      <c r="F351" s="1" t="s">
        <v>364</v>
      </c>
      <c r="G351" s="1">
        <v>20</v>
      </c>
      <c r="H351" s="1" t="b">
        <v>0</v>
      </c>
    </row>
    <row r="352" spans="1:8" x14ac:dyDescent="0.3">
      <c r="A352" s="2">
        <v>351</v>
      </c>
      <c r="B352" s="1" t="s">
        <v>38</v>
      </c>
      <c r="C352" s="1" t="s">
        <v>761</v>
      </c>
      <c r="D352" s="1" t="s">
        <v>762</v>
      </c>
      <c r="E352" s="1">
        <v>3</v>
      </c>
      <c r="F352" s="1" t="s">
        <v>763</v>
      </c>
      <c r="G352" s="1">
        <v>20</v>
      </c>
      <c r="H352" s="1" t="b">
        <v>1</v>
      </c>
    </row>
    <row r="353" spans="1:8" ht="28.8" x14ac:dyDescent="0.3">
      <c r="A353" s="2">
        <v>352</v>
      </c>
      <c r="B353" s="1" t="s">
        <v>38</v>
      </c>
      <c r="C353" s="1" t="s">
        <v>1435</v>
      </c>
      <c r="D353" s="1" t="s">
        <v>1436</v>
      </c>
      <c r="E353" s="1">
        <v>3</v>
      </c>
      <c r="F353" s="1" t="s">
        <v>1437</v>
      </c>
      <c r="G353" s="1">
        <v>20</v>
      </c>
      <c r="H353" s="1" t="b">
        <v>0</v>
      </c>
    </row>
    <row r="354" spans="1:8" ht="28.8" x14ac:dyDescent="0.3">
      <c r="A354" s="2">
        <v>353</v>
      </c>
      <c r="B354" s="1" t="s">
        <v>197</v>
      </c>
      <c r="C354" s="1" t="s">
        <v>198</v>
      </c>
      <c r="D354" s="1" t="s">
        <v>199</v>
      </c>
      <c r="E354" s="1">
        <v>1</v>
      </c>
      <c r="F354" s="1" t="s">
        <v>200</v>
      </c>
      <c r="G354" s="1">
        <v>20</v>
      </c>
      <c r="H354" s="1" t="b">
        <v>0</v>
      </c>
    </row>
    <row r="355" spans="1:8" ht="43.2" x14ac:dyDescent="0.3">
      <c r="A355" s="2">
        <v>354</v>
      </c>
      <c r="B355" s="1" t="s">
        <v>197</v>
      </c>
      <c r="C355" s="1" t="s">
        <v>410</v>
      </c>
      <c r="D355" s="1" t="s">
        <v>411</v>
      </c>
      <c r="E355" s="1">
        <v>9</v>
      </c>
      <c r="F355" s="1" t="s">
        <v>412</v>
      </c>
      <c r="G355" s="1">
        <v>20</v>
      </c>
      <c r="H355" s="1" t="b">
        <v>1</v>
      </c>
    </row>
    <row r="356" spans="1:8" ht="28.8" x14ac:dyDescent="0.3">
      <c r="A356" s="2">
        <v>355</v>
      </c>
      <c r="B356" s="1" t="s">
        <v>38</v>
      </c>
      <c r="C356" s="1" t="s">
        <v>343</v>
      </c>
      <c r="D356" s="1" t="s">
        <v>344</v>
      </c>
      <c r="E356" s="1">
        <v>6</v>
      </c>
      <c r="F356" s="1" t="s">
        <v>1693</v>
      </c>
      <c r="G356" s="1">
        <v>20</v>
      </c>
      <c r="H356" s="1" t="b">
        <v>1</v>
      </c>
    </row>
    <row r="357" spans="1:8" ht="28.8" x14ac:dyDescent="0.3">
      <c r="A357" s="2">
        <v>356</v>
      </c>
      <c r="B357" s="1" t="s">
        <v>38</v>
      </c>
      <c r="C357" s="1" t="s">
        <v>549</v>
      </c>
      <c r="D357" s="1" t="s">
        <v>550</v>
      </c>
      <c r="E357" s="1">
        <v>3</v>
      </c>
      <c r="F357" s="1" t="s">
        <v>551</v>
      </c>
      <c r="G357" s="1">
        <v>20</v>
      </c>
      <c r="H357" s="1" t="b">
        <v>0</v>
      </c>
    </row>
    <row r="358" spans="1:8" ht="28.8" x14ac:dyDescent="0.3">
      <c r="A358" s="2">
        <v>357</v>
      </c>
      <c r="B358" s="1" t="s">
        <v>42</v>
      </c>
      <c r="C358" s="1" t="s">
        <v>425</v>
      </c>
      <c r="D358" s="1" t="s">
        <v>426</v>
      </c>
      <c r="E358" s="1">
        <v>2</v>
      </c>
      <c r="F358" s="1" t="s">
        <v>427</v>
      </c>
      <c r="G358" s="1">
        <v>20</v>
      </c>
      <c r="H358" s="1" t="b">
        <v>0</v>
      </c>
    </row>
    <row r="359" spans="1:8" ht="28.8" x14ac:dyDescent="0.3">
      <c r="A359" s="2">
        <v>358</v>
      </c>
      <c r="B359" s="1" t="s">
        <v>38</v>
      </c>
      <c r="C359" s="1" t="s">
        <v>975</v>
      </c>
      <c r="D359" s="1" t="s">
        <v>976</v>
      </c>
      <c r="E359" s="1">
        <v>3</v>
      </c>
      <c r="F359" s="1" t="s">
        <v>977</v>
      </c>
      <c r="G359" s="1">
        <v>20</v>
      </c>
      <c r="H359" s="1" t="b">
        <v>0</v>
      </c>
    </row>
    <row r="360" spans="1:8" ht="28.8" x14ac:dyDescent="0.3">
      <c r="A360" s="2">
        <v>359</v>
      </c>
      <c r="B360" s="1" t="s">
        <v>38</v>
      </c>
      <c r="C360" s="1" t="s">
        <v>1110</v>
      </c>
      <c r="D360" s="1" t="s">
        <v>1111</v>
      </c>
      <c r="E360" s="1">
        <v>4</v>
      </c>
      <c r="F360" s="1" t="s">
        <v>1112</v>
      </c>
      <c r="G360" s="1">
        <v>20</v>
      </c>
      <c r="H360" s="1" t="b">
        <v>0</v>
      </c>
    </row>
    <row r="361" spans="1:8" x14ac:dyDescent="0.3">
      <c r="A361" s="2">
        <v>360</v>
      </c>
      <c r="B361" s="1" t="s">
        <v>38</v>
      </c>
      <c r="C361" s="1" t="s">
        <v>1363</v>
      </c>
      <c r="D361" s="1" t="s">
        <v>1364</v>
      </c>
      <c r="E361" s="1">
        <v>3</v>
      </c>
      <c r="F361" s="1" t="s">
        <v>1365</v>
      </c>
      <c r="G361" s="1">
        <v>20</v>
      </c>
      <c r="H361" s="1" t="b">
        <v>0</v>
      </c>
    </row>
    <row r="362" spans="1:8" ht="28.8" x14ac:dyDescent="0.3">
      <c r="A362" s="2">
        <v>361</v>
      </c>
      <c r="B362" s="1" t="s">
        <v>38</v>
      </c>
      <c r="C362" s="1" t="s">
        <v>1447</v>
      </c>
      <c r="D362" s="1" t="s">
        <v>878</v>
      </c>
      <c r="E362" s="1">
        <v>2</v>
      </c>
      <c r="F362" s="1" t="s">
        <v>1448</v>
      </c>
      <c r="G362" s="1">
        <v>20</v>
      </c>
      <c r="H362" s="1" t="b">
        <v>0</v>
      </c>
    </row>
    <row r="363" spans="1:8" ht="28.8" x14ac:dyDescent="0.3">
      <c r="A363" s="2">
        <v>362</v>
      </c>
      <c r="B363" s="1" t="s">
        <v>65</v>
      </c>
      <c r="C363" s="1" t="s">
        <v>490</v>
      </c>
      <c r="D363" s="1" t="s">
        <v>491</v>
      </c>
      <c r="E363" s="1">
        <v>3</v>
      </c>
      <c r="F363" s="1" t="s">
        <v>492</v>
      </c>
      <c r="G363" s="1">
        <v>20</v>
      </c>
      <c r="H363" s="1" t="b">
        <v>0</v>
      </c>
    </row>
    <row r="364" spans="1:8" x14ac:dyDescent="0.3">
      <c r="A364" s="2">
        <v>363</v>
      </c>
      <c r="B364" s="1" t="s">
        <v>163</v>
      </c>
      <c r="C364" s="1" t="s">
        <v>868</v>
      </c>
      <c r="D364" s="1" t="s">
        <v>869</v>
      </c>
      <c r="E364" s="1">
        <v>5</v>
      </c>
      <c r="F364" s="1" t="s">
        <v>870</v>
      </c>
      <c r="G364" s="1">
        <v>20</v>
      </c>
      <c r="H364" s="1" t="b">
        <v>0</v>
      </c>
    </row>
    <row r="365" spans="1:8" ht="43.2" x14ac:dyDescent="0.3">
      <c r="A365" s="2">
        <v>364</v>
      </c>
      <c r="B365" s="1" t="s">
        <v>38</v>
      </c>
      <c r="C365" s="1" t="s">
        <v>985</v>
      </c>
      <c r="D365" s="1" t="s">
        <v>986</v>
      </c>
      <c r="E365" s="1">
        <v>5</v>
      </c>
      <c r="F365" s="1" t="s">
        <v>987</v>
      </c>
      <c r="G365" s="1">
        <v>20</v>
      </c>
      <c r="H365" s="1" t="b">
        <v>0</v>
      </c>
    </row>
    <row r="366" spans="1:8" ht="43.2" x14ac:dyDescent="0.3">
      <c r="A366" s="2">
        <v>365</v>
      </c>
      <c r="B366" s="1" t="s">
        <v>38</v>
      </c>
      <c r="C366" s="1" t="s">
        <v>1471</v>
      </c>
      <c r="D366" s="1" t="s">
        <v>1472</v>
      </c>
      <c r="E366" s="1">
        <v>9</v>
      </c>
      <c r="F366" s="1" t="s">
        <v>1473</v>
      </c>
      <c r="G366" s="1">
        <v>20</v>
      </c>
      <c r="H366" s="1" t="b">
        <v>1</v>
      </c>
    </row>
    <row r="367" spans="1:8" ht="28.8" x14ac:dyDescent="0.3">
      <c r="A367" s="2">
        <v>366</v>
      </c>
      <c r="B367" s="1" t="s">
        <v>38</v>
      </c>
      <c r="C367" s="1" t="s">
        <v>716</v>
      </c>
      <c r="D367" s="1" t="s">
        <v>717</v>
      </c>
      <c r="E367" s="1">
        <v>7</v>
      </c>
      <c r="F367" s="1" t="s">
        <v>718</v>
      </c>
      <c r="G367" s="1">
        <v>20</v>
      </c>
      <c r="H367" s="1" t="b">
        <v>1</v>
      </c>
    </row>
    <row r="368" spans="1:8" ht="28.8" x14ac:dyDescent="0.3">
      <c r="A368" s="2">
        <v>367</v>
      </c>
      <c r="B368" s="1" t="s">
        <v>38</v>
      </c>
      <c r="C368" s="1" t="s">
        <v>1649</v>
      </c>
      <c r="D368" s="1" t="s">
        <v>1650</v>
      </c>
      <c r="E368" s="1">
        <v>2</v>
      </c>
      <c r="F368" s="1" t="s">
        <v>1651</v>
      </c>
      <c r="G368" s="1">
        <v>20</v>
      </c>
      <c r="H368" s="1" t="b">
        <v>0</v>
      </c>
    </row>
    <row r="369" spans="1:8" ht="28.8" x14ac:dyDescent="0.3">
      <c r="A369" s="2">
        <v>368</v>
      </c>
      <c r="B369" s="1" t="s">
        <v>42</v>
      </c>
      <c r="C369" s="1" t="s">
        <v>1069</v>
      </c>
      <c r="D369" s="1" t="s">
        <v>1070</v>
      </c>
      <c r="E369" s="1">
        <v>1</v>
      </c>
      <c r="F369" s="1" t="s">
        <v>1071</v>
      </c>
      <c r="G369" s="1">
        <v>20</v>
      </c>
      <c r="H369" s="1" t="b">
        <v>0</v>
      </c>
    </row>
    <row r="370" spans="1:8" ht="28.8" x14ac:dyDescent="0.3">
      <c r="A370" s="2">
        <v>369</v>
      </c>
      <c r="B370" s="1" t="s">
        <v>42</v>
      </c>
      <c r="C370" s="1" t="s">
        <v>1573</v>
      </c>
      <c r="D370" s="1" t="s">
        <v>678</v>
      </c>
      <c r="E370" s="1">
        <v>4</v>
      </c>
      <c r="F370" s="1" t="s">
        <v>1574</v>
      </c>
      <c r="G370" s="1">
        <v>20</v>
      </c>
      <c r="H370" s="1" t="b">
        <v>1</v>
      </c>
    </row>
    <row r="371" spans="1:8" ht="28.8" x14ac:dyDescent="0.3">
      <c r="A371" s="2">
        <v>370</v>
      </c>
      <c r="B371" s="1" t="s">
        <v>38</v>
      </c>
      <c r="C371" s="1" t="s">
        <v>1084</v>
      </c>
      <c r="D371" s="1" t="s">
        <v>1085</v>
      </c>
      <c r="E371" s="1">
        <v>3</v>
      </c>
      <c r="F371" s="1" t="s">
        <v>1086</v>
      </c>
      <c r="G371" s="1">
        <v>20</v>
      </c>
      <c r="H371" s="1" t="b">
        <v>0</v>
      </c>
    </row>
    <row r="372" spans="1:8" ht="28.8" x14ac:dyDescent="0.3">
      <c r="A372" s="2">
        <v>371</v>
      </c>
      <c r="B372" s="1" t="s">
        <v>42</v>
      </c>
      <c r="C372" s="1" t="s">
        <v>1568</v>
      </c>
      <c r="D372" s="1" t="s">
        <v>1569</v>
      </c>
      <c r="E372" s="1">
        <v>9</v>
      </c>
      <c r="F372" s="1" t="s">
        <v>1699</v>
      </c>
      <c r="G372" s="1">
        <v>20</v>
      </c>
      <c r="H372" s="1" t="b">
        <v>1</v>
      </c>
    </row>
    <row r="373" spans="1:8" ht="28.8" x14ac:dyDescent="0.3">
      <c r="A373" s="2">
        <v>372</v>
      </c>
      <c r="B373" s="1" t="s">
        <v>42</v>
      </c>
      <c r="C373" s="1" t="s">
        <v>1357</v>
      </c>
      <c r="D373" s="1" t="s">
        <v>1358</v>
      </c>
      <c r="E373" s="1">
        <v>9</v>
      </c>
      <c r="F373" s="1" t="s">
        <v>1359</v>
      </c>
      <c r="G373" s="1">
        <v>20</v>
      </c>
      <c r="H373" s="1" t="b">
        <v>1</v>
      </c>
    </row>
    <row r="374" spans="1:8" ht="28.8" x14ac:dyDescent="0.3">
      <c r="A374" s="2">
        <v>373</v>
      </c>
      <c r="B374" s="1" t="s">
        <v>42</v>
      </c>
      <c r="C374" s="1" t="s">
        <v>59</v>
      </c>
      <c r="D374" s="1" t="s">
        <v>60</v>
      </c>
      <c r="E374" s="1">
        <v>9</v>
      </c>
      <c r="F374" s="1" t="s">
        <v>61</v>
      </c>
      <c r="G374" s="1">
        <v>20</v>
      </c>
      <c r="H374" s="1" t="b">
        <v>1</v>
      </c>
    </row>
    <row r="375" spans="1:8" ht="28.8" x14ac:dyDescent="0.3">
      <c r="A375" s="2">
        <v>374</v>
      </c>
      <c r="B375" s="1" t="s">
        <v>42</v>
      </c>
      <c r="C375" s="1" t="s">
        <v>43</v>
      </c>
      <c r="D375" s="1" t="s">
        <v>44</v>
      </c>
      <c r="E375" s="1">
        <v>7</v>
      </c>
      <c r="F375" s="1" t="s">
        <v>1692</v>
      </c>
      <c r="G375" s="1">
        <v>20</v>
      </c>
      <c r="H375" s="1" t="b">
        <v>1</v>
      </c>
    </row>
    <row r="376" spans="1:8" ht="28.8" x14ac:dyDescent="0.3">
      <c r="A376" s="2">
        <v>375</v>
      </c>
      <c r="B376" s="1" t="s">
        <v>42</v>
      </c>
      <c r="C376" s="1" t="s">
        <v>53</v>
      </c>
      <c r="D376" s="1" t="s">
        <v>54</v>
      </c>
      <c r="E376" s="1">
        <v>7</v>
      </c>
      <c r="F376" s="1" t="s">
        <v>55</v>
      </c>
      <c r="G376" s="1">
        <v>20</v>
      </c>
      <c r="H376" s="1" t="b">
        <v>1</v>
      </c>
    </row>
    <row r="377" spans="1:8" ht="28.8" x14ac:dyDescent="0.3">
      <c r="A377" s="2">
        <v>376</v>
      </c>
      <c r="B377" s="1" t="s">
        <v>42</v>
      </c>
      <c r="C377" s="1" t="s">
        <v>351</v>
      </c>
      <c r="D377" s="1" t="s">
        <v>135</v>
      </c>
      <c r="E377" s="1">
        <v>3</v>
      </c>
      <c r="F377" s="1" t="s">
        <v>352</v>
      </c>
      <c r="G377" s="1">
        <v>20</v>
      </c>
      <c r="H377" s="1" t="b">
        <v>1</v>
      </c>
    </row>
    <row r="378" spans="1:8" ht="28.8" x14ac:dyDescent="0.3">
      <c r="A378" s="2">
        <v>377</v>
      </c>
      <c r="B378" s="1" t="s">
        <v>42</v>
      </c>
      <c r="C378" s="1" t="s">
        <v>1416</v>
      </c>
      <c r="D378" s="1" t="s">
        <v>335</v>
      </c>
      <c r="E378" s="1">
        <v>6</v>
      </c>
      <c r="F378" s="1" t="s">
        <v>1417</v>
      </c>
      <c r="G378" s="1">
        <v>20</v>
      </c>
      <c r="H378" s="1" t="b">
        <v>1</v>
      </c>
    </row>
    <row r="379" spans="1:8" ht="28.8" x14ac:dyDescent="0.3">
      <c r="A379" s="2">
        <v>378</v>
      </c>
      <c r="B379" s="1" t="s">
        <v>42</v>
      </c>
      <c r="C379" s="1" t="s">
        <v>1411</v>
      </c>
      <c r="D379" s="1" t="s">
        <v>1412</v>
      </c>
      <c r="E379" s="1">
        <v>3</v>
      </c>
      <c r="F379" s="1" t="s">
        <v>1413</v>
      </c>
      <c r="G379" s="1">
        <v>20</v>
      </c>
      <c r="H379" s="1" t="b">
        <v>0</v>
      </c>
    </row>
    <row r="380" spans="1:8" ht="28.8" x14ac:dyDescent="0.3">
      <c r="A380" s="2">
        <v>379</v>
      </c>
      <c r="B380" s="1" t="s">
        <v>42</v>
      </c>
      <c r="C380" s="1" t="s">
        <v>737</v>
      </c>
      <c r="D380" s="1" t="s">
        <v>738</v>
      </c>
      <c r="E380" s="1">
        <v>5</v>
      </c>
      <c r="F380" s="1" t="s">
        <v>739</v>
      </c>
      <c r="G380" s="1">
        <v>20</v>
      </c>
      <c r="H380" s="1" t="b">
        <v>0</v>
      </c>
    </row>
    <row r="381" spans="1:8" ht="28.8" x14ac:dyDescent="0.3">
      <c r="A381" s="2">
        <v>380</v>
      </c>
      <c r="B381" s="1" t="s">
        <v>185</v>
      </c>
      <c r="C381" s="1" t="s">
        <v>519</v>
      </c>
      <c r="D381" s="1" t="s">
        <v>520</v>
      </c>
      <c r="E381" s="1">
        <v>4</v>
      </c>
      <c r="F381" s="1" t="s">
        <v>521</v>
      </c>
      <c r="G381" s="1">
        <v>20</v>
      </c>
      <c r="H381" s="1" t="b">
        <v>1</v>
      </c>
    </row>
    <row r="382" spans="1:8" ht="28.8" x14ac:dyDescent="0.3">
      <c r="A382" s="2">
        <v>381</v>
      </c>
      <c r="B382" s="1" t="s">
        <v>42</v>
      </c>
      <c r="C382" s="1" t="s">
        <v>602</v>
      </c>
      <c r="D382" s="1" t="s">
        <v>603</v>
      </c>
      <c r="E382" s="1">
        <v>2</v>
      </c>
      <c r="F382" s="1" t="s">
        <v>604</v>
      </c>
      <c r="G382" s="1">
        <v>20</v>
      </c>
      <c r="H382" s="1" t="b">
        <v>0</v>
      </c>
    </row>
    <row r="383" spans="1:8" ht="28.8" x14ac:dyDescent="0.3">
      <c r="A383" s="2">
        <v>382</v>
      </c>
      <c r="B383" s="1" t="s">
        <v>42</v>
      </c>
      <c r="C383" s="1" t="s">
        <v>1281</v>
      </c>
      <c r="D383" s="1" t="s">
        <v>1282</v>
      </c>
      <c r="E383" s="1">
        <v>5</v>
      </c>
      <c r="F383" s="1" t="s">
        <v>1283</v>
      </c>
      <c r="G383" s="1">
        <v>20</v>
      </c>
      <c r="H383" s="1" t="b">
        <v>1</v>
      </c>
    </row>
    <row r="384" spans="1:8" x14ac:dyDescent="0.3">
      <c r="A384" s="2">
        <v>383</v>
      </c>
      <c r="B384" s="1" t="s">
        <v>42</v>
      </c>
      <c r="C384" s="1" t="s">
        <v>938</v>
      </c>
      <c r="D384" s="1" t="s">
        <v>939</v>
      </c>
      <c r="E384" s="1">
        <v>3</v>
      </c>
      <c r="F384" s="1" t="s">
        <v>940</v>
      </c>
      <c r="G384" s="1">
        <v>20</v>
      </c>
      <c r="H384" s="1" t="b">
        <v>0</v>
      </c>
    </row>
    <row r="385" spans="1:8" x14ac:dyDescent="0.3">
      <c r="A385" s="2">
        <v>384</v>
      </c>
      <c r="B385" s="1" t="s">
        <v>42</v>
      </c>
      <c r="C385" s="1" t="s">
        <v>689</v>
      </c>
      <c r="D385" s="1" t="s">
        <v>690</v>
      </c>
      <c r="E385" s="1">
        <v>5</v>
      </c>
      <c r="F385" s="1" t="s">
        <v>691</v>
      </c>
      <c r="G385" s="1">
        <v>20</v>
      </c>
      <c r="H385" s="1" t="b">
        <v>0</v>
      </c>
    </row>
    <row r="386" spans="1:8" ht="28.8" x14ac:dyDescent="0.3">
      <c r="A386" s="2">
        <v>385</v>
      </c>
      <c r="B386" s="1" t="s">
        <v>42</v>
      </c>
      <c r="C386" s="1" t="s">
        <v>743</v>
      </c>
      <c r="D386" s="1" t="s">
        <v>744</v>
      </c>
      <c r="E386" s="1">
        <v>6</v>
      </c>
      <c r="F386" s="1" t="s">
        <v>745</v>
      </c>
      <c r="G386" s="1">
        <v>20</v>
      </c>
      <c r="H386" s="1" t="b">
        <v>1</v>
      </c>
    </row>
    <row r="387" spans="1:8" ht="28.8" x14ac:dyDescent="0.3">
      <c r="A387" s="2">
        <v>386</v>
      </c>
      <c r="B387" s="1" t="s">
        <v>203</v>
      </c>
      <c r="C387" s="1" t="s">
        <v>671</v>
      </c>
      <c r="D387" s="1" t="s">
        <v>672</v>
      </c>
      <c r="E387" s="1">
        <v>7</v>
      </c>
      <c r="F387" s="1" t="s">
        <v>673</v>
      </c>
      <c r="G387" s="1">
        <v>20</v>
      </c>
      <c r="H387" s="1" t="b">
        <v>1</v>
      </c>
    </row>
    <row r="388" spans="1:8" ht="28.8" x14ac:dyDescent="0.3">
      <c r="A388" s="2">
        <v>387</v>
      </c>
      <c r="B388" s="1" t="s">
        <v>42</v>
      </c>
      <c r="C388" s="1" t="s">
        <v>1620</v>
      </c>
      <c r="D388" s="1" t="s">
        <v>1621</v>
      </c>
      <c r="E388" s="1">
        <v>4</v>
      </c>
      <c r="F388" s="1" t="s">
        <v>1700</v>
      </c>
      <c r="G388" s="1">
        <v>20</v>
      </c>
      <c r="H388" s="1" t="b">
        <v>1</v>
      </c>
    </row>
    <row r="389" spans="1:8" ht="28.8" x14ac:dyDescent="0.3">
      <c r="A389" s="2">
        <v>388</v>
      </c>
      <c r="B389" s="1" t="s">
        <v>42</v>
      </c>
      <c r="C389" s="1" t="s">
        <v>1457</v>
      </c>
      <c r="D389" s="1" t="s">
        <v>1458</v>
      </c>
      <c r="E389" s="1">
        <v>6</v>
      </c>
      <c r="F389" s="1" t="s">
        <v>1459</v>
      </c>
      <c r="G389" s="1">
        <v>20</v>
      </c>
      <c r="H389" s="1" t="b">
        <v>0</v>
      </c>
    </row>
    <row r="390" spans="1:8" ht="28.8" x14ac:dyDescent="0.3">
      <c r="A390" s="2">
        <v>389</v>
      </c>
      <c r="B390" s="1" t="s">
        <v>42</v>
      </c>
      <c r="C390" s="1" t="s">
        <v>1633</v>
      </c>
      <c r="D390" s="1" t="s">
        <v>1634</v>
      </c>
      <c r="E390" s="1">
        <v>6</v>
      </c>
      <c r="F390" s="1" t="s">
        <v>1635</v>
      </c>
      <c r="G390" s="1">
        <v>20</v>
      </c>
      <c r="H390" s="1" t="b">
        <v>0</v>
      </c>
    </row>
    <row r="391" spans="1:8" x14ac:dyDescent="0.3">
      <c r="A391" s="2">
        <v>390</v>
      </c>
      <c r="B391" s="1" t="s">
        <v>127</v>
      </c>
      <c r="C391" s="1" t="s">
        <v>575</v>
      </c>
      <c r="D391" s="1" t="s">
        <v>576</v>
      </c>
      <c r="E391" s="1">
        <v>3</v>
      </c>
      <c r="F391" s="1" t="s">
        <v>577</v>
      </c>
      <c r="G391" s="1">
        <v>20</v>
      </c>
      <c r="H391" s="1" t="b">
        <v>0</v>
      </c>
    </row>
    <row r="392" spans="1:8" x14ac:dyDescent="0.3">
      <c r="A392" s="2">
        <v>391</v>
      </c>
      <c r="B392" s="1" t="s">
        <v>127</v>
      </c>
      <c r="C392" s="1" t="s">
        <v>894</v>
      </c>
      <c r="D392" s="1" t="s">
        <v>895</v>
      </c>
      <c r="E392" s="1">
        <v>2</v>
      </c>
      <c r="F392" s="1" t="s">
        <v>896</v>
      </c>
      <c r="G392" s="1">
        <v>20</v>
      </c>
      <c r="H392" s="1" t="b">
        <v>0</v>
      </c>
    </row>
    <row r="393" spans="1:8" x14ac:dyDescent="0.3">
      <c r="A393" s="2">
        <v>392</v>
      </c>
      <c r="B393" s="1" t="s">
        <v>127</v>
      </c>
      <c r="C393" s="1" t="s">
        <v>128</v>
      </c>
      <c r="D393" s="1" t="s">
        <v>129</v>
      </c>
      <c r="E393" s="1">
        <v>3</v>
      </c>
      <c r="F393" s="1" t="s">
        <v>130</v>
      </c>
      <c r="G393" s="1">
        <v>20</v>
      </c>
      <c r="H393" s="1" t="b">
        <v>0</v>
      </c>
    </row>
    <row r="394" spans="1:8" ht="28.8" x14ac:dyDescent="0.3">
      <c r="A394" s="2">
        <v>393</v>
      </c>
      <c r="B394" s="1" t="s">
        <v>42</v>
      </c>
      <c r="C394" s="1" t="s">
        <v>562</v>
      </c>
      <c r="D394" s="1" t="s">
        <v>563</v>
      </c>
      <c r="E394" s="1">
        <v>5</v>
      </c>
      <c r="F394" s="1" t="s">
        <v>564</v>
      </c>
      <c r="G394" s="1">
        <v>20</v>
      </c>
      <c r="H394" s="1" t="b">
        <v>0</v>
      </c>
    </row>
    <row r="395" spans="1:8" x14ac:dyDescent="0.3">
      <c r="A395" s="2">
        <v>394</v>
      </c>
      <c r="B395" s="1" t="s">
        <v>42</v>
      </c>
      <c r="C395" s="1" t="s">
        <v>241</v>
      </c>
      <c r="D395" s="1" t="s">
        <v>242</v>
      </c>
      <c r="E395" s="1">
        <v>3</v>
      </c>
      <c r="F395" s="1" t="s">
        <v>243</v>
      </c>
      <c r="G395" s="1">
        <v>20</v>
      </c>
      <c r="H395" s="1" t="b">
        <v>0</v>
      </c>
    </row>
    <row r="396" spans="1:8" ht="28.8" x14ac:dyDescent="0.3">
      <c r="A396" s="2">
        <v>395</v>
      </c>
      <c r="B396" s="1" t="s">
        <v>42</v>
      </c>
      <c r="C396" s="1" t="s">
        <v>1151</v>
      </c>
      <c r="D396" s="1" t="s">
        <v>1152</v>
      </c>
      <c r="E396" s="1">
        <v>3</v>
      </c>
      <c r="F396" s="1" t="s">
        <v>1153</v>
      </c>
      <c r="G396" s="1">
        <v>20</v>
      </c>
      <c r="H396" s="1" t="b">
        <v>0</v>
      </c>
    </row>
    <row r="397" spans="1:8" ht="28.8" x14ac:dyDescent="0.3">
      <c r="A397" s="2">
        <v>396</v>
      </c>
      <c r="B397" s="1" t="s">
        <v>42</v>
      </c>
      <c r="C397" s="1" t="s">
        <v>1557</v>
      </c>
      <c r="D397" s="1" t="s">
        <v>1558</v>
      </c>
      <c r="E397" s="1">
        <v>4</v>
      </c>
      <c r="F397" s="1" t="s">
        <v>1559</v>
      </c>
      <c r="G397" s="1">
        <v>20</v>
      </c>
      <c r="H397" s="1" t="b">
        <v>0</v>
      </c>
    </row>
    <row r="398" spans="1:8" ht="28.8" x14ac:dyDescent="0.3">
      <c r="A398" s="2">
        <v>397</v>
      </c>
      <c r="B398" s="1" t="s">
        <v>45</v>
      </c>
      <c r="C398" s="1" t="s">
        <v>386</v>
      </c>
      <c r="D398" s="1" t="s">
        <v>387</v>
      </c>
      <c r="E398" s="1">
        <v>4</v>
      </c>
      <c r="F398" s="1" t="s">
        <v>388</v>
      </c>
      <c r="G398" s="1">
        <v>20</v>
      </c>
      <c r="H398" s="1" t="b">
        <v>0</v>
      </c>
    </row>
    <row r="399" spans="1:8" ht="28.8" x14ac:dyDescent="0.3">
      <c r="A399" s="2">
        <v>398</v>
      </c>
      <c r="B399" s="1" t="s">
        <v>30</v>
      </c>
      <c r="C399" s="1" t="s">
        <v>62</v>
      </c>
      <c r="D399" s="1" t="s">
        <v>63</v>
      </c>
      <c r="E399" s="1">
        <v>3</v>
      </c>
      <c r="F399" s="1" t="s">
        <v>64</v>
      </c>
      <c r="G399" s="1">
        <v>20</v>
      </c>
      <c r="H399" s="1" t="b">
        <v>0</v>
      </c>
    </row>
    <row r="400" spans="1:8" x14ac:dyDescent="0.3">
      <c r="A400" s="2">
        <v>399</v>
      </c>
      <c r="B400" s="1" t="s">
        <v>30</v>
      </c>
      <c r="C400" s="1" t="s">
        <v>972</v>
      </c>
      <c r="D400" s="1" t="s">
        <v>973</v>
      </c>
      <c r="E400" s="1">
        <v>3</v>
      </c>
      <c r="F400" s="1" t="s">
        <v>974</v>
      </c>
      <c r="G400" s="1">
        <v>20</v>
      </c>
      <c r="H400" s="1" t="b">
        <v>0</v>
      </c>
    </row>
    <row r="401" spans="1:8" x14ac:dyDescent="0.3">
      <c r="A401" s="2">
        <v>400</v>
      </c>
      <c r="B401" s="1" t="s">
        <v>30</v>
      </c>
      <c r="C401" s="1" t="s">
        <v>276</v>
      </c>
      <c r="D401" s="1" t="s">
        <v>277</v>
      </c>
      <c r="E401" s="1">
        <v>3</v>
      </c>
      <c r="F401" s="1" t="s">
        <v>278</v>
      </c>
      <c r="G401" s="1">
        <v>20</v>
      </c>
      <c r="H401" s="1" t="b">
        <v>0</v>
      </c>
    </row>
    <row r="402" spans="1:8" ht="43.2" x14ac:dyDescent="0.3">
      <c r="A402" s="2">
        <v>401</v>
      </c>
      <c r="B402" s="1" t="s">
        <v>42</v>
      </c>
      <c r="C402" s="1" t="s">
        <v>850</v>
      </c>
      <c r="D402" s="1" t="s">
        <v>851</v>
      </c>
      <c r="E402" s="1">
        <v>4</v>
      </c>
      <c r="F402" s="1" t="s">
        <v>852</v>
      </c>
      <c r="G402" s="1">
        <v>20</v>
      </c>
      <c r="H402" s="1" t="b">
        <v>0</v>
      </c>
    </row>
    <row r="403" spans="1:8" x14ac:dyDescent="0.3">
      <c r="A403" s="2">
        <v>402</v>
      </c>
      <c r="B403" s="1" t="s">
        <v>30</v>
      </c>
      <c r="C403" s="1" t="s">
        <v>686</v>
      </c>
      <c r="D403" s="1" t="s">
        <v>687</v>
      </c>
      <c r="E403" s="1">
        <v>1</v>
      </c>
      <c r="F403" s="1" t="s">
        <v>688</v>
      </c>
      <c r="G403" s="1">
        <v>20</v>
      </c>
      <c r="H403" s="1" t="b">
        <v>0</v>
      </c>
    </row>
    <row r="404" spans="1:8" ht="28.8" x14ac:dyDescent="0.3">
      <c r="A404" s="2">
        <v>403</v>
      </c>
      <c r="B404" s="1" t="s">
        <v>30</v>
      </c>
      <c r="C404" s="1" t="s">
        <v>608</v>
      </c>
      <c r="D404" s="1" t="s">
        <v>609</v>
      </c>
      <c r="E404" s="1">
        <v>3</v>
      </c>
      <c r="F404" s="1" t="s">
        <v>610</v>
      </c>
      <c r="G404" s="1">
        <v>20</v>
      </c>
      <c r="H404" s="1" t="b">
        <v>0</v>
      </c>
    </row>
    <row r="405" spans="1:8" x14ac:dyDescent="0.3">
      <c r="A405" s="2">
        <v>404</v>
      </c>
      <c r="B405" s="1" t="s">
        <v>30</v>
      </c>
      <c r="C405" s="1" t="s">
        <v>1617</v>
      </c>
      <c r="D405" s="1" t="s">
        <v>1618</v>
      </c>
      <c r="E405" s="1">
        <v>3</v>
      </c>
      <c r="F405" s="1" t="s">
        <v>1619</v>
      </c>
      <c r="G405" s="1">
        <v>20</v>
      </c>
      <c r="H405" s="1" t="b">
        <v>0</v>
      </c>
    </row>
    <row r="406" spans="1:8" x14ac:dyDescent="0.3">
      <c r="A406" s="2">
        <v>405</v>
      </c>
      <c r="B406" s="1" t="s">
        <v>30</v>
      </c>
      <c r="C406" s="1" t="s">
        <v>1514</v>
      </c>
      <c r="D406" s="1" t="s">
        <v>1515</v>
      </c>
      <c r="E406" s="1">
        <v>5</v>
      </c>
      <c r="F406" s="1" t="s">
        <v>1516</v>
      </c>
      <c r="G406" s="1">
        <v>20</v>
      </c>
      <c r="H406" s="1" t="b">
        <v>0</v>
      </c>
    </row>
    <row r="407" spans="1:8" x14ac:dyDescent="0.3">
      <c r="A407" s="2">
        <v>406</v>
      </c>
      <c r="B407" s="1" t="s">
        <v>30</v>
      </c>
      <c r="C407" s="1" t="s">
        <v>981</v>
      </c>
      <c r="D407" s="1" t="s">
        <v>354</v>
      </c>
      <c r="E407" s="1">
        <v>3</v>
      </c>
      <c r="F407" s="1" t="s">
        <v>982</v>
      </c>
      <c r="G407" s="1">
        <v>20</v>
      </c>
      <c r="H407" s="1" t="b">
        <v>0</v>
      </c>
    </row>
    <row r="408" spans="1:8" ht="28.8" x14ac:dyDescent="0.3">
      <c r="A408" s="2">
        <v>407</v>
      </c>
      <c r="B408" s="1" t="s">
        <v>42</v>
      </c>
      <c r="C408" s="1" t="s">
        <v>1166</v>
      </c>
      <c r="D408" s="1" t="s">
        <v>1167</v>
      </c>
      <c r="E408" s="1">
        <v>5</v>
      </c>
      <c r="F408" s="1" t="s">
        <v>1695</v>
      </c>
      <c r="G408" s="1">
        <v>20</v>
      </c>
      <c r="H408" s="1" t="b">
        <v>1</v>
      </c>
    </row>
    <row r="409" spans="1:8" x14ac:dyDescent="0.3">
      <c r="A409" s="2">
        <v>408</v>
      </c>
      <c r="B409" s="1" t="s">
        <v>30</v>
      </c>
      <c r="C409" s="1" t="s">
        <v>428</v>
      </c>
      <c r="D409" s="1" t="s">
        <v>429</v>
      </c>
      <c r="E409" s="1">
        <v>2</v>
      </c>
      <c r="F409" s="1" t="s">
        <v>430</v>
      </c>
      <c r="G409" s="1">
        <v>20</v>
      </c>
      <c r="H409" s="1" t="b">
        <v>0</v>
      </c>
    </row>
    <row r="410" spans="1:8" ht="28.8" x14ac:dyDescent="0.3">
      <c r="A410" s="2">
        <v>409</v>
      </c>
      <c r="B410" s="1" t="s">
        <v>30</v>
      </c>
      <c r="C410" s="1" t="s">
        <v>1125</v>
      </c>
      <c r="D410" s="1" t="s">
        <v>1126</v>
      </c>
      <c r="E410" s="1">
        <v>7</v>
      </c>
      <c r="F410" s="1" t="s">
        <v>1694</v>
      </c>
      <c r="G410" s="1">
        <v>20</v>
      </c>
      <c r="H410" s="1" t="b">
        <v>1</v>
      </c>
    </row>
    <row r="411" spans="1:8" ht="28.8" x14ac:dyDescent="0.3">
      <c r="A411" s="2">
        <v>410</v>
      </c>
      <c r="B411" s="1" t="s">
        <v>30</v>
      </c>
      <c r="C411" s="1" t="s">
        <v>1160</v>
      </c>
      <c r="D411" s="1" t="s">
        <v>1161</v>
      </c>
      <c r="E411" s="1">
        <v>3</v>
      </c>
      <c r="F411" s="1" t="s">
        <v>1162</v>
      </c>
      <c r="G411" s="1">
        <v>20</v>
      </c>
      <c r="H411" s="1" t="b">
        <v>0</v>
      </c>
    </row>
    <row r="412" spans="1:8" ht="43.2" x14ac:dyDescent="0.3">
      <c r="A412" s="2">
        <v>411</v>
      </c>
      <c r="B412" s="1" t="s">
        <v>30</v>
      </c>
      <c r="C412" s="1" t="s">
        <v>837</v>
      </c>
      <c r="D412" s="1" t="s">
        <v>187</v>
      </c>
      <c r="E412" s="1">
        <v>5</v>
      </c>
      <c r="F412" s="1" t="s">
        <v>838</v>
      </c>
      <c r="G412" s="1">
        <v>20</v>
      </c>
      <c r="H412" s="1" t="b">
        <v>1</v>
      </c>
    </row>
    <row r="413" spans="1:8" ht="28.8" x14ac:dyDescent="0.3">
      <c r="A413" s="2">
        <v>412</v>
      </c>
      <c r="B413" s="1" t="s">
        <v>30</v>
      </c>
      <c r="C413" s="1" t="s">
        <v>1101</v>
      </c>
      <c r="D413" s="1" t="s">
        <v>1102</v>
      </c>
      <c r="E413" s="1">
        <v>2</v>
      </c>
      <c r="F413" s="1" t="s">
        <v>1103</v>
      </c>
      <c r="G413" s="1">
        <v>20</v>
      </c>
      <c r="H413" s="1" t="b">
        <v>0</v>
      </c>
    </row>
    <row r="414" spans="1:8" ht="28.8" x14ac:dyDescent="0.3">
      <c r="A414" s="2">
        <v>413</v>
      </c>
      <c r="B414" s="1" t="s">
        <v>30</v>
      </c>
      <c r="C414" s="1" t="s">
        <v>308</v>
      </c>
      <c r="D414" s="1" t="s">
        <v>309</v>
      </c>
      <c r="E414" s="1">
        <v>4</v>
      </c>
      <c r="F414" s="1" t="s">
        <v>310</v>
      </c>
      <c r="G414" s="1">
        <v>20</v>
      </c>
      <c r="H414" s="1" t="b">
        <v>0</v>
      </c>
    </row>
    <row r="415" spans="1:8" x14ac:dyDescent="0.3">
      <c r="A415" s="2">
        <v>414</v>
      </c>
      <c r="B415" s="1" t="s">
        <v>30</v>
      </c>
      <c r="C415" s="1" t="s">
        <v>1336</v>
      </c>
      <c r="D415" s="1" t="s">
        <v>1337</v>
      </c>
      <c r="E415" s="1">
        <v>4</v>
      </c>
      <c r="F415" s="1" t="s">
        <v>1338</v>
      </c>
      <c r="G415" s="1">
        <v>20</v>
      </c>
      <c r="H415" s="1" t="b">
        <v>0</v>
      </c>
    </row>
    <row r="416" spans="1:8" ht="28.8" x14ac:dyDescent="0.3">
      <c r="A416" s="2">
        <v>415</v>
      </c>
      <c r="B416" s="1" t="s">
        <v>30</v>
      </c>
      <c r="C416" s="1" t="s">
        <v>903</v>
      </c>
      <c r="D416" s="1" t="s">
        <v>904</v>
      </c>
      <c r="E416" s="1">
        <v>3</v>
      </c>
      <c r="F416" s="1" t="s">
        <v>905</v>
      </c>
      <c r="G416" s="1">
        <v>20</v>
      </c>
      <c r="H416" s="1" t="b">
        <v>0</v>
      </c>
    </row>
    <row r="417" spans="1:8" ht="43.2" x14ac:dyDescent="0.3">
      <c r="A417" s="2">
        <v>416</v>
      </c>
      <c r="B417" s="1" t="s">
        <v>12</v>
      </c>
      <c r="C417" s="1" t="s">
        <v>1681</v>
      </c>
      <c r="D417" s="1" t="s">
        <v>1681</v>
      </c>
      <c r="E417" s="1">
        <v>4</v>
      </c>
      <c r="F417" s="1" t="s">
        <v>1682</v>
      </c>
      <c r="G417" s="1">
        <v>20</v>
      </c>
      <c r="H417" s="1" t="b">
        <v>0</v>
      </c>
    </row>
    <row r="418" spans="1:8" x14ac:dyDescent="0.3">
      <c r="A418" s="2">
        <v>417</v>
      </c>
      <c r="B418" s="1" t="s">
        <v>12</v>
      </c>
      <c r="C418" s="1" t="s">
        <v>337</v>
      </c>
      <c r="D418" s="1" t="s">
        <v>338</v>
      </c>
      <c r="E418" s="1">
        <v>2</v>
      </c>
      <c r="F418" s="1" t="s">
        <v>339</v>
      </c>
      <c r="G418" s="1">
        <v>20</v>
      </c>
      <c r="H418" s="1" t="b">
        <v>0</v>
      </c>
    </row>
    <row r="419" spans="1:8" x14ac:dyDescent="0.3">
      <c r="A419" s="2">
        <v>418</v>
      </c>
      <c r="B419" s="1" t="s">
        <v>12</v>
      </c>
      <c r="C419" s="1" t="s">
        <v>991</v>
      </c>
      <c r="D419" s="1" t="s">
        <v>992</v>
      </c>
      <c r="E419" s="1">
        <v>4</v>
      </c>
      <c r="F419" s="1" t="s">
        <v>993</v>
      </c>
      <c r="G419" s="1">
        <v>20</v>
      </c>
      <c r="H419" s="1" t="b">
        <v>0</v>
      </c>
    </row>
    <row r="420" spans="1:8" x14ac:dyDescent="0.3">
      <c r="A420" s="2">
        <v>419</v>
      </c>
      <c r="B420" s="1" t="s">
        <v>12</v>
      </c>
      <c r="C420" s="1" t="s">
        <v>889</v>
      </c>
      <c r="D420" s="1" t="s">
        <v>890</v>
      </c>
      <c r="E420" s="1">
        <v>4</v>
      </c>
      <c r="F420" s="1" t="s">
        <v>891</v>
      </c>
      <c r="G420" s="1">
        <v>20</v>
      </c>
      <c r="H420" s="1" t="b">
        <v>0</v>
      </c>
    </row>
    <row r="421" spans="1:8" ht="28.8" x14ac:dyDescent="0.3">
      <c r="A421" s="2">
        <v>420</v>
      </c>
      <c r="B421" s="1" t="s">
        <v>12</v>
      </c>
      <c r="C421" s="1" t="s">
        <v>1531</v>
      </c>
      <c r="D421" s="1" t="s">
        <v>1532</v>
      </c>
      <c r="E421" s="1">
        <v>3</v>
      </c>
      <c r="F421" s="1" t="s">
        <v>1533</v>
      </c>
      <c r="G421" s="1">
        <v>20</v>
      </c>
      <c r="H421" s="1" t="b">
        <v>0</v>
      </c>
    </row>
    <row r="422" spans="1:8" ht="28.8" x14ac:dyDescent="0.3">
      <c r="A422" s="2">
        <v>421</v>
      </c>
      <c r="B422" s="1" t="s">
        <v>12</v>
      </c>
      <c r="C422" s="1" t="s">
        <v>897</v>
      </c>
      <c r="D422" s="1" t="s">
        <v>898</v>
      </c>
      <c r="E422" s="1">
        <v>3</v>
      </c>
      <c r="F422" s="1" t="s">
        <v>899</v>
      </c>
      <c r="G422" s="1">
        <v>20</v>
      </c>
      <c r="H422" s="1" t="b">
        <v>1</v>
      </c>
    </row>
    <row r="423" spans="1:8" x14ac:dyDescent="0.3">
      <c r="A423" s="2">
        <v>422</v>
      </c>
      <c r="B423" s="1" t="s">
        <v>12</v>
      </c>
      <c r="C423" s="1" t="s">
        <v>1271</v>
      </c>
      <c r="D423" s="1" t="s">
        <v>1272</v>
      </c>
      <c r="E423" s="1">
        <v>2</v>
      </c>
      <c r="F423" s="1" t="s">
        <v>1273</v>
      </c>
      <c r="G423" s="1">
        <v>20</v>
      </c>
      <c r="H423" s="1" t="b">
        <v>0</v>
      </c>
    </row>
    <row r="424" spans="1:8" ht="28.8" x14ac:dyDescent="0.3">
      <c r="A424" s="2">
        <v>423</v>
      </c>
      <c r="B424" s="1" t="s">
        <v>127</v>
      </c>
      <c r="C424" s="1" t="s">
        <v>224</v>
      </c>
      <c r="D424" s="1" t="s">
        <v>225</v>
      </c>
      <c r="E424" s="1">
        <v>4</v>
      </c>
      <c r="F424" s="1" t="s">
        <v>226</v>
      </c>
      <c r="G424" s="1">
        <v>20</v>
      </c>
      <c r="H424" s="1" t="b">
        <v>1</v>
      </c>
    </row>
    <row r="425" spans="1:8" ht="28.8" x14ac:dyDescent="0.3">
      <c r="A425" s="2">
        <v>424</v>
      </c>
      <c r="B425" s="1" t="s">
        <v>12</v>
      </c>
      <c r="C425" s="1" t="s">
        <v>282</v>
      </c>
      <c r="D425" s="1" t="s">
        <v>283</v>
      </c>
      <c r="E425" s="1">
        <v>6</v>
      </c>
      <c r="F425" s="1" t="s">
        <v>284</v>
      </c>
      <c r="G425" s="1">
        <v>20</v>
      </c>
      <c r="H425" s="1" t="b">
        <v>1</v>
      </c>
    </row>
    <row r="426" spans="1:8" x14ac:dyDescent="0.3">
      <c r="A426" s="2">
        <v>425</v>
      </c>
      <c r="B426" s="1" t="s">
        <v>12</v>
      </c>
      <c r="C426" s="1" t="s">
        <v>119</v>
      </c>
      <c r="D426" s="1" t="s">
        <v>120</v>
      </c>
      <c r="E426" s="1">
        <v>4</v>
      </c>
      <c r="F426" s="1" t="s">
        <v>121</v>
      </c>
      <c r="G426" s="1">
        <v>20</v>
      </c>
      <c r="H426" s="1" t="b">
        <v>0</v>
      </c>
    </row>
    <row r="427" spans="1:8" x14ac:dyDescent="0.3">
      <c r="A427" s="2">
        <v>426</v>
      </c>
      <c r="B427" s="1" t="s">
        <v>12</v>
      </c>
      <c r="C427" s="1" t="s">
        <v>794</v>
      </c>
      <c r="D427" s="1" t="s">
        <v>795</v>
      </c>
      <c r="E427" s="1">
        <v>3</v>
      </c>
      <c r="F427" s="1" t="s">
        <v>796</v>
      </c>
      <c r="G427" s="1">
        <v>20</v>
      </c>
      <c r="H427" s="1" t="b">
        <v>0</v>
      </c>
    </row>
    <row r="428" spans="1:8" ht="28.8" x14ac:dyDescent="0.3">
      <c r="A428" s="2">
        <v>427</v>
      </c>
      <c r="B428" s="1" t="s">
        <v>12</v>
      </c>
      <c r="C428" s="1" t="s">
        <v>1482</v>
      </c>
      <c r="D428" s="1" t="s">
        <v>1483</v>
      </c>
      <c r="E428" s="1">
        <v>5</v>
      </c>
      <c r="F428" s="1" t="s">
        <v>1484</v>
      </c>
      <c r="G428" s="1">
        <v>20</v>
      </c>
      <c r="H428" s="1" t="b">
        <v>0</v>
      </c>
    </row>
    <row r="429" spans="1:8" ht="28.8" x14ac:dyDescent="0.3">
      <c r="A429" s="2">
        <v>428</v>
      </c>
      <c r="B429" s="1" t="s">
        <v>12</v>
      </c>
      <c r="C429" s="1" t="s">
        <v>192</v>
      </c>
      <c r="D429" s="1" t="s">
        <v>193</v>
      </c>
      <c r="E429" s="1">
        <v>3</v>
      </c>
      <c r="F429" s="1" t="s">
        <v>194</v>
      </c>
      <c r="G429" s="1">
        <v>20</v>
      </c>
      <c r="H429" s="1" t="b">
        <v>0</v>
      </c>
    </row>
    <row r="430" spans="1:8" ht="43.2" x14ac:dyDescent="0.3">
      <c r="A430" s="2">
        <v>429</v>
      </c>
      <c r="B430" s="1" t="s">
        <v>12</v>
      </c>
      <c r="C430" s="1" t="s">
        <v>1099</v>
      </c>
      <c r="D430" s="1" t="s">
        <v>1099</v>
      </c>
      <c r="E430" s="1">
        <v>4</v>
      </c>
      <c r="F430" s="1" t="s">
        <v>1100</v>
      </c>
      <c r="G430" s="1">
        <v>20</v>
      </c>
      <c r="H430" s="1" t="b">
        <v>0</v>
      </c>
    </row>
    <row r="431" spans="1:8" x14ac:dyDescent="0.3">
      <c r="A431" s="2">
        <v>430</v>
      </c>
      <c r="B431" s="1" t="s">
        <v>12</v>
      </c>
      <c r="C431" s="1" t="s">
        <v>728</v>
      </c>
      <c r="D431" s="1" t="s">
        <v>729</v>
      </c>
      <c r="E431" s="1">
        <v>2</v>
      </c>
      <c r="F431" s="1" t="s">
        <v>730</v>
      </c>
      <c r="G431" s="1">
        <v>20</v>
      </c>
      <c r="H431" s="1" t="b">
        <v>0</v>
      </c>
    </row>
    <row r="432" spans="1:8" ht="28.8" x14ac:dyDescent="0.3">
      <c r="A432" s="2">
        <v>431</v>
      </c>
      <c r="B432" s="1" t="s">
        <v>12</v>
      </c>
      <c r="C432" s="1" t="s">
        <v>941</v>
      </c>
      <c r="D432" s="1" t="s">
        <v>941</v>
      </c>
      <c r="E432" s="1">
        <v>3</v>
      </c>
      <c r="F432" s="1" t="s">
        <v>942</v>
      </c>
      <c r="G432" s="1">
        <v>20</v>
      </c>
      <c r="H432" s="1" t="b">
        <v>0</v>
      </c>
    </row>
    <row r="433" spans="1:8" ht="28.8" x14ac:dyDescent="0.3">
      <c r="A433" s="2">
        <v>432</v>
      </c>
      <c r="B433" s="1" t="s">
        <v>12</v>
      </c>
      <c r="C433" s="1" t="s">
        <v>734</v>
      </c>
      <c r="D433" s="1" t="s">
        <v>735</v>
      </c>
      <c r="E433" s="1">
        <v>3</v>
      </c>
      <c r="F433" s="1" t="s">
        <v>736</v>
      </c>
      <c r="G433" s="1">
        <v>20</v>
      </c>
      <c r="H433" s="1" t="b">
        <v>0</v>
      </c>
    </row>
    <row r="434" spans="1:8" ht="28.8" x14ac:dyDescent="0.3">
      <c r="A434" s="2">
        <v>433</v>
      </c>
      <c r="B434" s="1" t="s">
        <v>262</v>
      </c>
      <c r="C434" s="1" t="s">
        <v>1006</v>
      </c>
      <c r="D434" s="1" t="s">
        <v>1007</v>
      </c>
      <c r="E434" s="1">
        <v>4</v>
      </c>
      <c r="F434" s="1" t="s">
        <v>1008</v>
      </c>
      <c r="G434" s="1">
        <v>20</v>
      </c>
      <c r="H434" s="1" t="b">
        <v>0</v>
      </c>
    </row>
    <row r="435" spans="1:8" ht="28.8" x14ac:dyDescent="0.3">
      <c r="A435" s="2">
        <v>434</v>
      </c>
      <c r="B435" s="1" t="s">
        <v>262</v>
      </c>
      <c r="C435" s="1" t="s">
        <v>1116</v>
      </c>
      <c r="D435" s="1" t="s">
        <v>1117</v>
      </c>
      <c r="E435" s="1">
        <v>3</v>
      </c>
      <c r="F435" s="1" t="s">
        <v>1118</v>
      </c>
      <c r="G435" s="1">
        <v>20</v>
      </c>
      <c r="H435" s="1" t="b">
        <v>0</v>
      </c>
    </row>
    <row r="436" spans="1:8" ht="28.8" x14ac:dyDescent="0.3">
      <c r="A436" s="2">
        <v>435</v>
      </c>
      <c r="B436" s="1" t="s">
        <v>262</v>
      </c>
      <c r="C436" s="1" t="s">
        <v>359</v>
      </c>
      <c r="D436" s="1" t="s">
        <v>360</v>
      </c>
      <c r="E436" s="1">
        <v>2</v>
      </c>
      <c r="F436" s="1" t="s">
        <v>361</v>
      </c>
      <c r="G436" s="1">
        <v>20</v>
      </c>
      <c r="H436" s="1" t="b">
        <v>0</v>
      </c>
    </row>
    <row r="437" spans="1:8" ht="28.8" x14ac:dyDescent="0.3">
      <c r="A437" s="2">
        <v>436</v>
      </c>
      <c r="B437" s="1" t="s">
        <v>262</v>
      </c>
      <c r="C437" s="1" t="s">
        <v>839</v>
      </c>
      <c r="D437" s="1" t="s">
        <v>840</v>
      </c>
      <c r="E437" s="1">
        <v>4</v>
      </c>
      <c r="F437" s="1" t="s">
        <v>841</v>
      </c>
      <c r="G437" s="1">
        <v>20</v>
      </c>
      <c r="H437" s="1" t="b">
        <v>0</v>
      </c>
    </row>
    <row r="438" spans="1:8" ht="28.8" x14ac:dyDescent="0.3">
      <c r="A438" s="2">
        <v>437</v>
      </c>
      <c r="B438" s="1" t="s">
        <v>262</v>
      </c>
      <c r="C438" s="1" t="s">
        <v>263</v>
      </c>
      <c r="D438" s="1" t="s">
        <v>264</v>
      </c>
      <c r="E438" s="1">
        <v>2</v>
      </c>
      <c r="F438" s="1" t="s">
        <v>265</v>
      </c>
      <c r="G438" s="1">
        <v>20</v>
      </c>
      <c r="H438" s="1" t="b">
        <v>0</v>
      </c>
    </row>
    <row r="439" spans="1:8" ht="28.8" x14ac:dyDescent="0.3">
      <c r="A439" s="2">
        <v>438</v>
      </c>
      <c r="B439" s="1" t="s">
        <v>262</v>
      </c>
      <c r="C439" s="1" t="s">
        <v>1549</v>
      </c>
      <c r="D439" s="1" t="s">
        <v>1550</v>
      </c>
      <c r="E439" s="1">
        <v>2</v>
      </c>
      <c r="F439" s="1" t="s">
        <v>1551</v>
      </c>
      <c r="G439" s="1">
        <v>20</v>
      </c>
      <c r="H439" s="1" t="b">
        <v>0</v>
      </c>
    </row>
    <row r="440" spans="1:8" ht="28.8" x14ac:dyDescent="0.3">
      <c r="A440" s="2">
        <v>439</v>
      </c>
      <c r="B440" s="1" t="s">
        <v>262</v>
      </c>
      <c r="C440" s="1" t="s">
        <v>557</v>
      </c>
      <c r="D440" s="1" t="s">
        <v>558</v>
      </c>
      <c r="E440" s="1">
        <v>6</v>
      </c>
      <c r="F440" s="1" t="s">
        <v>559</v>
      </c>
      <c r="G440" s="1">
        <v>20</v>
      </c>
      <c r="H440" s="1" t="b">
        <v>1</v>
      </c>
    </row>
    <row r="441" spans="1:8" ht="28.8" x14ac:dyDescent="0.3">
      <c r="A441" s="2">
        <v>440</v>
      </c>
      <c r="B441" s="1" t="s">
        <v>262</v>
      </c>
      <c r="C441" s="1" t="s">
        <v>788</v>
      </c>
      <c r="D441" s="1" t="s">
        <v>789</v>
      </c>
      <c r="E441" s="1">
        <v>1</v>
      </c>
      <c r="F441" s="1" t="s">
        <v>790</v>
      </c>
      <c r="G441" s="1">
        <v>20</v>
      </c>
      <c r="H441" s="1" t="b">
        <v>0</v>
      </c>
    </row>
    <row r="442" spans="1:8" x14ac:dyDescent="0.3">
      <c r="A442" s="2">
        <v>441</v>
      </c>
      <c r="B442" s="1" t="s">
        <v>203</v>
      </c>
      <c r="C442" s="1" t="s">
        <v>1378</v>
      </c>
      <c r="D442" s="1" t="s">
        <v>1379</v>
      </c>
      <c r="E442" s="1">
        <v>3</v>
      </c>
      <c r="F442" s="1" t="s">
        <v>1380</v>
      </c>
      <c r="G442" s="1">
        <v>20</v>
      </c>
      <c r="H442" s="1" t="b">
        <v>0</v>
      </c>
    </row>
    <row r="443" spans="1:8" x14ac:dyDescent="0.3">
      <c r="A443" s="2">
        <v>442</v>
      </c>
      <c r="B443" s="1" t="s">
        <v>95</v>
      </c>
      <c r="C443" s="1" t="s">
        <v>96</v>
      </c>
      <c r="D443" s="1" t="s">
        <v>97</v>
      </c>
      <c r="E443" s="1">
        <v>2</v>
      </c>
      <c r="F443" s="1" t="s">
        <v>98</v>
      </c>
      <c r="G443" s="1">
        <v>20</v>
      </c>
      <c r="H443" s="1" t="b">
        <v>0</v>
      </c>
    </row>
    <row r="444" spans="1:8" x14ac:dyDescent="0.3">
      <c r="A444" s="2">
        <v>443</v>
      </c>
      <c r="B444" s="1" t="s">
        <v>95</v>
      </c>
      <c r="C444" s="1" t="s">
        <v>1663</v>
      </c>
      <c r="D444" s="1" t="s">
        <v>1664</v>
      </c>
      <c r="E444" s="1">
        <v>3</v>
      </c>
      <c r="F444" s="1" t="s">
        <v>1665</v>
      </c>
      <c r="G444" s="1">
        <v>20</v>
      </c>
      <c r="H444" s="1" t="b">
        <v>0</v>
      </c>
    </row>
    <row r="445" spans="1:8" x14ac:dyDescent="0.3">
      <c r="A445" s="2">
        <v>444</v>
      </c>
      <c r="B445" s="1" t="s">
        <v>571</v>
      </c>
      <c r="C445" s="1" t="s">
        <v>1488</v>
      </c>
      <c r="D445" s="1" t="s">
        <v>1489</v>
      </c>
      <c r="E445" s="1">
        <v>4</v>
      </c>
      <c r="F445" s="1" t="s">
        <v>1490</v>
      </c>
      <c r="G445" s="1">
        <v>20</v>
      </c>
      <c r="H445" s="1" t="b">
        <v>0</v>
      </c>
    </row>
    <row r="446" spans="1:8" ht="28.8" x14ac:dyDescent="0.3">
      <c r="A446" s="2">
        <v>445</v>
      </c>
      <c r="B446" s="1" t="s">
        <v>12</v>
      </c>
      <c r="C446" s="1" t="s">
        <v>1477</v>
      </c>
      <c r="D446" s="1" t="s">
        <v>1478</v>
      </c>
      <c r="E446" s="1">
        <v>3</v>
      </c>
      <c r="F446" s="1" t="s">
        <v>1479</v>
      </c>
      <c r="G446" s="1">
        <v>20</v>
      </c>
      <c r="H446" s="1" t="b">
        <v>0</v>
      </c>
    </row>
    <row r="447" spans="1:8" x14ac:dyDescent="0.3">
      <c r="A447" s="2">
        <v>446</v>
      </c>
      <c r="B447" s="1" t="s">
        <v>16</v>
      </c>
      <c r="C447" s="1" t="s">
        <v>1451</v>
      </c>
      <c r="D447" s="1" t="s">
        <v>1452</v>
      </c>
      <c r="E447" s="1">
        <v>4</v>
      </c>
      <c r="F447" s="1" t="s">
        <v>1453</v>
      </c>
      <c r="G447" s="1">
        <v>20</v>
      </c>
      <c r="H447" s="1" t="b">
        <v>0</v>
      </c>
    </row>
    <row r="448" spans="1:8" ht="28.8" x14ac:dyDescent="0.3">
      <c r="A448" s="2">
        <v>447</v>
      </c>
      <c r="B448" s="1" t="s">
        <v>16</v>
      </c>
      <c r="C448" s="1" t="s">
        <v>86</v>
      </c>
      <c r="D448" s="1" t="s">
        <v>86</v>
      </c>
      <c r="E448" s="1">
        <v>4</v>
      </c>
      <c r="F448" s="1" t="s">
        <v>87</v>
      </c>
      <c r="G448" s="1">
        <v>20</v>
      </c>
      <c r="H448" s="1" t="b">
        <v>0</v>
      </c>
    </row>
    <row r="449" spans="1:8" x14ac:dyDescent="0.3">
      <c r="A449" s="2">
        <v>448</v>
      </c>
      <c r="B449" s="1" t="s">
        <v>16</v>
      </c>
      <c r="C449" s="1" t="s">
        <v>464</v>
      </c>
      <c r="D449" s="1" t="s">
        <v>465</v>
      </c>
      <c r="E449" s="1">
        <v>2</v>
      </c>
      <c r="F449" s="1" t="s">
        <v>466</v>
      </c>
      <c r="G449" s="1">
        <v>20</v>
      </c>
      <c r="H449" s="1" t="b">
        <v>0</v>
      </c>
    </row>
    <row r="450" spans="1:8" x14ac:dyDescent="0.3">
      <c r="A450" s="2">
        <v>449</v>
      </c>
      <c r="B450" s="1" t="s">
        <v>16</v>
      </c>
      <c r="C450" s="1" t="s">
        <v>356</v>
      </c>
      <c r="D450" s="1" t="s">
        <v>357</v>
      </c>
      <c r="E450" s="1">
        <v>3</v>
      </c>
      <c r="F450" s="1" t="s">
        <v>358</v>
      </c>
      <c r="G450" s="1">
        <v>20</v>
      </c>
      <c r="H450" s="1" t="b">
        <v>0</v>
      </c>
    </row>
    <row r="451" spans="1:8" ht="28.8" x14ac:dyDescent="0.3">
      <c r="A451" s="2">
        <v>450</v>
      </c>
      <c r="B451" s="1" t="s">
        <v>16</v>
      </c>
      <c r="C451" s="1" t="s">
        <v>1066</v>
      </c>
      <c r="D451" s="1" t="s">
        <v>1067</v>
      </c>
      <c r="E451" s="1">
        <v>3</v>
      </c>
      <c r="F451" s="1" t="s">
        <v>1068</v>
      </c>
      <c r="G451" s="1">
        <v>20</v>
      </c>
      <c r="H451" s="1" t="b">
        <v>0</v>
      </c>
    </row>
    <row r="452" spans="1:8" ht="28.8" x14ac:dyDescent="0.3">
      <c r="A452" s="2">
        <v>451</v>
      </c>
      <c r="B452" s="1" t="s">
        <v>16</v>
      </c>
      <c r="C452" s="1" t="s">
        <v>285</v>
      </c>
      <c r="D452" s="1" t="s">
        <v>286</v>
      </c>
      <c r="E452" s="1">
        <v>4</v>
      </c>
      <c r="F452" s="1" t="s">
        <v>287</v>
      </c>
      <c r="G452" s="1">
        <v>20</v>
      </c>
      <c r="H452" s="1" t="b">
        <v>0</v>
      </c>
    </row>
    <row r="453" spans="1:8" ht="28.8" x14ac:dyDescent="0.3">
      <c r="A453" s="2">
        <v>452</v>
      </c>
      <c r="B453" s="1" t="s">
        <v>16</v>
      </c>
      <c r="C453" s="1" t="s">
        <v>634</v>
      </c>
      <c r="D453" s="1" t="s">
        <v>634</v>
      </c>
      <c r="E453" s="1">
        <v>10</v>
      </c>
      <c r="F453" s="1" t="s">
        <v>635</v>
      </c>
      <c r="G453" s="1">
        <v>20</v>
      </c>
      <c r="H453" s="1" t="b">
        <v>0</v>
      </c>
    </row>
    <row r="454" spans="1:8" ht="28.8" x14ac:dyDescent="0.3">
      <c r="A454" s="2">
        <v>453</v>
      </c>
      <c r="B454" s="1" t="s">
        <v>16</v>
      </c>
      <c r="C454" s="1" t="s">
        <v>167</v>
      </c>
      <c r="D454" s="1" t="s">
        <v>167</v>
      </c>
      <c r="E454" s="1">
        <v>4</v>
      </c>
      <c r="F454" s="1" t="s">
        <v>168</v>
      </c>
      <c r="G454" s="1">
        <v>20</v>
      </c>
      <c r="H454" s="1" t="b">
        <v>0</v>
      </c>
    </row>
    <row r="455" spans="1:8" ht="28.8" x14ac:dyDescent="0.3">
      <c r="A455" s="2">
        <v>454</v>
      </c>
      <c r="B455" s="1" t="s">
        <v>16</v>
      </c>
      <c r="C455" s="1" t="s">
        <v>102</v>
      </c>
      <c r="D455" s="1" t="s">
        <v>103</v>
      </c>
      <c r="E455" s="1">
        <v>4</v>
      </c>
      <c r="F455" s="1" t="s">
        <v>104</v>
      </c>
      <c r="G455" s="1">
        <v>20</v>
      </c>
      <c r="H455" s="1" t="b">
        <v>0</v>
      </c>
    </row>
    <row r="456" spans="1:8" ht="28.8" x14ac:dyDescent="0.3">
      <c r="A456" s="2">
        <v>455</v>
      </c>
      <c r="B456" s="1" t="s">
        <v>16</v>
      </c>
      <c r="C456" s="1" t="s">
        <v>704</v>
      </c>
      <c r="D456" s="1" t="s">
        <v>705</v>
      </c>
      <c r="E456" s="1">
        <v>4</v>
      </c>
      <c r="F456" s="1" t="s">
        <v>706</v>
      </c>
      <c r="G456" s="1">
        <v>20</v>
      </c>
      <c r="H456" s="1" t="b">
        <v>0</v>
      </c>
    </row>
    <row r="457" spans="1:8" x14ac:dyDescent="0.3">
      <c r="A457" s="2">
        <v>456</v>
      </c>
      <c r="B457" s="1" t="s">
        <v>16</v>
      </c>
      <c r="C457" s="1" t="s">
        <v>99</v>
      </c>
      <c r="D457" s="1" t="s">
        <v>100</v>
      </c>
      <c r="E457" s="1">
        <v>3</v>
      </c>
      <c r="F457" s="1" t="s">
        <v>101</v>
      </c>
      <c r="G457" s="1">
        <v>20</v>
      </c>
      <c r="H457" s="1" t="b">
        <v>0</v>
      </c>
    </row>
    <row r="458" spans="1:8" ht="43.2" x14ac:dyDescent="0.3">
      <c r="A458" s="2">
        <v>457</v>
      </c>
      <c r="B458" s="1" t="s">
        <v>163</v>
      </c>
      <c r="C458" s="1" t="s">
        <v>983</v>
      </c>
      <c r="D458" s="1" t="s">
        <v>983</v>
      </c>
      <c r="E458" s="1">
        <v>3</v>
      </c>
      <c r="F458" s="1" t="s">
        <v>984</v>
      </c>
      <c r="G458" s="1">
        <v>20</v>
      </c>
      <c r="H458" s="1" t="b">
        <v>0</v>
      </c>
    </row>
    <row r="459" spans="1:8" x14ac:dyDescent="0.3">
      <c r="A459" s="2">
        <v>458</v>
      </c>
      <c r="B459" s="1" t="s">
        <v>16</v>
      </c>
      <c r="C459" s="1" t="s">
        <v>1444</v>
      </c>
      <c r="D459" s="1" t="s">
        <v>1445</v>
      </c>
      <c r="E459" s="1">
        <v>3</v>
      </c>
      <c r="F459" s="1" t="s">
        <v>1446</v>
      </c>
      <c r="G459" s="1">
        <v>20</v>
      </c>
      <c r="H459" s="1" t="b">
        <v>0</v>
      </c>
    </row>
    <row r="460" spans="1:8" ht="28.8" x14ac:dyDescent="0.3">
      <c r="A460" s="2">
        <v>459</v>
      </c>
      <c r="B460" s="1" t="s">
        <v>16</v>
      </c>
      <c r="C460" s="1" t="s">
        <v>1575</v>
      </c>
      <c r="D460" s="1" t="s">
        <v>1575</v>
      </c>
      <c r="E460" s="1">
        <v>6</v>
      </c>
      <c r="F460" s="1" t="s">
        <v>1576</v>
      </c>
      <c r="G460" s="1">
        <v>20</v>
      </c>
      <c r="H460" s="1" t="b">
        <v>0</v>
      </c>
    </row>
    <row r="461" spans="1:8" x14ac:dyDescent="0.3">
      <c r="A461" s="2">
        <v>460</v>
      </c>
      <c r="B461" s="1" t="s">
        <v>16</v>
      </c>
      <c r="C461" s="1" t="s">
        <v>1148</v>
      </c>
      <c r="D461" s="1" t="s">
        <v>1149</v>
      </c>
      <c r="E461" s="1">
        <v>1</v>
      </c>
      <c r="F461" s="1" t="s">
        <v>1150</v>
      </c>
      <c r="G461" s="1">
        <v>20</v>
      </c>
      <c r="H461" s="1" t="b">
        <v>0</v>
      </c>
    </row>
    <row r="462" spans="1:8" x14ac:dyDescent="0.3">
      <c r="A462" s="2">
        <v>461</v>
      </c>
      <c r="B462" s="1" t="s">
        <v>16</v>
      </c>
      <c r="C462" s="1" t="s">
        <v>1432</v>
      </c>
      <c r="D462" s="1" t="s">
        <v>1433</v>
      </c>
      <c r="E462" s="1">
        <v>4</v>
      </c>
      <c r="F462" s="1" t="s">
        <v>1434</v>
      </c>
      <c r="G462" s="1">
        <v>20</v>
      </c>
      <c r="H462" s="1" t="b">
        <v>0</v>
      </c>
    </row>
    <row r="463" spans="1:8" ht="28.8" x14ac:dyDescent="0.3">
      <c r="A463" s="2">
        <v>462</v>
      </c>
      <c r="B463" s="1" t="s">
        <v>324</v>
      </c>
      <c r="C463" s="1" t="s">
        <v>1269</v>
      </c>
      <c r="D463" s="1" t="s">
        <v>1269</v>
      </c>
      <c r="E463" s="1">
        <v>3</v>
      </c>
      <c r="F463" s="1" t="s">
        <v>1270</v>
      </c>
      <c r="G463" s="1">
        <v>20</v>
      </c>
      <c r="H463" s="1" t="b">
        <v>0</v>
      </c>
    </row>
    <row r="464" spans="1:8" x14ac:dyDescent="0.3">
      <c r="A464" s="2">
        <v>463</v>
      </c>
      <c r="B464" s="1" t="s">
        <v>324</v>
      </c>
      <c r="C464" s="1" t="s">
        <v>325</v>
      </c>
      <c r="D464" s="1" t="s">
        <v>326</v>
      </c>
      <c r="E464" s="1">
        <v>1</v>
      </c>
      <c r="F464" s="1" t="s">
        <v>327</v>
      </c>
      <c r="G464" s="1">
        <v>20</v>
      </c>
      <c r="H464" s="1" t="b">
        <v>0</v>
      </c>
    </row>
    <row r="465" spans="1:8" ht="28.8" x14ac:dyDescent="0.3">
      <c r="A465" s="2">
        <v>464</v>
      </c>
      <c r="B465" s="1" t="s">
        <v>16</v>
      </c>
      <c r="C465" s="1" t="s">
        <v>1209</v>
      </c>
      <c r="D465" s="1" t="s">
        <v>1210</v>
      </c>
      <c r="E465" s="1">
        <v>6</v>
      </c>
      <c r="F465" s="1" t="s">
        <v>1211</v>
      </c>
      <c r="G465" s="1">
        <v>20</v>
      </c>
      <c r="H465" s="1" t="b">
        <v>0</v>
      </c>
    </row>
    <row r="466" spans="1:8" ht="28.8" x14ac:dyDescent="0.3">
      <c r="A466" s="2">
        <v>465</v>
      </c>
      <c r="B466" s="1" t="s">
        <v>324</v>
      </c>
      <c r="C466" s="1" t="s">
        <v>752</v>
      </c>
      <c r="D466" s="1" t="s">
        <v>753</v>
      </c>
      <c r="E466" s="1">
        <v>2</v>
      </c>
      <c r="F466" s="1" t="s">
        <v>754</v>
      </c>
      <c r="G466" s="1">
        <v>20</v>
      </c>
      <c r="H466" s="1" t="b">
        <v>0</v>
      </c>
    </row>
    <row r="467" spans="1:8" ht="28.8" x14ac:dyDescent="0.3">
      <c r="A467" s="2">
        <v>466</v>
      </c>
      <c r="B467" s="1" t="s">
        <v>324</v>
      </c>
      <c r="C467" s="1" t="s">
        <v>1405</v>
      </c>
      <c r="D467" s="1" t="s">
        <v>1406</v>
      </c>
      <c r="E467" s="1">
        <v>3</v>
      </c>
      <c r="F467" s="1" t="s">
        <v>1407</v>
      </c>
      <c r="G467" s="1">
        <v>20</v>
      </c>
      <c r="H467" s="1" t="b">
        <v>0</v>
      </c>
    </row>
    <row r="468" spans="1:8" ht="28.8" x14ac:dyDescent="0.3">
      <c r="A468" s="2">
        <v>467</v>
      </c>
      <c r="B468" s="1" t="s">
        <v>42</v>
      </c>
      <c r="C468" s="1" t="s">
        <v>546</v>
      </c>
      <c r="D468" s="1" t="s">
        <v>547</v>
      </c>
      <c r="E468" s="1">
        <v>2</v>
      </c>
      <c r="F468" s="1" t="s">
        <v>548</v>
      </c>
      <c r="G468" s="1">
        <v>20</v>
      </c>
      <c r="H468" s="1" t="b">
        <v>0</v>
      </c>
    </row>
    <row r="469" spans="1:8" ht="28.8" x14ac:dyDescent="0.3">
      <c r="A469" s="2">
        <v>468</v>
      </c>
      <c r="B469" s="1" t="s">
        <v>42</v>
      </c>
      <c r="C469" s="1" t="s">
        <v>256</v>
      </c>
      <c r="D469" s="1" t="s">
        <v>10</v>
      </c>
      <c r="E469" s="1">
        <v>2</v>
      </c>
      <c r="F469" s="1" t="s">
        <v>257</v>
      </c>
      <c r="G469" s="1">
        <v>20</v>
      </c>
      <c r="H469" s="1" t="b">
        <v>0</v>
      </c>
    </row>
    <row r="470" spans="1:8" x14ac:dyDescent="0.3">
      <c r="A470" s="2">
        <v>469</v>
      </c>
      <c r="B470" s="1" t="s">
        <v>203</v>
      </c>
      <c r="C470" s="1" t="s">
        <v>481</v>
      </c>
      <c r="D470" s="1" t="s">
        <v>482</v>
      </c>
      <c r="E470" s="1">
        <v>2</v>
      </c>
      <c r="F470" s="1" t="s">
        <v>483</v>
      </c>
      <c r="G470" s="1">
        <v>20</v>
      </c>
      <c r="H470" s="1" t="b">
        <v>0</v>
      </c>
    </row>
    <row r="471" spans="1:8" ht="28.8" x14ac:dyDescent="0.3">
      <c r="A471" s="2">
        <v>470</v>
      </c>
      <c r="B471" s="1" t="s">
        <v>203</v>
      </c>
      <c r="C471" s="1" t="s">
        <v>204</v>
      </c>
      <c r="D471" s="1" t="s">
        <v>205</v>
      </c>
      <c r="E471" s="1">
        <v>2</v>
      </c>
      <c r="F471" s="1" t="s">
        <v>206</v>
      </c>
      <c r="G471" s="1">
        <v>20</v>
      </c>
      <c r="H471" s="1" t="b">
        <v>0</v>
      </c>
    </row>
    <row r="472" spans="1:8" ht="28.8" x14ac:dyDescent="0.3">
      <c r="A472" s="2">
        <v>471</v>
      </c>
      <c r="B472" s="1" t="s">
        <v>571</v>
      </c>
      <c r="C472" s="1" t="s">
        <v>572</v>
      </c>
      <c r="D472" s="1" t="s">
        <v>573</v>
      </c>
      <c r="E472" s="1">
        <v>2</v>
      </c>
      <c r="F472" s="1" t="s">
        <v>574</v>
      </c>
      <c r="G472" s="1">
        <v>20</v>
      </c>
      <c r="H472" s="1" t="b">
        <v>0</v>
      </c>
    </row>
    <row r="473" spans="1:8" ht="28.8" x14ac:dyDescent="0.3">
      <c r="A473" s="2">
        <v>472</v>
      </c>
      <c r="B473" s="1" t="s">
        <v>16</v>
      </c>
      <c r="C473" s="1" t="s">
        <v>1075</v>
      </c>
      <c r="D473" s="1" t="s">
        <v>1076</v>
      </c>
      <c r="E473" s="1">
        <v>3</v>
      </c>
      <c r="F473" s="1" t="s">
        <v>1077</v>
      </c>
      <c r="G473" s="1">
        <v>20</v>
      </c>
      <c r="H473" s="1" t="b">
        <v>0</v>
      </c>
    </row>
    <row r="474" spans="1:8" x14ac:dyDescent="0.3">
      <c r="A474" s="2">
        <v>473</v>
      </c>
      <c r="B474" s="1" t="s">
        <v>23</v>
      </c>
      <c r="C474" s="1" t="s">
        <v>803</v>
      </c>
      <c r="D474" s="1" t="s">
        <v>804</v>
      </c>
      <c r="E474" s="1">
        <v>2</v>
      </c>
      <c r="F474" s="1" t="s">
        <v>805</v>
      </c>
      <c r="G474" s="1">
        <v>20</v>
      </c>
      <c r="H474" s="1" t="b">
        <v>0</v>
      </c>
    </row>
    <row r="475" spans="1:8" ht="28.8" x14ac:dyDescent="0.3">
      <c r="A475" s="2">
        <v>474</v>
      </c>
      <c r="B475" s="1" t="s">
        <v>16</v>
      </c>
      <c r="C475" s="1" t="s">
        <v>650</v>
      </c>
      <c r="D475" s="1" t="s">
        <v>651</v>
      </c>
      <c r="E475" s="1">
        <v>2</v>
      </c>
      <c r="F475" s="1" t="s">
        <v>652</v>
      </c>
      <c r="G475" s="1">
        <v>20</v>
      </c>
      <c r="H475" s="1" t="b">
        <v>0</v>
      </c>
    </row>
    <row r="476" spans="1:8" ht="28.8" x14ac:dyDescent="0.3">
      <c r="A476" s="2">
        <v>475</v>
      </c>
      <c r="B476" s="1" t="s">
        <v>16</v>
      </c>
      <c r="C476" s="1" t="s">
        <v>1552</v>
      </c>
      <c r="D476" s="1" t="s">
        <v>1553</v>
      </c>
      <c r="E476" s="1">
        <v>1</v>
      </c>
      <c r="F476" s="1" t="s">
        <v>912</v>
      </c>
      <c r="G476" s="1">
        <v>20</v>
      </c>
      <c r="H476" s="1" t="b">
        <v>0</v>
      </c>
    </row>
    <row r="477" spans="1:8" x14ac:dyDescent="0.3">
      <c r="A477" s="2">
        <v>476</v>
      </c>
      <c r="B477" s="1" t="s">
        <v>16</v>
      </c>
      <c r="C477" s="1" t="s">
        <v>499</v>
      </c>
      <c r="D477" s="1" t="s">
        <v>500</v>
      </c>
      <c r="E477" s="1">
        <v>2</v>
      </c>
      <c r="F477" s="1" t="s">
        <v>501</v>
      </c>
      <c r="G477" s="1">
        <v>20</v>
      </c>
      <c r="H477" s="1" t="b">
        <v>0</v>
      </c>
    </row>
    <row r="478" spans="1:8" x14ac:dyDescent="0.3">
      <c r="A478" s="2">
        <v>477</v>
      </c>
      <c r="B478" s="1" t="s">
        <v>16</v>
      </c>
      <c r="C478" s="1" t="s">
        <v>1441</v>
      </c>
      <c r="D478" s="1" t="s">
        <v>1442</v>
      </c>
      <c r="E478" s="1">
        <v>4</v>
      </c>
      <c r="F478" s="1" t="s">
        <v>1443</v>
      </c>
      <c r="G478" s="1">
        <v>20</v>
      </c>
      <c r="H478" s="1" t="b">
        <v>0</v>
      </c>
    </row>
    <row r="479" spans="1:8" ht="28.8" x14ac:dyDescent="0.3">
      <c r="A479" s="2">
        <v>478</v>
      </c>
      <c r="B479" s="1" t="s">
        <v>16</v>
      </c>
      <c r="C479" s="1" t="s">
        <v>17</v>
      </c>
      <c r="D479" s="1" t="s">
        <v>18</v>
      </c>
      <c r="E479" s="1">
        <v>10</v>
      </c>
      <c r="F479" s="1" t="s">
        <v>19</v>
      </c>
      <c r="G479" s="1">
        <v>20</v>
      </c>
      <c r="H479" s="1" t="b">
        <v>0</v>
      </c>
    </row>
    <row r="480" spans="1:8" x14ac:dyDescent="0.3">
      <c r="A480" s="2">
        <v>479</v>
      </c>
      <c r="B480" s="1" t="s">
        <v>16</v>
      </c>
      <c r="C480" s="1" t="s">
        <v>105</v>
      </c>
      <c r="D480" s="1" t="s">
        <v>106</v>
      </c>
      <c r="E480" s="1">
        <v>3</v>
      </c>
      <c r="F480" s="1" t="s">
        <v>107</v>
      </c>
      <c r="G480" s="1">
        <v>20</v>
      </c>
      <c r="H480" s="1" t="b">
        <v>0</v>
      </c>
    </row>
    <row r="481" spans="1:8" ht="28.8" x14ac:dyDescent="0.3">
      <c r="A481" s="2">
        <v>480</v>
      </c>
      <c r="B481" s="1" t="s">
        <v>16</v>
      </c>
      <c r="C481" s="1" t="s">
        <v>1235</v>
      </c>
      <c r="D481" s="1" t="s">
        <v>1236</v>
      </c>
      <c r="E481" s="1">
        <v>2</v>
      </c>
      <c r="F481" s="1" t="s">
        <v>1237</v>
      </c>
      <c r="G481" s="1">
        <v>20</v>
      </c>
      <c r="H481" s="1" t="b">
        <v>0</v>
      </c>
    </row>
    <row r="482" spans="1:8" ht="86.4" x14ac:dyDescent="0.3">
      <c r="A482" s="2">
        <v>481</v>
      </c>
      <c r="B482" s="1" t="s">
        <v>197</v>
      </c>
      <c r="C482" s="1" t="s">
        <v>932</v>
      </c>
      <c r="D482" s="1" t="s">
        <v>933</v>
      </c>
      <c r="E482" s="1">
        <v>7</v>
      </c>
      <c r="F482" s="1" t="s">
        <v>934</v>
      </c>
      <c r="G482" s="1">
        <v>30</v>
      </c>
      <c r="H482" s="1" t="b">
        <v>1</v>
      </c>
    </row>
    <row r="483" spans="1:8" ht="28.8" x14ac:dyDescent="0.3">
      <c r="A483" s="2">
        <v>482</v>
      </c>
      <c r="B483" s="1" t="s">
        <v>38</v>
      </c>
      <c r="C483" s="1" t="s">
        <v>39</v>
      </c>
      <c r="D483" s="1" t="s">
        <v>40</v>
      </c>
      <c r="E483" s="1">
        <v>3</v>
      </c>
      <c r="F483" s="1" t="s">
        <v>41</v>
      </c>
      <c r="G483" s="1">
        <v>30</v>
      </c>
      <c r="H483" s="1" t="b">
        <v>1</v>
      </c>
    </row>
    <row r="484" spans="1:8" ht="28.8" x14ac:dyDescent="0.3">
      <c r="A484" s="2">
        <v>483</v>
      </c>
      <c r="B484" s="1" t="s">
        <v>42</v>
      </c>
      <c r="C484" s="1" t="s">
        <v>1000</v>
      </c>
      <c r="D484" s="1" t="s">
        <v>1001</v>
      </c>
      <c r="E484" s="1">
        <v>4</v>
      </c>
      <c r="F484" s="1" t="s">
        <v>1002</v>
      </c>
      <c r="G484" s="1">
        <v>30</v>
      </c>
      <c r="H484" s="1" t="b">
        <v>1</v>
      </c>
    </row>
    <row r="485" spans="1:8" ht="28.8" x14ac:dyDescent="0.3">
      <c r="A485" s="2">
        <v>484</v>
      </c>
      <c r="B485" s="1" t="s">
        <v>42</v>
      </c>
      <c r="C485" s="1" t="s">
        <v>311</v>
      </c>
      <c r="D485" s="1" t="s">
        <v>312</v>
      </c>
      <c r="E485" s="1">
        <v>4</v>
      </c>
      <c r="F485" s="1" t="s">
        <v>313</v>
      </c>
      <c r="G485" s="1">
        <v>30</v>
      </c>
      <c r="H485" s="1" t="b">
        <v>1</v>
      </c>
    </row>
    <row r="486" spans="1:8" ht="43.2" x14ac:dyDescent="0.3">
      <c r="A486" s="2">
        <v>485</v>
      </c>
      <c r="B486" s="1" t="s">
        <v>23</v>
      </c>
      <c r="C486" s="1" t="s">
        <v>134</v>
      </c>
      <c r="D486" s="1" t="s">
        <v>135</v>
      </c>
      <c r="E486" s="1">
        <v>3</v>
      </c>
      <c r="F486" s="1" t="s">
        <v>136</v>
      </c>
      <c r="G486" s="1">
        <v>30</v>
      </c>
      <c r="H486" s="1" t="b">
        <v>1</v>
      </c>
    </row>
    <row r="487" spans="1:8" ht="28.8" x14ac:dyDescent="0.3">
      <c r="A487" s="2">
        <v>486</v>
      </c>
      <c r="B487" s="1" t="s">
        <v>23</v>
      </c>
      <c r="C487" s="1" t="s">
        <v>623</v>
      </c>
      <c r="D487" s="1" t="s">
        <v>624</v>
      </c>
      <c r="E487" s="1">
        <v>3</v>
      </c>
      <c r="F487" s="1" t="s">
        <v>625</v>
      </c>
      <c r="G487" s="1">
        <v>30</v>
      </c>
      <c r="H487" s="1" t="b">
        <v>0</v>
      </c>
    </row>
    <row r="488" spans="1:8" ht="43.2" x14ac:dyDescent="0.3">
      <c r="A488" s="2">
        <v>487</v>
      </c>
      <c r="B488" s="1" t="s">
        <v>23</v>
      </c>
      <c r="C488" s="1" t="s">
        <v>1402</v>
      </c>
      <c r="D488" s="1" t="s">
        <v>1403</v>
      </c>
      <c r="E488" s="1">
        <v>4</v>
      </c>
      <c r="F488" s="1" t="s">
        <v>1404</v>
      </c>
      <c r="G488" s="1">
        <v>30</v>
      </c>
      <c r="H488" s="1" t="b">
        <v>1</v>
      </c>
    </row>
    <row r="489" spans="1:8" ht="43.2" x14ac:dyDescent="0.3">
      <c r="A489" s="2">
        <v>488</v>
      </c>
      <c r="B489" s="1" t="s">
        <v>23</v>
      </c>
      <c r="C489" s="1" t="s">
        <v>1286</v>
      </c>
      <c r="D489" s="1" t="s">
        <v>1287</v>
      </c>
      <c r="E489" s="1">
        <v>4</v>
      </c>
      <c r="F489" s="1" t="s">
        <v>1288</v>
      </c>
      <c r="G489" s="1">
        <v>30</v>
      </c>
      <c r="H489" s="1" t="b">
        <v>1</v>
      </c>
    </row>
    <row r="490" spans="1:8" ht="43.2" x14ac:dyDescent="0.3">
      <c r="A490" s="2">
        <v>489</v>
      </c>
      <c r="B490" s="1" t="s">
        <v>23</v>
      </c>
      <c r="C490" s="1" t="s">
        <v>1157</v>
      </c>
      <c r="D490" s="1" t="s">
        <v>1158</v>
      </c>
      <c r="E490" s="1">
        <v>4</v>
      </c>
      <c r="F490" s="1" t="s">
        <v>1159</v>
      </c>
      <c r="G490" s="1">
        <v>30</v>
      </c>
      <c r="H490" s="1" t="b">
        <v>1</v>
      </c>
    </row>
    <row r="491" spans="1:8" x14ac:dyDescent="0.3">
      <c r="A491" s="2">
        <v>490</v>
      </c>
      <c r="B491" s="1" t="s">
        <v>23</v>
      </c>
      <c r="C491" s="1" t="s">
        <v>722</v>
      </c>
      <c r="D491" s="1" t="s">
        <v>723</v>
      </c>
      <c r="E491" s="1">
        <v>3</v>
      </c>
      <c r="F491" s="1" t="s">
        <v>724</v>
      </c>
      <c r="G491" s="1">
        <v>30</v>
      </c>
      <c r="H491" s="1" t="b">
        <v>0</v>
      </c>
    </row>
    <row r="492" spans="1:8" x14ac:dyDescent="0.3">
      <c r="A492" s="2">
        <v>491</v>
      </c>
      <c r="B492" s="1" t="s">
        <v>23</v>
      </c>
      <c r="C492" s="1" t="s">
        <v>437</v>
      </c>
      <c r="D492" s="1" t="s">
        <v>438</v>
      </c>
      <c r="E492" s="1">
        <v>4</v>
      </c>
      <c r="F492" s="1" t="s">
        <v>439</v>
      </c>
      <c r="G492" s="1">
        <v>30</v>
      </c>
      <c r="H492" s="1" t="b">
        <v>0</v>
      </c>
    </row>
    <row r="493" spans="1:8" x14ac:dyDescent="0.3">
      <c r="A493" s="2">
        <v>492</v>
      </c>
      <c r="B493" s="1" t="s">
        <v>23</v>
      </c>
      <c r="C493" s="1" t="s">
        <v>599</v>
      </c>
      <c r="D493" s="1" t="s">
        <v>600</v>
      </c>
      <c r="E493" s="1">
        <v>7</v>
      </c>
      <c r="F493" s="1" t="s">
        <v>601</v>
      </c>
      <c r="G493" s="1">
        <v>30</v>
      </c>
      <c r="H493" s="1" t="b">
        <v>0</v>
      </c>
    </row>
    <row r="494" spans="1:8" x14ac:dyDescent="0.3">
      <c r="A494" s="2">
        <v>493</v>
      </c>
      <c r="B494" s="1" t="s">
        <v>23</v>
      </c>
      <c r="C494" s="1" t="s">
        <v>345</v>
      </c>
      <c r="D494" s="1" t="s">
        <v>346</v>
      </c>
      <c r="E494" s="1">
        <v>3</v>
      </c>
      <c r="F494" s="1" t="s">
        <v>347</v>
      </c>
      <c r="G494" s="1">
        <v>30</v>
      </c>
      <c r="H494" s="1" t="b">
        <v>0</v>
      </c>
    </row>
    <row r="495" spans="1:8" ht="28.8" x14ac:dyDescent="0.3">
      <c r="A495" s="2">
        <v>494</v>
      </c>
      <c r="B495" s="1" t="s">
        <v>23</v>
      </c>
      <c r="C495" s="1" t="s">
        <v>1142</v>
      </c>
      <c r="D495" s="1" t="s">
        <v>1143</v>
      </c>
      <c r="E495" s="1">
        <v>2</v>
      </c>
      <c r="F495" s="1" t="s">
        <v>1144</v>
      </c>
      <c r="G495" s="1">
        <v>30</v>
      </c>
      <c r="H495" s="1" t="b">
        <v>0</v>
      </c>
    </row>
    <row r="496" spans="1:8" x14ac:dyDescent="0.3">
      <c r="A496" s="2">
        <v>495</v>
      </c>
      <c r="B496" s="1" t="s">
        <v>23</v>
      </c>
      <c r="C496" s="1" t="s">
        <v>1505</v>
      </c>
      <c r="D496" s="1" t="s">
        <v>1506</v>
      </c>
      <c r="E496" s="1">
        <v>7</v>
      </c>
      <c r="F496" s="1" t="s">
        <v>1507</v>
      </c>
      <c r="G496" s="1">
        <v>30</v>
      </c>
      <c r="H496" s="1" t="b">
        <v>0</v>
      </c>
    </row>
    <row r="497" spans="1:8" ht="28.8" x14ac:dyDescent="0.3">
      <c r="A497" s="2">
        <v>496</v>
      </c>
      <c r="B497" s="1" t="s">
        <v>23</v>
      </c>
      <c r="C497" s="1" t="s">
        <v>288</v>
      </c>
      <c r="D497" s="1" t="s">
        <v>289</v>
      </c>
      <c r="E497" s="1">
        <v>4</v>
      </c>
      <c r="F497" s="1" t="s">
        <v>290</v>
      </c>
      <c r="G497" s="1">
        <v>30</v>
      </c>
      <c r="H497" s="1" t="b">
        <v>0</v>
      </c>
    </row>
    <row r="498" spans="1:8" x14ac:dyDescent="0.3">
      <c r="A498" s="2">
        <v>497</v>
      </c>
      <c r="B498" s="1" t="s">
        <v>23</v>
      </c>
      <c r="C498" s="1" t="s">
        <v>924</v>
      </c>
      <c r="D498" s="1" t="s">
        <v>925</v>
      </c>
      <c r="E498" s="1">
        <v>4</v>
      </c>
      <c r="F498" s="1" t="s">
        <v>926</v>
      </c>
      <c r="G498" s="1">
        <v>30</v>
      </c>
      <c r="H498" s="1" t="b">
        <v>0</v>
      </c>
    </row>
    <row r="499" spans="1:8" x14ac:dyDescent="0.3">
      <c r="A499" s="2">
        <v>498</v>
      </c>
      <c r="B499" s="1" t="s">
        <v>23</v>
      </c>
      <c r="C499" s="1" t="s">
        <v>1602</v>
      </c>
      <c r="D499" s="1" t="s">
        <v>1603</v>
      </c>
      <c r="E499" s="1">
        <v>7</v>
      </c>
      <c r="F499" s="1" t="s">
        <v>1604</v>
      </c>
      <c r="G499" s="1">
        <v>30</v>
      </c>
      <c r="H499" s="1" t="b">
        <v>0</v>
      </c>
    </row>
    <row r="500" spans="1:8" ht="28.8" x14ac:dyDescent="0.3">
      <c r="A500" s="2">
        <v>499</v>
      </c>
      <c r="B500" s="1" t="s">
        <v>38</v>
      </c>
      <c r="C500" s="1" t="s">
        <v>334</v>
      </c>
      <c r="D500" s="1" t="s">
        <v>335</v>
      </c>
      <c r="E500" s="1">
        <v>6</v>
      </c>
      <c r="F500" s="1" t="s">
        <v>336</v>
      </c>
      <c r="G500" s="1">
        <v>30</v>
      </c>
      <c r="H500" s="1" t="b">
        <v>1</v>
      </c>
    </row>
    <row r="501" spans="1:8" ht="57.6" x14ac:dyDescent="0.3">
      <c r="A501" s="2">
        <v>500</v>
      </c>
      <c r="B501" s="1" t="s">
        <v>69</v>
      </c>
      <c r="C501" s="1" t="s">
        <v>629</v>
      </c>
      <c r="D501" s="1" t="s">
        <v>630</v>
      </c>
      <c r="E501" s="1">
        <v>2</v>
      </c>
      <c r="F501" s="1" t="s">
        <v>631</v>
      </c>
      <c r="G501" s="1">
        <v>30</v>
      </c>
      <c r="H501" s="1" t="b">
        <v>0</v>
      </c>
    </row>
    <row r="502" spans="1:8" ht="43.2" x14ac:dyDescent="0.3">
      <c r="A502" s="2">
        <v>501</v>
      </c>
      <c r="B502" s="1" t="s">
        <v>26</v>
      </c>
      <c r="C502" s="1" t="s">
        <v>1418</v>
      </c>
      <c r="D502" s="1" t="s">
        <v>1419</v>
      </c>
      <c r="E502" s="1">
        <v>6</v>
      </c>
      <c r="F502" s="1" t="s">
        <v>1420</v>
      </c>
      <c r="G502" s="1">
        <v>30</v>
      </c>
      <c r="H502" s="1" t="b">
        <v>1</v>
      </c>
    </row>
    <row r="503" spans="1:8" ht="43.2" x14ac:dyDescent="0.3">
      <c r="A503" s="2">
        <v>502</v>
      </c>
      <c r="B503" s="1" t="s">
        <v>65</v>
      </c>
      <c r="C503" s="1" t="s">
        <v>1393</v>
      </c>
      <c r="D503" s="1" t="s">
        <v>1394</v>
      </c>
      <c r="E503" s="1">
        <v>6</v>
      </c>
      <c r="F503" s="1" t="s">
        <v>1395</v>
      </c>
      <c r="G503" s="1">
        <v>30</v>
      </c>
      <c r="H503" s="1" t="b">
        <v>1</v>
      </c>
    </row>
    <row r="504" spans="1:8" ht="28.8" x14ac:dyDescent="0.3">
      <c r="A504" s="2">
        <v>503</v>
      </c>
      <c r="B504" s="1" t="s">
        <v>38</v>
      </c>
      <c r="C504" s="1" t="s">
        <v>1298</v>
      </c>
      <c r="D504" s="1" t="s">
        <v>1299</v>
      </c>
      <c r="E504" s="1">
        <v>3</v>
      </c>
      <c r="F504" s="1" t="s">
        <v>1300</v>
      </c>
      <c r="G504" s="1">
        <v>30</v>
      </c>
      <c r="H504" s="1" t="b">
        <v>0</v>
      </c>
    </row>
    <row r="505" spans="1:8" ht="43.2" x14ac:dyDescent="0.3">
      <c r="A505" s="2">
        <v>504</v>
      </c>
      <c r="B505" s="1" t="s">
        <v>534</v>
      </c>
      <c r="C505" s="1" t="s">
        <v>1321</v>
      </c>
      <c r="D505" s="1" t="s">
        <v>1322</v>
      </c>
      <c r="E505" s="1">
        <v>10</v>
      </c>
      <c r="F505" s="1" t="s">
        <v>1323</v>
      </c>
      <c r="G505" s="1">
        <v>30</v>
      </c>
      <c r="H505" s="1" t="b">
        <v>1</v>
      </c>
    </row>
    <row r="506" spans="1:8" ht="28.8" x14ac:dyDescent="0.3">
      <c r="A506" s="2">
        <v>505</v>
      </c>
      <c r="B506" s="1" t="s">
        <v>26</v>
      </c>
      <c r="C506" s="1" t="s">
        <v>1215</v>
      </c>
      <c r="D506" s="1" t="s">
        <v>1216</v>
      </c>
      <c r="E506" s="1">
        <v>7</v>
      </c>
      <c r="F506" s="1" t="s">
        <v>1217</v>
      </c>
      <c r="G506" s="1">
        <v>30</v>
      </c>
      <c r="H506" s="1" t="b">
        <v>1</v>
      </c>
    </row>
    <row r="507" spans="1:8" ht="28.8" x14ac:dyDescent="0.3">
      <c r="A507" s="2">
        <v>506</v>
      </c>
      <c r="B507" s="1" t="s">
        <v>69</v>
      </c>
      <c r="C507" s="1" t="s">
        <v>552</v>
      </c>
      <c r="D507" s="1" t="s">
        <v>28</v>
      </c>
      <c r="E507" s="1">
        <v>3</v>
      </c>
      <c r="F507" s="1" t="s">
        <v>553</v>
      </c>
      <c r="G507" s="1">
        <v>30</v>
      </c>
      <c r="H507" s="1" t="b">
        <v>1</v>
      </c>
    </row>
    <row r="508" spans="1:8" ht="28.8" x14ac:dyDescent="0.3">
      <c r="A508" s="2">
        <v>507</v>
      </c>
      <c r="B508" s="1" t="s">
        <v>203</v>
      </c>
      <c r="C508" s="1" t="s">
        <v>1528</v>
      </c>
      <c r="D508" s="1" t="s">
        <v>1529</v>
      </c>
      <c r="E508" s="1">
        <v>4</v>
      </c>
      <c r="F508" s="1" t="s">
        <v>1530</v>
      </c>
      <c r="G508" s="1">
        <v>30</v>
      </c>
      <c r="H508" s="1" t="b">
        <v>1</v>
      </c>
    </row>
    <row r="509" spans="1:8" ht="28.8" x14ac:dyDescent="0.3">
      <c r="A509" s="2">
        <v>508</v>
      </c>
      <c r="B509" s="1" t="s">
        <v>69</v>
      </c>
      <c r="C509" s="1" t="s">
        <v>611</v>
      </c>
      <c r="D509" s="1" t="s">
        <v>612</v>
      </c>
      <c r="E509" s="1">
        <v>5</v>
      </c>
      <c r="F509" s="1" t="s">
        <v>613</v>
      </c>
      <c r="G509" s="1">
        <v>30</v>
      </c>
      <c r="H509" s="1" t="b">
        <v>0</v>
      </c>
    </row>
    <row r="510" spans="1:8" ht="28.8" x14ac:dyDescent="0.3">
      <c r="A510" s="2">
        <v>509</v>
      </c>
      <c r="B510" s="1" t="s">
        <v>65</v>
      </c>
      <c r="C510" s="1" t="s">
        <v>160</v>
      </c>
      <c r="D510" s="1" t="s">
        <v>161</v>
      </c>
      <c r="E510" s="1">
        <v>3</v>
      </c>
      <c r="F510" s="1" t="s">
        <v>162</v>
      </c>
      <c r="G510" s="1">
        <v>30</v>
      </c>
      <c r="H510" s="1" t="b">
        <v>1</v>
      </c>
    </row>
    <row r="511" spans="1:8" x14ac:dyDescent="0.3">
      <c r="A511" s="2">
        <v>510</v>
      </c>
      <c r="B511" s="1" t="s">
        <v>95</v>
      </c>
      <c r="C511" s="1" t="s">
        <v>1241</v>
      </c>
      <c r="D511" s="1" t="s">
        <v>1242</v>
      </c>
      <c r="E511" s="1">
        <v>3</v>
      </c>
      <c r="F511" s="1" t="s">
        <v>1243</v>
      </c>
      <c r="G511" s="1">
        <v>30</v>
      </c>
      <c r="H511" s="1" t="b">
        <v>0</v>
      </c>
    </row>
    <row r="512" spans="1:8" ht="43.2" x14ac:dyDescent="0.3">
      <c r="A512" s="2">
        <v>511</v>
      </c>
      <c r="B512" s="1" t="s">
        <v>79</v>
      </c>
      <c r="C512" s="1" t="s">
        <v>80</v>
      </c>
      <c r="D512" s="1" t="s">
        <v>81</v>
      </c>
      <c r="E512" s="1">
        <v>3</v>
      </c>
      <c r="F512" s="1" t="s">
        <v>82</v>
      </c>
      <c r="G512" s="1">
        <v>30</v>
      </c>
      <c r="H512" s="1" t="b">
        <v>0</v>
      </c>
    </row>
    <row r="513" spans="1:8" ht="43.2" x14ac:dyDescent="0.3">
      <c r="A513" s="2">
        <v>512</v>
      </c>
      <c r="B513" s="1" t="s">
        <v>38</v>
      </c>
      <c r="C513" s="1" t="s">
        <v>954</v>
      </c>
      <c r="D513" s="1" t="s">
        <v>955</v>
      </c>
      <c r="E513" s="1">
        <v>4</v>
      </c>
      <c r="F513" s="1" t="s">
        <v>956</v>
      </c>
      <c r="G513" s="1">
        <v>30</v>
      </c>
      <c r="H513" s="1" t="b">
        <v>1</v>
      </c>
    </row>
    <row r="514" spans="1:8" ht="43.2" x14ac:dyDescent="0.3">
      <c r="A514" s="2">
        <v>513</v>
      </c>
      <c r="B514" s="1" t="s">
        <v>38</v>
      </c>
      <c r="C514" s="1" t="s">
        <v>1127</v>
      </c>
      <c r="D514" s="1" t="s">
        <v>1128</v>
      </c>
      <c r="E514" s="1">
        <v>4</v>
      </c>
      <c r="F514" s="1" t="s">
        <v>1129</v>
      </c>
      <c r="G514" s="1">
        <v>30</v>
      </c>
      <c r="H514" s="1" t="b">
        <v>0</v>
      </c>
    </row>
    <row r="515" spans="1:8" x14ac:dyDescent="0.3">
      <c r="A515" s="2">
        <v>514</v>
      </c>
      <c r="B515" s="1" t="s">
        <v>65</v>
      </c>
      <c r="C515" s="1" t="s">
        <v>1078</v>
      </c>
      <c r="D515" s="1" t="s">
        <v>1079</v>
      </c>
      <c r="E515" s="1">
        <v>1</v>
      </c>
      <c r="F515" s="1" t="s">
        <v>1080</v>
      </c>
      <c r="G515" s="1">
        <v>30</v>
      </c>
      <c r="H515" s="1" t="b">
        <v>0</v>
      </c>
    </row>
    <row r="516" spans="1:8" ht="28.8" x14ac:dyDescent="0.3">
      <c r="A516" s="2">
        <v>515</v>
      </c>
      <c r="B516" s="1" t="s">
        <v>65</v>
      </c>
      <c r="C516" s="1" t="s">
        <v>1232</v>
      </c>
      <c r="D516" s="1" t="s">
        <v>1233</v>
      </c>
      <c r="E516" s="1">
        <v>1</v>
      </c>
      <c r="F516" s="1" t="s">
        <v>1234</v>
      </c>
      <c r="G516" s="1">
        <v>30</v>
      </c>
      <c r="H516" s="1" t="b">
        <v>0</v>
      </c>
    </row>
    <row r="517" spans="1:8" ht="43.2" x14ac:dyDescent="0.3">
      <c r="A517" s="2">
        <v>516</v>
      </c>
      <c r="B517" s="1" t="s">
        <v>65</v>
      </c>
      <c r="C517" s="1" t="s">
        <v>943</v>
      </c>
      <c r="D517" s="1" t="s">
        <v>944</v>
      </c>
      <c r="E517" s="1">
        <v>1</v>
      </c>
      <c r="F517" s="1" t="s">
        <v>945</v>
      </c>
      <c r="G517" s="1">
        <v>30</v>
      </c>
      <c r="H517" s="1" t="b">
        <v>0</v>
      </c>
    </row>
    <row r="518" spans="1:8" ht="28.8" x14ac:dyDescent="0.3">
      <c r="A518" s="2">
        <v>517</v>
      </c>
      <c r="B518" s="1" t="s">
        <v>38</v>
      </c>
      <c r="C518" s="1" t="s">
        <v>1657</v>
      </c>
      <c r="D518" s="1" t="s">
        <v>1658</v>
      </c>
      <c r="E518" s="1">
        <v>5</v>
      </c>
      <c r="F518" s="1" t="s">
        <v>1659</v>
      </c>
      <c r="G518" s="1">
        <v>30</v>
      </c>
      <c r="H518" s="1" t="b">
        <v>1</v>
      </c>
    </row>
    <row r="519" spans="1:8" ht="43.2" x14ac:dyDescent="0.3">
      <c r="A519" s="2">
        <v>518</v>
      </c>
      <c r="B519" s="1" t="s">
        <v>38</v>
      </c>
      <c r="C519" s="1" t="s">
        <v>413</v>
      </c>
      <c r="D519" s="1" t="s">
        <v>414</v>
      </c>
      <c r="E519" s="1">
        <v>7</v>
      </c>
      <c r="F519" s="1" t="s">
        <v>415</v>
      </c>
      <c r="G519" s="1">
        <v>30</v>
      </c>
      <c r="H519" s="1" t="b">
        <v>1</v>
      </c>
    </row>
    <row r="520" spans="1:8" ht="28.8" x14ac:dyDescent="0.3">
      <c r="A520" s="2">
        <v>519</v>
      </c>
      <c r="B520" s="1" t="s">
        <v>42</v>
      </c>
      <c r="C520" s="1" t="s">
        <v>874</v>
      </c>
      <c r="D520" s="1" t="s">
        <v>875</v>
      </c>
      <c r="E520" s="1">
        <v>3</v>
      </c>
      <c r="F520" s="1" t="s">
        <v>876</v>
      </c>
      <c r="G520" s="1">
        <v>30</v>
      </c>
      <c r="H520" s="1" t="b">
        <v>0</v>
      </c>
    </row>
    <row r="521" spans="1:8" ht="28.8" x14ac:dyDescent="0.3">
      <c r="A521" s="2">
        <v>520</v>
      </c>
      <c r="B521" s="1" t="s">
        <v>42</v>
      </c>
      <c r="C521" s="1" t="s">
        <v>233</v>
      </c>
      <c r="D521" s="1" t="s">
        <v>234</v>
      </c>
      <c r="E521" s="1">
        <v>1</v>
      </c>
      <c r="F521" s="1" t="s">
        <v>235</v>
      </c>
      <c r="G521" s="1">
        <v>30</v>
      </c>
      <c r="H521" s="1" t="b">
        <v>0</v>
      </c>
    </row>
    <row r="522" spans="1:8" ht="28.8" x14ac:dyDescent="0.3">
      <c r="A522" s="2">
        <v>521</v>
      </c>
      <c r="B522" s="1" t="s">
        <v>163</v>
      </c>
      <c r="C522" s="1" t="s">
        <v>478</v>
      </c>
      <c r="D522" s="1" t="s">
        <v>479</v>
      </c>
      <c r="E522" s="1">
        <v>4</v>
      </c>
      <c r="F522" s="1" t="s">
        <v>480</v>
      </c>
      <c r="G522" s="1">
        <v>30</v>
      </c>
      <c r="H522" s="1" t="b">
        <v>1</v>
      </c>
    </row>
    <row r="523" spans="1:8" ht="28.8" x14ac:dyDescent="0.3">
      <c r="A523" s="2">
        <v>522</v>
      </c>
      <c r="B523" s="1" t="s">
        <v>42</v>
      </c>
      <c r="C523" s="1" t="s">
        <v>348</v>
      </c>
      <c r="D523" s="1" t="s">
        <v>349</v>
      </c>
      <c r="E523" s="1">
        <v>5</v>
      </c>
      <c r="F523" s="1" t="s">
        <v>350</v>
      </c>
      <c r="G523" s="1">
        <v>30</v>
      </c>
      <c r="H523" s="1" t="b">
        <v>1</v>
      </c>
    </row>
    <row r="524" spans="1:8" ht="28.8" x14ac:dyDescent="0.3">
      <c r="A524" s="2">
        <v>523</v>
      </c>
      <c r="B524" s="1" t="s">
        <v>42</v>
      </c>
      <c r="C524" s="1" t="s">
        <v>88</v>
      </c>
      <c r="D524" s="1" t="s">
        <v>89</v>
      </c>
      <c r="E524" s="1">
        <v>7</v>
      </c>
      <c r="F524" s="1" t="s">
        <v>90</v>
      </c>
      <c r="G524" s="1">
        <v>30</v>
      </c>
      <c r="H524" s="1" t="b">
        <v>1</v>
      </c>
    </row>
    <row r="525" spans="1:8" ht="28.8" x14ac:dyDescent="0.3">
      <c r="A525" s="2">
        <v>524</v>
      </c>
      <c r="B525" s="1" t="s">
        <v>42</v>
      </c>
      <c r="C525" s="1" t="s">
        <v>487</v>
      </c>
      <c r="D525" s="1" t="s">
        <v>488</v>
      </c>
      <c r="E525" s="1">
        <v>7</v>
      </c>
      <c r="F525" s="1" t="s">
        <v>489</v>
      </c>
      <c r="G525" s="1">
        <v>30</v>
      </c>
      <c r="H525" s="1" t="b">
        <v>1</v>
      </c>
    </row>
    <row r="526" spans="1:8" ht="28.8" x14ac:dyDescent="0.3">
      <c r="A526" s="2">
        <v>525</v>
      </c>
      <c r="B526" s="1" t="s">
        <v>42</v>
      </c>
      <c r="C526" s="1" t="s">
        <v>782</v>
      </c>
      <c r="D526" s="1" t="s">
        <v>783</v>
      </c>
      <c r="E526" s="1">
        <v>5</v>
      </c>
      <c r="F526" s="1" t="s">
        <v>784</v>
      </c>
      <c r="G526" s="1">
        <v>30</v>
      </c>
      <c r="H526" s="1" t="b">
        <v>1</v>
      </c>
    </row>
    <row r="527" spans="1:8" ht="28.8" x14ac:dyDescent="0.3">
      <c r="A527" s="2">
        <v>526</v>
      </c>
      <c r="B527" s="1" t="s">
        <v>42</v>
      </c>
      <c r="C527" s="1" t="s">
        <v>791</v>
      </c>
      <c r="D527" s="1" t="s">
        <v>792</v>
      </c>
      <c r="E527" s="1">
        <v>3</v>
      </c>
      <c r="F527" s="1" t="s">
        <v>793</v>
      </c>
      <c r="G527" s="1">
        <v>30</v>
      </c>
      <c r="H527" s="1" t="b">
        <v>0</v>
      </c>
    </row>
    <row r="528" spans="1:8" ht="28.8" x14ac:dyDescent="0.3">
      <c r="A528" s="2">
        <v>527</v>
      </c>
      <c r="B528" s="1" t="s">
        <v>42</v>
      </c>
      <c r="C528" s="1" t="s">
        <v>398</v>
      </c>
      <c r="D528" s="1" t="s">
        <v>399</v>
      </c>
      <c r="E528" s="1">
        <v>3</v>
      </c>
      <c r="F528" s="1" t="s">
        <v>400</v>
      </c>
      <c r="G528" s="1">
        <v>30</v>
      </c>
      <c r="H528" s="1" t="b">
        <v>0</v>
      </c>
    </row>
    <row r="529" spans="1:8" ht="57.6" x14ac:dyDescent="0.3">
      <c r="A529" s="2">
        <v>528</v>
      </c>
      <c r="B529" s="1" t="s">
        <v>42</v>
      </c>
      <c r="C529" s="1" t="s">
        <v>124</v>
      </c>
      <c r="D529" s="1" t="s">
        <v>125</v>
      </c>
      <c r="E529" s="1">
        <v>2</v>
      </c>
      <c r="F529" s="1" t="s">
        <v>126</v>
      </c>
      <c r="G529" s="1">
        <v>30</v>
      </c>
      <c r="H529" s="1" t="b">
        <v>0</v>
      </c>
    </row>
    <row r="530" spans="1:8" ht="28.8" x14ac:dyDescent="0.3">
      <c r="A530" s="2">
        <v>529</v>
      </c>
      <c r="B530" s="1" t="s">
        <v>42</v>
      </c>
      <c r="C530" s="1" t="s">
        <v>997</v>
      </c>
      <c r="D530" s="1" t="s">
        <v>998</v>
      </c>
      <c r="E530" s="1">
        <v>3</v>
      </c>
      <c r="F530" s="1" t="s">
        <v>999</v>
      </c>
      <c r="G530" s="1">
        <v>30</v>
      </c>
      <c r="H530" s="1" t="b">
        <v>1</v>
      </c>
    </row>
    <row r="531" spans="1:8" ht="28.8" x14ac:dyDescent="0.3">
      <c r="A531" s="2">
        <v>530</v>
      </c>
      <c r="B531" s="1" t="s">
        <v>42</v>
      </c>
      <c r="C531" s="1" t="s">
        <v>461</v>
      </c>
      <c r="D531" s="1" t="s">
        <v>462</v>
      </c>
      <c r="E531" s="1">
        <v>7</v>
      </c>
      <c r="F531" s="1" t="s">
        <v>463</v>
      </c>
      <c r="G531" s="1">
        <v>30</v>
      </c>
      <c r="H531" s="1" t="b">
        <v>1</v>
      </c>
    </row>
    <row r="532" spans="1:8" ht="28.8" x14ac:dyDescent="0.3">
      <c r="A532" s="2">
        <v>531</v>
      </c>
      <c r="B532" s="1" t="s">
        <v>42</v>
      </c>
      <c r="C532" s="1" t="s">
        <v>273</v>
      </c>
      <c r="D532" s="1" t="s">
        <v>274</v>
      </c>
      <c r="E532" s="1">
        <v>5</v>
      </c>
      <c r="F532" s="1" t="s">
        <v>275</v>
      </c>
      <c r="G532" s="1">
        <v>30</v>
      </c>
      <c r="H532" s="1" t="b">
        <v>0</v>
      </c>
    </row>
    <row r="533" spans="1:8" ht="57.6" x14ac:dyDescent="0.3">
      <c r="A533" s="2">
        <v>532</v>
      </c>
      <c r="B533" s="1" t="s">
        <v>127</v>
      </c>
      <c r="C533" s="1" t="s">
        <v>189</v>
      </c>
      <c r="D533" s="1" t="s">
        <v>190</v>
      </c>
      <c r="E533" s="1">
        <v>5</v>
      </c>
      <c r="F533" s="1" t="s">
        <v>191</v>
      </c>
      <c r="G533" s="1">
        <v>30</v>
      </c>
      <c r="H533" s="1" t="b">
        <v>1</v>
      </c>
    </row>
    <row r="534" spans="1:8" ht="28.8" x14ac:dyDescent="0.3">
      <c r="A534" s="2">
        <v>533</v>
      </c>
      <c r="B534" s="1" t="s">
        <v>42</v>
      </c>
      <c r="C534" s="1" t="s">
        <v>565</v>
      </c>
      <c r="D534" s="1" t="s">
        <v>566</v>
      </c>
      <c r="E534" s="1">
        <v>4</v>
      </c>
      <c r="F534" s="1" t="s">
        <v>567</v>
      </c>
      <c r="G534" s="1">
        <v>30</v>
      </c>
      <c r="H534" s="1" t="b">
        <v>1</v>
      </c>
    </row>
    <row r="535" spans="1:8" ht="28.8" x14ac:dyDescent="0.3">
      <c r="A535" s="2">
        <v>534</v>
      </c>
      <c r="B535" s="1" t="s">
        <v>42</v>
      </c>
      <c r="C535" s="1" t="s">
        <v>692</v>
      </c>
      <c r="D535" s="1" t="s">
        <v>693</v>
      </c>
      <c r="E535" s="1">
        <v>6</v>
      </c>
      <c r="F535" s="1" t="s">
        <v>694</v>
      </c>
      <c r="G535" s="1">
        <v>30</v>
      </c>
      <c r="H535" s="1" t="b">
        <v>1</v>
      </c>
    </row>
    <row r="536" spans="1:8" ht="28.8" x14ac:dyDescent="0.3">
      <c r="A536" s="2">
        <v>535</v>
      </c>
      <c r="B536" s="1" t="s">
        <v>42</v>
      </c>
      <c r="C536" s="1" t="s">
        <v>1136</v>
      </c>
      <c r="D536" s="1" t="s">
        <v>1137</v>
      </c>
      <c r="E536" s="1">
        <v>4</v>
      </c>
      <c r="F536" s="1" t="s">
        <v>1138</v>
      </c>
      <c r="G536" s="1">
        <v>30</v>
      </c>
      <c r="H536" s="1" t="b">
        <v>1</v>
      </c>
    </row>
    <row r="537" spans="1:8" ht="28.8" x14ac:dyDescent="0.3">
      <c r="A537" s="2">
        <v>536</v>
      </c>
      <c r="B537" s="1" t="s">
        <v>664</v>
      </c>
      <c r="C537" s="1" t="s">
        <v>665</v>
      </c>
      <c r="D537" s="1" t="s">
        <v>666</v>
      </c>
      <c r="E537" s="1">
        <v>6</v>
      </c>
      <c r="F537" s="1" t="s">
        <v>667</v>
      </c>
      <c r="G537" s="1">
        <v>30</v>
      </c>
      <c r="H537" s="1" t="b">
        <v>1</v>
      </c>
    </row>
    <row r="538" spans="1:8" ht="43.2" x14ac:dyDescent="0.3">
      <c r="A538" s="2">
        <v>537</v>
      </c>
      <c r="B538" s="1" t="s">
        <v>42</v>
      </c>
      <c r="C538" s="1" t="s">
        <v>677</v>
      </c>
      <c r="D538" s="1" t="s">
        <v>678</v>
      </c>
      <c r="E538" s="1">
        <v>4</v>
      </c>
      <c r="F538" s="1" t="s">
        <v>679</v>
      </c>
      <c r="G538" s="1">
        <v>30</v>
      </c>
      <c r="H538" s="1" t="b">
        <v>1</v>
      </c>
    </row>
    <row r="539" spans="1:8" ht="43.2" x14ac:dyDescent="0.3">
      <c r="A539" s="2">
        <v>538</v>
      </c>
      <c r="B539" s="1" t="s">
        <v>42</v>
      </c>
      <c r="C539" s="1" t="s">
        <v>773</v>
      </c>
      <c r="D539" s="1" t="s">
        <v>774</v>
      </c>
      <c r="E539" s="1">
        <v>6</v>
      </c>
      <c r="F539" s="1" t="s">
        <v>775</v>
      </c>
      <c r="G539" s="1">
        <v>30</v>
      </c>
      <c r="H539" s="1" t="b">
        <v>1</v>
      </c>
    </row>
    <row r="540" spans="1:8" ht="43.2" x14ac:dyDescent="0.3">
      <c r="A540" s="2">
        <v>539</v>
      </c>
      <c r="B540" s="1" t="s">
        <v>42</v>
      </c>
      <c r="C540" s="1" t="s">
        <v>374</v>
      </c>
      <c r="D540" s="1" t="s">
        <v>375</v>
      </c>
      <c r="E540" s="1">
        <v>12</v>
      </c>
      <c r="F540" s="1" t="s">
        <v>376</v>
      </c>
      <c r="G540" s="1">
        <v>30</v>
      </c>
      <c r="H540" s="1" t="b">
        <v>1</v>
      </c>
    </row>
    <row r="541" spans="1:8" ht="43.2" x14ac:dyDescent="0.3">
      <c r="A541" s="2">
        <v>540</v>
      </c>
      <c r="B541" s="1" t="s">
        <v>42</v>
      </c>
      <c r="C541" s="1" t="s">
        <v>1171</v>
      </c>
      <c r="D541" s="1" t="s">
        <v>1172</v>
      </c>
      <c r="E541" s="1">
        <v>12</v>
      </c>
      <c r="F541" s="1" t="s">
        <v>1173</v>
      </c>
      <c r="G541" s="1">
        <v>30</v>
      </c>
      <c r="H541" s="1" t="b">
        <v>1</v>
      </c>
    </row>
    <row r="542" spans="1:8" ht="28.8" x14ac:dyDescent="0.3">
      <c r="A542" s="2">
        <v>541</v>
      </c>
      <c r="B542" s="1" t="s">
        <v>42</v>
      </c>
      <c r="C542" s="1" t="s">
        <v>431</v>
      </c>
      <c r="D542" s="1" t="s">
        <v>432</v>
      </c>
      <c r="E542" s="1">
        <v>1</v>
      </c>
      <c r="F542" s="1" t="s">
        <v>433</v>
      </c>
      <c r="G542" s="1">
        <v>30</v>
      </c>
      <c r="H542" s="1" t="b">
        <v>0</v>
      </c>
    </row>
    <row r="543" spans="1:8" ht="28.8" x14ac:dyDescent="0.3">
      <c r="A543" s="2">
        <v>542</v>
      </c>
      <c r="B543" s="1" t="s">
        <v>42</v>
      </c>
      <c r="C543" s="1" t="s">
        <v>856</v>
      </c>
      <c r="D543" s="1" t="s">
        <v>857</v>
      </c>
      <c r="E543" s="1">
        <v>7</v>
      </c>
      <c r="F543" s="1" t="s">
        <v>858</v>
      </c>
      <c r="G543" s="1">
        <v>30</v>
      </c>
      <c r="H543" s="1" t="b">
        <v>1</v>
      </c>
    </row>
    <row r="544" spans="1:8" ht="28.8" x14ac:dyDescent="0.3">
      <c r="A544" s="2">
        <v>543</v>
      </c>
      <c r="B544" s="1" t="s">
        <v>42</v>
      </c>
      <c r="C544" s="1" t="s">
        <v>1087</v>
      </c>
      <c r="D544" s="1" t="s">
        <v>1088</v>
      </c>
      <c r="E544" s="1">
        <v>2</v>
      </c>
      <c r="F544" s="1" t="s">
        <v>1089</v>
      </c>
      <c r="G544" s="1">
        <v>30</v>
      </c>
      <c r="H544" s="1" t="b">
        <v>0</v>
      </c>
    </row>
    <row r="545" spans="1:8" ht="43.2" x14ac:dyDescent="0.3">
      <c r="A545" s="2">
        <v>544</v>
      </c>
      <c r="B545" s="1" t="s">
        <v>42</v>
      </c>
      <c r="C545" s="1" t="s">
        <v>176</v>
      </c>
      <c r="D545" s="1" t="s">
        <v>177</v>
      </c>
      <c r="E545" s="1">
        <v>4</v>
      </c>
      <c r="F545" s="1" t="s">
        <v>178</v>
      </c>
      <c r="G545" s="1">
        <v>30</v>
      </c>
      <c r="H545" s="1" t="b">
        <v>1</v>
      </c>
    </row>
    <row r="546" spans="1:8" ht="28.8" x14ac:dyDescent="0.3">
      <c r="A546" s="2">
        <v>545</v>
      </c>
      <c r="B546" s="1" t="s">
        <v>42</v>
      </c>
      <c r="C546" s="1" t="s">
        <v>835</v>
      </c>
      <c r="D546" s="1" t="s">
        <v>520</v>
      </c>
      <c r="E546" s="1">
        <v>4</v>
      </c>
      <c r="F546" s="1" t="s">
        <v>836</v>
      </c>
      <c r="G546" s="1">
        <v>30</v>
      </c>
      <c r="H546" s="1" t="b">
        <v>1</v>
      </c>
    </row>
    <row r="547" spans="1:8" ht="28.8" x14ac:dyDescent="0.3">
      <c r="A547" s="2">
        <v>546</v>
      </c>
      <c r="B547" s="1" t="s">
        <v>42</v>
      </c>
      <c r="C547" s="1" t="s">
        <v>713</v>
      </c>
      <c r="D547" s="1" t="s">
        <v>714</v>
      </c>
      <c r="E547" s="1">
        <v>5</v>
      </c>
      <c r="F547" s="1" t="s">
        <v>715</v>
      </c>
      <c r="G547" s="1">
        <v>30</v>
      </c>
      <c r="H547" s="1" t="b">
        <v>1</v>
      </c>
    </row>
    <row r="548" spans="1:8" ht="28.8" x14ac:dyDescent="0.3">
      <c r="A548" s="2">
        <v>547</v>
      </c>
      <c r="B548" s="1" t="s">
        <v>42</v>
      </c>
      <c r="C548" s="1" t="s">
        <v>1190</v>
      </c>
      <c r="D548" s="1" t="s">
        <v>1191</v>
      </c>
      <c r="E548" s="1">
        <v>4</v>
      </c>
      <c r="F548" s="1" t="s">
        <v>1192</v>
      </c>
      <c r="G548" s="1">
        <v>30</v>
      </c>
      <c r="H548" s="1" t="b">
        <v>1</v>
      </c>
    </row>
    <row r="549" spans="1:8" ht="28.8" x14ac:dyDescent="0.3">
      <c r="A549" s="2">
        <v>548</v>
      </c>
      <c r="B549" s="1" t="s">
        <v>30</v>
      </c>
      <c r="C549" s="1" t="s">
        <v>710</v>
      </c>
      <c r="D549" s="1" t="s">
        <v>711</v>
      </c>
      <c r="E549" s="1">
        <v>3</v>
      </c>
      <c r="F549" s="1" t="s">
        <v>712</v>
      </c>
      <c r="G549" s="1">
        <v>30</v>
      </c>
      <c r="H549" s="1" t="b">
        <v>0</v>
      </c>
    </row>
    <row r="550" spans="1:8" ht="28.8" x14ac:dyDescent="0.3">
      <c r="A550" s="2">
        <v>549</v>
      </c>
      <c r="B550" s="1" t="s">
        <v>30</v>
      </c>
      <c r="C550" s="1" t="s">
        <v>1339</v>
      </c>
      <c r="D550" s="1" t="s">
        <v>1340</v>
      </c>
      <c r="E550" s="1">
        <v>2</v>
      </c>
      <c r="F550" s="1" t="s">
        <v>1341</v>
      </c>
      <c r="G550" s="1">
        <v>30</v>
      </c>
      <c r="H550" s="1" t="b">
        <v>0</v>
      </c>
    </row>
    <row r="551" spans="1:8" ht="28.8" x14ac:dyDescent="0.3">
      <c r="A551" s="2">
        <v>550</v>
      </c>
      <c r="B551" s="1" t="s">
        <v>30</v>
      </c>
      <c r="C551" s="1" t="s">
        <v>641</v>
      </c>
      <c r="D551" s="1" t="s">
        <v>642</v>
      </c>
      <c r="E551" s="1">
        <v>3</v>
      </c>
      <c r="F551" s="1" t="s">
        <v>643</v>
      </c>
      <c r="G551" s="1">
        <v>30</v>
      </c>
      <c r="H551" s="1" t="b">
        <v>1</v>
      </c>
    </row>
    <row r="552" spans="1:8" ht="43.2" x14ac:dyDescent="0.3">
      <c r="A552" s="2">
        <v>551</v>
      </c>
      <c r="B552" s="1" t="s">
        <v>30</v>
      </c>
      <c r="C552" s="1" t="s">
        <v>1301</v>
      </c>
      <c r="D552" s="1" t="s">
        <v>1302</v>
      </c>
      <c r="E552" s="1">
        <v>5</v>
      </c>
      <c r="F552" s="1" t="s">
        <v>1303</v>
      </c>
      <c r="G552" s="1">
        <v>30</v>
      </c>
      <c r="H552" s="1" t="b">
        <v>1</v>
      </c>
    </row>
    <row r="553" spans="1:8" ht="43.2" x14ac:dyDescent="0.3">
      <c r="A553" s="2">
        <v>552</v>
      </c>
      <c r="B553" s="1" t="s">
        <v>42</v>
      </c>
      <c r="C553" s="1" t="s">
        <v>1090</v>
      </c>
      <c r="D553" s="1" t="s">
        <v>1091</v>
      </c>
      <c r="E553" s="1">
        <v>3</v>
      </c>
      <c r="F553" s="1" t="s">
        <v>1092</v>
      </c>
      <c r="G553" s="1">
        <v>30</v>
      </c>
      <c r="H553" s="1" t="b">
        <v>1</v>
      </c>
    </row>
    <row r="554" spans="1:8" ht="28.8" x14ac:dyDescent="0.3">
      <c r="A554" s="2">
        <v>553</v>
      </c>
      <c r="B554" s="1" t="s">
        <v>30</v>
      </c>
      <c r="C554" s="1" t="s">
        <v>247</v>
      </c>
      <c r="D554" s="1" t="s">
        <v>248</v>
      </c>
      <c r="E554" s="1">
        <v>1</v>
      </c>
      <c r="F554" s="1" t="s">
        <v>249</v>
      </c>
      <c r="G554" s="1">
        <v>30</v>
      </c>
      <c r="H554" s="1" t="b">
        <v>0</v>
      </c>
    </row>
    <row r="555" spans="1:8" ht="43.2" x14ac:dyDescent="0.3">
      <c r="A555" s="2">
        <v>554</v>
      </c>
      <c r="B555" s="1" t="s">
        <v>30</v>
      </c>
      <c r="C555" s="1" t="s">
        <v>328</v>
      </c>
      <c r="D555" s="1" t="s">
        <v>329</v>
      </c>
      <c r="E555" s="1">
        <v>4</v>
      </c>
      <c r="F555" s="1" t="s">
        <v>330</v>
      </c>
      <c r="G555" s="1">
        <v>30</v>
      </c>
      <c r="H555" s="1" t="b">
        <v>0</v>
      </c>
    </row>
    <row r="556" spans="1:8" ht="57.6" x14ac:dyDescent="0.3">
      <c r="A556" s="2">
        <v>555</v>
      </c>
      <c r="B556" s="1" t="s">
        <v>12</v>
      </c>
      <c r="C556" s="1" t="s">
        <v>1018</v>
      </c>
      <c r="D556" s="1" t="s">
        <v>360</v>
      </c>
      <c r="E556" s="1">
        <v>2</v>
      </c>
      <c r="F556" s="1" t="s">
        <v>1019</v>
      </c>
      <c r="G556" s="1">
        <v>30</v>
      </c>
      <c r="H556" s="1" t="b">
        <v>0</v>
      </c>
    </row>
    <row r="557" spans="1:8" ht="43.2" x14ac:dyDescent="0.3">
      <c r="A557" s="2">
        <v>556</v>
      </c>
      <c r="B557" s="1" t="s">
        <v>12</v>
      </c>
      <c r="C557" s="1" t="s">
        <v>20</v>
      </c>
      <c r="D557" s="1" t="s">
        <v>21</v>
      </c>
      <c r="E557" s="1">
        <v>7</v>
      </c>
      <c r="F557" s="1" t="s">
        <v>22</v>
      </c>
      <c r="G557" s="1">
        <v>30</v>
      </c>
      <c r="H557" s="1" t="b">
        <v>0</v>
      </c>
    </row>
    <row r="558" spans="1:8" ht="28.8" x14ac:dyDescent="0.3">
      <c r="A558" s="2">
        <v>557</v>
      </c>
      <c r="B558" s="1" t="s">
        <v>12</v>
      </c>
      <c r="C558" s="1" t="s">
        <v>250</v>
      </c>
      <c r="D558" s="1" t="s">
        <v>251</v>
      </c>
      <c r="E558" s="1">
        <v>1</v>
      </c>
      <c r="F558" s="1" t="s">
        <v>252</v>
      </c>
      <c r="G558" s="1">
        <v>30</v>
      </c>
      <c r="H558" s="1" t="b">
        <v>0</v>
      </c>
    </row>
    <row r="559" spans="1:8" ht="28.8" x14ac:dyDescent="0.3">
      <c r="A559" s="2">
        <v>558</v>
      </c>
      <c r="B559" s="1" t="s">
        <v>12</v>
      </c>
      <c r="C559" s="1" t="s">
        <v>13</v>
      </c>
      <c r="D559" s="1" t="s">
        <v>14</v>
      </c>
      <c r="E559" s="1">
        <v>2</v>
      </c>
      <c r="F559" s="1" t="s">
        <v>15</v>
      </c>
      <c r="G559" s="1">
        <v>30</v>
      </c>
      <c r="H559" s="1" t="b">
        <v>0</v>
      </c>
    </row>
    <row r="560" spans="1:8" ht="43.2" x14ac:dyDescent="0.3">
      <c r="A560" s="2">
        <v>559</v>
      </c>
      <c r="B560" s="1" t="s">
        <v>12</v>
      </c>
      <c r="C560" s="1" t="s">
        <v>1198</v>
      </c>
      <c r="D560" s="1" t="s">
        <v>550</v>
      </c>
      <c r="E560" s="1">
        <v>3</v>
      </c>
      <c r="F560" s="1" t="s">
        <v>1199</v>
      </c>
      <c r="G560" s="1">
        <v>30</v>
      </c>
      <c r="H560" s="1" t="b">
        <v>0</v>
      </c>
    </row>
    <row r="561" spans="1:8" ht="28.8" x14ac:dyDescent="0.3">
      <c r="A561" s="2">
        <v>560</v>
      </c>
      <c r="B561" s="1" t="s">
        <v>664</v>
      </c>
      <c r="C561" s="1" t="s">
        <v>853</v>
      </c>
      <c r="D561" s="1" t="s">
        <v>854</v>
      </c>
      <c r="E561" s="1">
        <v>4</v>
      </c>
      <c r="F561" s="1" t="s">
        <v>855</v>
      </c>
      <c r="G561" s="1">
        <v>30</v>
      </c>
      <c r="H561" s="1" t="b">
        <v>1</v>
      </c>
    </row>
    <row r="562" spans="1:8" x14ac:dyDescent="0.3">
      <c r="A562" s="2">
        <v>561</v>
      </c>
      <c r="B562" s="1" t="s">
        <v>12</v>
      </c>
      <c r="C562" s="1" t="s">
        <v>496</v>
      </c>
      <c r="D562" s="1" t="s">
        <v>497</v>
      </c>
      <c r="E562" s="1">
        <v>1</v>
      </c>
      <c r="F562" s="1" t="s">
        <v>498</v>
      </c>
      <c r="G562" s="1">
        <v>30</v>
      </c>
      <c r="H562" s="1" t="b">
        <v>0</v>
      </c>
    </row>
    <row r="563" spans="1:8" ht="28.8" x14ac:dyDescent="0.3">
      <c r="A563" s="2">
        <v>562</v>
      </c>
      <c r="B563" s="1" t="s">
        <v>12</v>
      </c>
      <c r="C563" s="1" t="s">
        <v>213</v>
      </c>
      <c r="D563" s="1" t="s">
        <v>214</v>
      </c>
      <c r="E563" s="1">
        <v>4</v>
      </c>
      <c r="F563" s="1" t="s">
        <v>215</v>
      </c>
      <c r="G563" s="1">
        <v>30</v>
      </c>
      <c r="H563" s="1" t="b">
        <v>0</v>
      </c>
    </row>
    <row r="564" spans="1:8" ht="43.2" x14ac:dyDescent="0.3">
      <c r="A564" s="2">
        <v>563</v>
      </c>
      <c r="B564" s="1" t="s">
        <v>12</v>
      </c>
      <c r="C564" s="1" t="s">
        <v>1577</v>
      </c>
      <c r="D564" s="1" t="s">
        <v>1578</v>
      </c>
      <c r="E564" s="1">
        <v>10</v>
      </c>
      <c r="F564" s="1" t="s">
        <v>1579</v>
      </c>
      <c r="G564" s="1">
        <v>30</v>
      </c>
      <c r="H564" s="1" t="b">
        <v>1</v>
      </c>
    </row>
    <row r="565" spans="1:8" ht="28.8" x14ac:dyDescent="0.3">
      <c r="A565" s="2">
        <v>564</v>
      </c>
      <c r="B565" s="1" t="s">
        <v>262</v>
      </c>
      <c r="C565" s="1" t="s">
        <v>1312</v>
      </c>
      <c r="D565" s="1" t="s">
        <v>1313</v>
      </c>
      <c r="E565" s="1">
        <v>4</v>
      </c>
      <c r="F565" s="1" t="s">
        <v>1314</v>
      </c>
      <c r="G565" s="1">
        <v>30</v>
      </c>
      <c r="H565" s="1" t="b">
        <v>0</v>
      </c>
    </row>
    <row r="566" spans="1:8" ht="28.8" x14ac:dyDescent="0.3">
      <c r="A566" s="2">
        <v>565</v>
      </c>
      <c r="B566" s="1" t="s">
        <v>69</v>
      </c>
      <c r="C566" s="1" t="s">
        <v>540</v>
      </c>
      <c r="D566" s="1" t="s">
        <v>541</v>
      </c>
      <c r="E566" s="1">
        <v>6</v>
      </c>
      <c r="F566" s="1" t="s">
        <v>542</v>
      </c>
      <c r="G566" s="1">
        <v>30</v>
      </c>
      <c r="H566" s="1" t="b">
        <v>1</v>
      </c>
    </row>
    <row r="567" spans="1:8" ht="28.8" x14ac:dyDescent="0.3">
      <c r="A567" s="2">
        <v>566</v>
      </c>
      <c r="B567" s="1" t="s">
        <v>16</v>
      </c>
      <c r="C567" s="1" t="s">
        <v>929</v>
      </c>
      <c r="D567" s="1" t="s">
        <v>930</v>
      </c>
      <c r="E567" s="1">
        <v>4</v>
      </c>
      <c r="F567" s="1" t="s">
        <v>931</v>
      </c>
      <c r="G567" s="1">
        <v>30</v>
      </c>
      <c r="H567" s="1" t="b">
        <v>1</v>
      </c>
    </row>
    <row r="568" spans="1:8" ht="28.8" x14ac:dyDescent="0.3">
      <c r="A568" s="2">
        <v>567</v>
      </c>
      <c r="B568" s="1" t="s">
        <v>16</v>
      </c>
      <c r="C568" s="1" t="s">
        <v>528</v>
      </c>
      <c r="D568" s="1" t="s">
        <v>529</v>
      </c>
      <c r="E568" s="1">
        <v>3</v>
      </c>
      <c r="F568" s="1" t="s">
        <v>530</v>
      </c>
      <c r="G568" s="1">
        <v>30</v>
      </c>
      <c r="H568" s="1" t="b">
        <v>1</v>
      </c>
    </row>
    <row r="569" spans="1:8" ht="57.6" x14ac:dyDescent="0.3">
      <c r="A569" s="2">
        <v>568</v>
      </c>
      <c r="B569" s="1" t="s">
        <v>16</v>
      </c>
      <c r="C569" s="1" t="s">
        <v>1525</v>
      </c>
      <c r="D569" s="1" t="s">
        <v>1526</v>
      </c>
      <c r="E569" s="1">
        <v>3</v>
      </c>
      <c r="F569" s="1" t="s">
        <v>1527</v>
      </c>
      <c r="G569" s="1">
        <v>30</v>
      </c>
      <c r="H569" s="1" t="b">
        <v>0</v>
      </c>
    </row>
    <row r="570" spans="1:8" ht="72" x14ac:dyDescent="0.3">
      <c r="A570" s="2">
        <v>569</v>
      </c>
      <c r="B570" s="1" t="s">
        <v>16</v>
      </c>
      <c r="C570" s="1" t="s">
        <v>1050</v>
      </c>
      <c r="D570" s="1" t="s">
        <v>1051</v>
      </c>
      <c r="E570" s="1">
        <v>5</v>
      </c>
      <c r="F570" s="1" t="s">
        <v>1052</v>
      </c>
      <c r="G570" s="1">
        <v>30</v>
      </c>
      <c r="H570" s="1" t="b">
        <v>1</v>
      </c>
    </row>
    <row r="571" spans="1:8" ht="43.2" x14ac:dyDescent="0.3">
      <c r="A571" s="2">
        <v>570</v>
      </c>
      <c r="B571" s="1" t="s">
        <v>16</v>
      </c>
      <c r="C571" s="1" t="s">
        <v>871</v>
      </c>
      <c r="D571" s="1" t="s">
        <v>872</v>
      </c>
      <c r="E571" s="1">
        <v>7</v>
      </c>
      <c r="F571" s="1" t="s">
        <v>873</v>
      </c>
      <c r="G571" s="1">
        <v>30</v>
      </c>
      <c r="H571" s="1" t="b">
        <v>1</v>
      </c>
    </row>
    <row r="572" spans="1:8" ht="43.2" x14ac:dyDescent="0.3">
      <c r="A572" s="2">
        <v>571</v>
      </c>
      <c r="B572" s="1" t="s">
        <v>16</v>
      </c>
      <c r="C572" s="1" t="s">
        <v>1012</v>
      </c>
      <c r="D572" s="1" t="s">
        <v>1013</v>
      </c>
      <c r="E572" s="1">
        <v>1</v>
      </c>
      <c r="F572" s="1" t="s">
        <v>1014</v>
      </c>
      <c r="G572" s="1">
        <v>30</v>
      </c>
      <c r="H572" s="1" t="b">
        <v>0</v>
      </c>
    </row>
    <row r="573" spans="1:8" ht="28.8" x14ac:dyDescent="0.3">
      <c r="A573" s="2">
        <v>572</v>
      </c>
      <c r="B573" s="1" t="s">
        <v>169</v>
      </c>
      <c r="C573" s="1" t="s">
        <v>170</v>
      </c>
      <c r="D573" s="1" t="s">
        <v>171</v>
      </c>
      <c r="E573" s="1">
        <v>5</v>
      </c>
      <c r="F573" s="1" t="s">
        <v>172</v>
      </c>
      <c r="G573" s="1">
        <v>30</v>
      </c>
      <c r="H573" s="1" t="b">
        <v>0</v>
      </c>
    </row>
    <row r="574" spans="1:8" ht="43.2" x14ac:dyDescent="0.3">
      <c r="A574" s="2">
        <v>573</v>
      </c>
      <c r="B574" s="1" t="s">
        <v>258</v>
      </c>
      <c r="C574" s="1" t="s">
        <v>806</v>
      </c>
      <c r="D574" s="1" t="s">
        <v>806</v>
      </c>
      <c r="E574" s="1">
        <v>11</v>
      </c>
      <c r="F574" s="1" t="s">
        <v>807</v>
      </c>
      <c r="G574" s="1">
        <v>30</v>
      </c>
      <c r="H574" s="1" t="b">
        <v>0</v>
      </c>
    </row>
    <row r="575" spans="1:8" ht="43.2" x14ac:dyDescent="0.3">
      <c r="A575" s="2">
        <v>574</v>
      </c>
      <c r="B575" s="1" t="s">
        <v>258</v>
      </c>
      <c r="C575" s="1" t="s">
        <v>1315</v>
      </c>
      <c r="D575" s="1" t="s">
        <v>1315</v>
      </c>
      <c r="E575" s="1">
        <v>11</v>
      </c>
      <c r="F575" s="1" t="s">
        <v>1316</v>
      </c>
      <c r="G575" s="1">
        <v>30</v>
      </c>
      <c r="H575" s="1" t="b">
        <v>0</v>
      </c>
    </row>
    <row r="576" spans="1:8" ht="28.8" x14ac:dyDescent="0.3">
      <c r="A576" s="2">
        <v>575</v>
      </c>
      <c r="B576" s="1" t="s">
        <v>757</v>
      </c>
      <c r="C576" s="1" t="s">
        <v>776</v>
      </c>
      <c r="D576" s="1" t="s">
        <v>777</v>
      </c>
      <c r="E576" s="1">
        <v>5</v>
      </c>
      <c r="F576" s="1" t="s">
        <v>778</v>
      </c>
      <c r="G576" s="1">
        <v>30</v>
      </c>
      <c r="H576" s="1" t="b">
        <v>0</v>
      </c>
    </row>
    <row r="577" spans="1:8" ht="43.2" x14ac:dyDescent="0.3">
      <c r="A577" s="2">
        <v>576</v>
      </c>
      <c r="B577" s="1" t="s">
        <v>42</v>
      </c>
      <c r="C577" s="1" t="s">
        <v>1032</v>
      </c>
      <c r="D577" s="1" t="s">
        <v>1033</v>
      </c>
      <c r="E577" s="1">
        <v>1</v>
      </c>
      <c r="F577" s="1" t="s">
        <v>1034</v>
      </c>
      <c r="G577" s="1">
        <v>30</v>
      </c>
      <c r="H577" s="1" t="b">
        <v>0</v>
      </c>
    </row>
  </sheetData>
  <pageMargins left="0.7" right="0.7" top="0.75" bottom="0.75" header="0.3" footer="0.3"/>
  <tableParts count="1">
    <tablePart r:id="rId1"/>
  </tableParts>
</worksheet>
</file>

<file path=docMetadata/LabelInfo.xml><?xml version="1.0" encoding="utf-8"?>
<clbl:labelList xmlns:clbl="http://schemas.microsoft.com/office/2020/mipLabelMetadata">
  <clbl:label id="{f42aa342-8706-4288-bd11-ebb85995028c}" enabled="1" method="Standar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jbq 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Kevin Gallo</cp:lastModifiedBy>
  <dcterms:created xsi:type="dcterms:W3CDTF">2021-09-21T06:38:09Z</dcterms:created>
  <dcterms:modified xsi:type="dcterms:W3CDTF">2021-09-21T12:47:35Z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2aa342-8706-4288-bd11-ebb85995028c_Enabled">
    <vt:lpwstr>true</vt:lpwstr>
  </property>
  <property fmtid="{D5CDD505-2E9C-101B-9397-08002B2CF9AE}" pid="3" name="MSIP_Label_f42aa342-8706-4288-bd11-ebb85995028c_SetDate">
    <vt:lpwstr>2021-09-21T06:38:06Z</vt:lpwstr>
  </property>
  <property fmtid="{D5CDD505-2E9C-101B-9397-08002B2CF9AE}" pid="4" name="MSIP_Label_f42aa342-8706-4288-bd11-ebb85995028c_Method">
    <vt:lpwstr>Standard</vt:lpwstr>
  </property>
  <property fmtid="{D5CDD505-2E9C-101B-9397-08002B2CF9AE}" pid="5" name="MSIP_Label_f42aa342-8706-4288-bd11-ebb85995028c_Name">
    <vt:lpwstr>Internal</vt:lpwstr>
  </property>
  <property fmtid="{D5CDD505-2E9C-101B-9397-08002B2CF9AE}" pid="6" name="MSIP_Label_f42aa342-8706-4288-bd11-ebb85995028c_SiteId">
    <vt:lpwstr>72f988bf-86f1-41af-91ab-2d7cd011db47</vt:lpwstr>
  </property>
  <property fmtid="{D5CDD505-2E9C-101B-9397-08002B2CF9AE}" pid="7" name="MSIP_Label_f42aa342-8706-4288-bd11-ebb85995028c_ActionId">
    <vt:lpwstr>d20ac301-c5a0-4b8c-b418-f0e0f160674b</vt:lpwstr>
  </property>
  <property fmtid="{D5CDD505-2E9C-101B-9397-08002B2CF9AE}" pid="8" name="MSIP_Label_f42aa342-8706-4288-bd11-ebb85995028c_ContentBits">
    <vt:lpwstr>0</vt:lpwstr>
  </property>
</Properties>
</file>