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<sst xmlns="http://schemas.openxmlformats.org/spreadsheetml/2006/main" count="22" uniqueCount="21">
  <si>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</si>
  <si>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</si>
  <si>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</si>
  <si>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</si>
  <si>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</si>
  <si>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</si>
  <si>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</si>
  <si>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</si>
  <si>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</si>
  <si>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</si>
  <si>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</si>
  <si>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</si>
  <si>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</si>
  <si>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</si>
  <si>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</si>
  <si>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</si>
  <si>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</si>
  <si>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</si>
  <si>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Análisis Económico y Economía Política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</si>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</sst>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13" sqref="B13"/>
    </sheetView>
  </sheetViews>
  <sheetFormatPr baseColWidth="10" defaultRowHeight="15" x14ac:dyDescent="0.25"/>
  <cols>
    <col min="1" max="1" width="35.5703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41</v>
      </c>
      <c r="C5" s="15">
        <v>7</v>
      </c>
      <c r="D5" s="15">
        <v>1</v>
      </c>
      <c r="E5" s="15">
        <v>1</v>
      </c>
      <c r="F5" s="15">
        <v>35</v>
      </c>
      <c r="G5" s="15">
        <v>1072267.45</v>
      </c>
      <c r="H5" s="15">
        <v>195</v>
      </c>
      <c r="I5" s="3"/>
      <c r="J5" s="15">
        <v>17.073170731707318</v>
      </c>
      <c r="K5" s="15">
        <v>2.4390243902439024</v>
      </c>
      <c r="L5" s="15">
        <v>2.4390243902439024</v>
      </c>
      <c r="M5" s="15">
        <v>26152.864634146339</v>
      </c>
      <c r="N5" s="15">
        <v>4.7560975609756095</v>
      </c>
      <c r="O5" s="15">
        <v>0.85365853658536583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2023-12-21T10:54:41Z</dcterms:created>
  <dcterms:modified xsi:type="dcterms:W3CDTF">2023-12-21T10:58:27Z</dcterms:modified>
</cp:coreProperties>
</file>