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F4C97EC1-76EE-4402-93CC-CE9308773247}" xr6:coauthVersionLast="47" xr6:coauthVersionMax="47" xr10:uidLastSave="{00000000-0000-0000-0000-000000000000}"/>
  <bookViews>
    <workbookView xWindow="-120" yWindow="-120" windowWidth="29040" windowHeight="15840" xr2:uid="{EAC99590-F4BC-4902-A985-18DC3ADA5B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<sst xmlns="http://schemas.openxmlformats.org/spreadsheetml/2006/main" count="22" uniqueCount="21">
  <si>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</si>
  <si>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</si>
  <si>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</si>
  <si>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</si>
  <si>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</si>
  <si>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</si>
  <si>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</si>
  <si>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</si>
  <si>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</si>
  <si>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</si>
  <si>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</si>
  <si>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</si>
  <si>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</si>
  <si>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</si>
  <si>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</si>
  <si>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</si>
  <si>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</si>
  <si>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</si>
  <si>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Bioquímica y Biología Molecular</t>
  </si>
  <si>
    <t>MEDIA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</si>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</sst>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4AB-17AA-40E2-BC65-96A762BFE824}">
  <dimension ref="A1:O9"/>
  <sheetViews>
    <sheetView tabSelected="1" workbookViewId="0">
      <selection activeCell="H16" sqref="H16"/>
    </sheetView>
  </sheetViews>
  <sheetFormatPr baseColWidth="10" defaultRowHeight="15" x14ac:dyDescent="0.25"/>
  <cols>
    <col min="1" max="1" width="31.140625" customWidth="1"/>
    <col min="9" max="9" width="6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18</v>
      </c>
      <c r="C5" s="17">
        <v>11</v>
      </c>
      <c r="D5" s="17">
        <v>3</v>
      </c>
      <c r="E5" s="17">
        <v>6</v>
      </c>
      <c r="F5" s="17">
        <v>42</v>
      </c>
      <c r="G5" s="17">
        <v>5233241.8099999996</v>
      </c>
      <c r="H5" s="17">
        <v>169</v>
      </c>
      <c r="J5" s="18">
        <v>61.111111111111114</v>
      </c>
      <c r="K5" s="18">
        <v>16.666666666666668</v>
      </c>
      <c r="L5" s="18">
        <v>33.333333333333336</v>
      </c>
      <c r="M5" s="18">
        <v>290735.65611111111</v>
      </c>
      <c r="N5" s="18">
        <v>9.3888888888888893</v>
      </c>
      <c r="O5" s="18">
        <v>2.3333333333333335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2023-12-21T10:24:55Z</dcterms:created>
  <dcterms:modified xsi:type="dcterms:W3CDTF">2023-12-21T10:31:47Z</dcterms:modified>
</cp:coreProperties>
</file>