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1" documentId="8_{FEA02B32-5F60-4366-A398-935A8481DB2C}" xr6:coauthVersionLast="47" xr6:coauthVersionMax="47" xr10:uidLastSave="{41CD8884-133A-4BD7-8709-A15AF6002776}"/>
  <bookViews>
    <workbookView xWindow="-120" yWindow="-120" windowWidth="29040" windowHeight="15840" xr2:uid="{36D19E21-84D4-48BB-9944-1D614F30EA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<sst xmlns="http://schemas.openxmlformats.org/spreadsheetml/2006/main" count="22" uniqueCount="21">
  <si>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</si>
  <si>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</si>
  <si>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</si>
  <si>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</si>
  <si>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</si>
  <si>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</si>
  <si>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</si>
  <si>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</si>
  <si>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</si>
  <si>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</si>
  <si>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</si>
  <si>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</si>
  <si>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</si>
  <si>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</si>
  <si>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</si>
  <si>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</si>
  <si>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</si>
  <si>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</si>
  <si>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Cirugía</t>
  </si>
  <si>
    <t>por debajo de la media</t>
  </si>
  <si>
    <t>MEDIA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</si>
</sst>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C642-3E65-440C-AFC5-0A1DD5D8B3A7}">
  <dimension ref="A1:O9"/>
  <sheetViews>
    <sheetView tabSelected="1" workbookViewId="0">
      <selection activeCell="C20" sqref="C20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104</v>
      </c>
      <c r="C5" s="17">
        <v>5</v>
      </c>
      <c r="D5" s="17">
        <v>0</v>
      </c>
      <c r="E5" s="17">
        <v>0</v>
      </c>
      <c r="F5" s="17">
        <v>21</v>
      </c>
      <c r="G5" s="17">
        <v>2014403.13</v>
      </c>
      <c r="H5" s="17">
        <v>984</v>
      </c>
      <c r="J5" s="18">
        <v>4.8076923076923075</v>
      </c>
      <c r="K5" s="18">
        <v>0</v>
      </c>
      <c r="L5" s="18">
        <v>0</v>
      </c>
      <c r="M5" s="18">
        <v>19369.260865384615</v>
      </c>
      <c r="N5" s="18">
        <v>9.4615384615384617</v>
      </c>
      <c r="O5" s="18">
        <v>0.20192307692307693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20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19</v>
      </c>
      <c r="E9" s="17"/>
      <c r="F9" s="17"/>
      <c r="G9" s="17"/>
      <c r="H9" s="17"/>
      <c r="J9" s="4"/>
      <c r="K9" s="22" t="s">
        <v>19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2023-12-21T10:32:20Z</dcterms:created>
  <dcterms:modified xsi:type="dcterms:W3CDTF">2023-12-21T10:33:28Z</dcterms:modified>
</cp:coreProperties>
</file>