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<sst xmlns="http://schemas.openxmlformats.org/spreadsheetml/2006/main" count="22" uniqueCount="21">
  <si>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</si>
  <si>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</si>
  <si>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</si>
  <si>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</si>
  <si>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</si>
  <si>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</si>
  <si>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</si>
  <si>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</si>
  <si>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</si>
  <si>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</si>
  <si>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</si>
  <si>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</si>
  <si>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</si>
  <si>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</si>
  <si>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</si>
  <si>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</si>
  <si>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</si>
  <si>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</si>
  <si>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Internacional Público y Relaciones Internacionales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</si>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</sst>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54.28515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15</v>
      </c>
      <c r="C5" s="15">
        <v>4</v>
      </c>
      <c r="D5" s="15">
        <v>0</v>
      </c>
      <c r="E5" s="15">
        <v>2</v>
      </c>
      <c r="F5" s="15">
        <v>11</v>
      </c>
      <c r="G5" s="15">
        <v>220927</v>
      </c>
      <c r="H5" s="15">
        <v>231</v>
      </c>
      <c r="I5" s="3"/>
      <c r="J5" s="15">
        <v>26.666666666666668</v>
      </c>
      <c r="K5" s="15">
        <v>0</v>
      </c>
      <c r="L5" s="15">
        <v>13.333333333333334</v>
      </c>
      <c r="M5" s="15">
        <v>14728.466666666667</v>
      </c>
      <c r="N5" s="15">
        <v>15.4</v>
      </c>
      <c r="O5" s="15">
        <v>0.73333333333333328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2023-12-21T11:15:34Z</dcterms:created>
  <dcterms:modified xsi:type="dcterms:W3CDTF">2023-12-21T11:16:06Z</dcterms:modified>
</cp:coreProperties>
</file>