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<sst xmlns="http://schemas.openxmlformats.org/spreadsheetml/2006/main" count="22" uniqueCount="21">
  <si>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</si>
  <si>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</si>
  <si>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</si>
  <si>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</si>
  <si>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</si>
  <si>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</si>
  <si>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</si>
  <si>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</si>
  <si>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</si>
  <si>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</si>
  <si>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</si>
  <si>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</si>
  <si>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</si>
  <si>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</si>
  <si>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</si>
  <si>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</si>
  <si>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</si>
  <si>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</si>
  <si>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del Trabajo y de la Seguridad Social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</si>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</sst>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0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38</v>
      </c>
      <c r="C5" s="15">
        <v>9</v>
      </c>
      <c r="D5" s="15">
        <v>0</v>
      </c>
      <c r="E5" s="15">
        <v>0</v>
      </c>
      <c r="F5" s="15">
        <v>33</v>
      </c>
      <c r="G5" s="15">
        <v>667618.12</v>
      </c>
      <c r="H5" s="15">
        <v>458</v>
      </c>
      <c r="I5" s="3"/>
      <c r="J5" s="15">
        <v>23.684210526315791</v>
      </c>
      <c r="K5" s="15">
        <v>0</v>
      </c>
      <c r="L5" s="15">
        <v>0</v>
      </c>
      <c r="M5" s="15">
        <v>17568.897894736841</v>
      </c>
      <c r="N5" s="15">
        <v>12.052631578947368</v>
      </c>
      <c r="O5" s="15">
        <v>0.86842105263157898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2023-12-21T11:13:11Z</dcterms:created>
  <dcterms:modified xsi:type="dcterms:W3CDTF">2023-12-21T11:13:54Z</dcterms:modified>
</cp:coreProperties>
</file>