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2D924F6-F8B3-4D98-8104-9BCB292D9BA0}" xr6:coauthVersionLast="47" xr6:coauthVersionMax="47" xr10:uidLastSave="{00000000-0000-0000-0000-000000000000}"/>
  <bookViews>
    <workbookView xWindow="-120" yWindow="-120" windowWidth="29040" windowHeight="15840" xr2:uid="{5DF56F6C-3416-439F-A56F-76BB032C5A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<sst xmlns="http://schemas.openxmlformats.org/spreadsheetml/2006/main" count="22" uniqueCount="21">
  <si>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</si>
  <si>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</si>
  <si>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</si>
  <si>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</si>
  <si>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</si>
  <si>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</si>
  <si>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</si>
  <si>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</si>
  <si>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</si>
  <si>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</si>
  <si>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</si>
  <si>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</si>
  <si>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</si>
  <si>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</si>
  <si>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</si>
  <si>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</si>
  <si>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</si>
  <si>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</si>
  <si>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Estadística e Investigación Operativa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</si>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</sst>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6F60-3658-44D3-82E3-9E5F8182BA31}">
  <dimension ref="A1:O10"/>
  <sheetViews>
    <sheetView tabSelected="1" workbookViewId="0">
      <selection activeCell="D23" sqref="D23"/>
    </sheetView>
  </sheetViews>
  <sheetFormatPr baseColWidth="10" defaultRowHeight="15" x14ac:dyDescent="0.25"/>
  <cols>
    <col min="1" max="1" width="34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31</v>
      </c>
      <c r="C5" s="16">
        <v>11</v>
      </c>
      <c r="D5" s="16">
        <v>6</v>
      </c>
      <c r="E5" s="16">
        <v>1</v>
      </c>
      <c r="F5" s="16">
        <v>50</v>
      </c>
      <c r="G5" s="16">
        <v>3387000.97</v>
      </c>
      <c r="H5" s="2">
        <v>253</v>
      </c>
      <c r="I5" s="17"/>
      <c r="J5" s="18">
        <v>35.483870967741936</v>
      </c>
      <c r="K5" s="18">
        <v>19.35483870967742</v>
      </c>
      <c r="L5" s="18">
        <v>3.225806451612903</v>
      </c>
      <c r="M5" s="18">
        <v>109258.09580645162</v>
      </c>
      <c r="N5" s="18">
        <v>8.1612903225806459</v>
      </c>
      <c r="O5" s="5">
        <v>1.6129032258064515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2023-12-21T12:45:29Z</dcterms:created>
  <dcterms:modified xsi:type="dcterms:W3CDTF">2023-12-21T12:46:21Z</dcterms:modified>
</cp:coreProperties>
</file>