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1" documentId="8_{C1B9DAA5-EC33-42AE-830E-82AC6AA196BD}" xr6:coauthVersionLast="47" xr6:coauthVersionMax="47" xr10:uidLastSave="{BC6957BF-9E6C-4940-8211-AE4A00B36F86}"/>
  <bookViews>
    <workbookView xWindow="-120" yWindow="-120" windowWidth="29040" windowHeight="15840" xr2:uid="{3912A030-5F25-4A95-86DA-AB729B2B17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<sst xmlns="http://schemas.openxmlformats.org/spreadsheetml/2006/main" count="22" uniqueCount="21">
  <si>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</si>
  <si>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</si>
  <si>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</si>
  <si>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</si>
  <si>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</si>
  <si>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</si>
  <si>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</si>
  <si>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</si>
  <si>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</si>
  <si>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</si>
  <si>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</si>
  <si>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</si>
  <si>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</si>
  <si>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</si>
  <si>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</si>
  <si>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</si>
  <si>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</si>
  <si>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</si>
  <si>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Expresión Gráfica Arquitectónica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</si>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</sst>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560E-4AA6-4DEA-ABB1-F969B53CB068}">
  <dimension ref="A1:O9"/>
  <sheetViews>
    <sheetView tabSelected="1" workbookViewId="0">
      <selection activeCell="E14" sqref="E14"/>
    </sheetView>
  </sheetViews>
  <sheetFormatPr baseColWidth="10" defaultRowHeight="15" x14ac:dyDescent="0.25"/>
  <cols>
    <col min="1" max="1" width="31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34</v>
      </c>
      <c r="C5" s="18">
        <v>3</v>
      </c>
      <c r="D5" s="18">
        <v>4</v>
      </c>
      <c r="E5" s="18">
        <v>0</v>
      </c>
      <c r="F5">
        <v>41</v>
      </c>
      <c r="G5" s="18">
        <v>1262162.1399999999</v>
      </c>
      <c r="H5" s="18">
        <v>348</v>
      </c>
      <c r="I5" s="3"/>
      <c r="J5">
        <v>8.8235294117647065</v>
      </c>
      <c r="K5">
        <v>11.764705882352942</v>
      </c>
      <c r="L5">
        <v>0</v>
      </c>
      <c r="M5">
        <v>37122.415882352936</v>
      </c>
      <c r="N5">
        <v>10.235294117647058</v>
      </c>
      <c r="O5">
        <v>1.2058823529411764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2023-12-21T11:31:10Z</dcterms:created>
  <dcterms:modified xsi:type="dcterms:W3CDTF">2023-12-21T11:32:08Z</dcterms:modified>
</cp:coreProperties>
</file>