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A44BEB34-145B-4538-AF18-45224CC3A094}" xr6:coauthVersionLast="47" xr6:coauthVersionMax="47" xr10:uidLastSave="{00000000-0000-0000-0000-000000000000}"/>
  <bookViews>
    <workbookView xWindow="-120" yWindow="-120" windowWidth="29040" windowHeight="15840" xr2:uid="{C6C590FC-0F08-48F4-B672-66E4E79A5B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<sst xmlns="http://schemas.openxmlformats.org/spreadsheetml/2006/main" count="22" uniqueCount="21">
  <si>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</si>
  <si>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</si>
  <si>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</si>
  <si>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</si>
  <si>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</si>
  <si>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</si>
  <si>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</si>
  <si>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</si>
  <si>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</si>
  <si>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</si>
  <si>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</si>
  <si>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</si>
  <si>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</si>
  <si>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</si>
  <si>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</si>
  <si>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</si>
  <si>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</si>
  <si>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</si>
  <si>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Física Atómica, Molecular y Nuclear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</si>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</sst>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BE1D-58E9-4347-9311-3B63DA718FA7}">
  <dimension ref="A1:O10"/>
  <sheetViews>
    <sheetView tabSelected="1" workbookViewId="0">
      <selection activeCell="D21" sqref="D21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31</v>
      </c>
      <c r="C5" s="16">
        <v>13</v>
      </c>
      <c r="D5" s="16">
        <v>10</v>
      </c>
      <c r="E5" s="16">
        <v>9</v>
      </c>
      <c r="F5" s="16">
        <v>74</v>
      </c>
      <c r="G5" s="16">
        <v>11326515.76</v>
      </c>
      <c r="H5" s="16">
        <v>685</v>
      </c>
      <c r="I5" s="17"/>
      <c r="J5" s="18">
        <v>41.935483870967744</v>
      </c>
      <c r="K5" s="18">
        <v>32.258064516129032</v>
      </c>
      <c r="L5" s="18">
        <v>29.032258064516128</v>
      </c>
      <c r="M5" s="18">
        <v>365371.47612903226</v>
      </c>
      <c r="N5" s="18">
        <v>22.096774193548388</v>
      </c>
      <c r="O5" s="18">
        <v>2.3870967741935485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2023-12-21T12:49:49Z</dcterms:created>
  <dcterms:modified xsi:type="dcterms:W3CDTF">2023-12-21T12:50:29Z</dcterms:modified>
</cp:coreProperties>
</file>