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7A95347F-683C-4A9F-B75B-3A0B01E9F52E}" xr6:coauthVersionLast="47" xr6:coauthVersionMax="47" xr10:uidLastSave="{00000000-0000-0000-0000-000000000000}"/>
  <bookViews>
    <workbookView xWindow="-120" yWindow="-120" windowWidth="29040" windowHeight="15840" xr2:uid="{1829627B-2A1C-4F36-BCBF-188C931BAF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<sst xmlns="http://schemas.openxmlformats.org/spreadsheetml/2006/main" count="22" uniqueCount="21">
  <si>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</si>
  <si>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</si>
  <si>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</si>
  <si>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</si>
  <si>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</si>
  <si>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</si>
  <si>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</si>
  <si>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</si>
  <si>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</si>
  <si>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</si>
  <si>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</si>
  <si>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</si>
  <si>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</si>
  <si>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</si>
  <si>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</si>
  <si>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</si>
  <si>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</si>
  <si>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</si>
  <si>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Fisiología Médica y Biofísica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</si>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</sst>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3E03-E644-4C4B-9C3C-79BB4134EF07}">
  <dimension ref="A1:O9"/>
  <sheetViews>
    <sheetView tabSelected="1" workbookViewId="0">
      <selection activeCell="D17" sqref="D17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33</v>
      </c>
      <c r="C5" s="17">
        <v>10</v>
      </c>
      <c r="D5" s="17">
        <v>10</v>
      </c>
      <c r="E5" s="17">
        <v>10</v>
      </c>
      <c r="F5" s="17">
        <v>63</v>
      </c>
      <c r="G5" s="17">
        <v>12576429.67</v>
      </c>
      <c r="H5" s="17">
        <v>363</v>
      </c>
      <c r="J5" s="18">
        <v>30.303030303030305</v>
      </c>
      <c r="K5" s="18">
        <v>30.303030303030305</v>
      </c>
      <c r="L5" s="18">
        <v>30.303030303030305</v>
      </c>
      <c r="M5" s="18">
        <v>381103.92939393938</v>
      </c>
      <c r="N5" s="18">
        <v>11</v>
      </c>
      <c r="O5" s="18">
        <v>1.9090909090909092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2023-12-21T11:09:51Z</dcterms:created>
  <dcterms:modified xsi:type="dcterms:W3CDTF">2023-12-21T11:10:24Z</dcterms:modified>
</cp:coreProperties>
</file>