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A94B7712-9999-464E-8738-0696ED85E678}" xr6:coauthVersionLast="47" xr6:coauthVersionMax="47" xr10:uidLastSave="{00000000-0000-0000-0000-000000000000}"/>
  <bookViews>
    <workbookView xWindow="-120" yWindow="-120" windowWidth="29040" windowHeight="15840" xr2:uid="{D6E2DBCC-E710-4E0C-8887-CA0B844FBD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<sst xmlns="http://schemas.openxmlformats.org/spreadsheetml/2006/main" count="22" uniqueCount="21">
  <si>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</si>
  <si>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</si>
  <si>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</si>
  <si>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</si>
  <si>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</si>
  <si>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</si>
  <si>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</si>
  <si>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</si>
  <si>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</si>
  <si>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</si>
  <si>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</si>
  <si>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</si>
  <si>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</si>
  <si>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</si>
  <si>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</si>
  <si>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</si>
  <si>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</si>
  <si>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</si>
  <si>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Fisiología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</si>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</sst>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A5BC-D75E-47CA-A75E-A217E95E52D0}">
  <dimension ref="A1:O9"/>
  <sheetViews>
    <sheetView tabSelected="1" workbookViewId="0">
      <selection activeCell="F18" sqref="F18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27</v>
      </c>
      <c r="C5" s="17">
        <v>9</v>
      </c>
      <c r="D5" s="17">
        <v>4</v>
      </c>
      <c r="E5" s="17">
        <v>5</v>
      </c>
      <c r="F5" s="17">
        <v>11</v>
      </c>
      <c r="G5" s="17">
        <v>1021716</v>
      </c>
      <c r="H5" s="17">
        <v>169</v>
      </c>
      <c r="J5" s="18">
        <v>33.333333333333336</v>
      </c>
      <c r="K5" s="18">
        <v>14.814814814814815</v>
      </c>
      <c r="L5" s="18">
        <v>18.518518518518519</v>
      </c>
      <c r="M5" s="18">
        <v>37841.333333333336</v>
      </c>
      <c r="N5" s="18">
        <v>6.2592592592592595</v>
      </c>
      <c r="O5" s="18">
        <v>0.40740740740740738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2023-12-21T11:08:59Z</dcterms:created>
  <dcterms:modified xsi:type="dcterms:W3CDTF">2023-12-21T11:09:41Z</dcterms:modified>
</cp:coreProperties>
</file>