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439C73E7-FCE8-46D3-8970-90B5601CBE08}" xr6:coauthVersionLast="47" xr6:coauthVersionMax="47" xr10:uidLastSave="{00000000-0000-0000-0000-000000000000}"/>
  <bookViews>
    <workbookView xWindow="-120" yWindow="-120" windowWidth="29040" windowHeight="15840" xr2:uid="{B0BE3037-54A5-4EE9-A9B4-E6F490E27D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<sst xmlns="http://schemas.openxmlformats.org/spreadsheetml/2006/main" count="22" uniqueCount="21">
  <si>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</si>
  <si>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</si>
  <si>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</si>
  <si>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</si>
  <si>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</si>
  <si>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</si>
  <si>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</si>
  <si>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</si>
  <si>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</si>
  <si>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</si>
  <si>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</si>
  <si>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</si>
  <si>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</si>
  <si>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</si>
  <si>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</si>
  <si>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</si>
  <si>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</si>
  <si>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</si>
  <si>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Electrónica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</si>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</sst>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080F-A9C8-40EA-8309-E41A6ACE6FA7}">
  <dimension ref="A1:O9"/>
  <sheetViews>
    <sheetView tabSelected="1" workbookViewId="0">
      <selection activeCell="C16" sqref="C16"/>
    </sheetView>
  </sheetViews>
  <sheetFormatPr baseColWidth="10" defaultRowHeight="15" x14ac:dyDescent="0.25"/>
  <cols>
    <col min="1" max="1" width="31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43</v>
      </c>
      <c r="C5" s="18">
        <v>10</v>
      </c>
      <c r="D5" s="18">
        <v>3</v>
      </c>
      <c r="E5" s="18">
        <v>5</v>
      </c>
      <c r="F5">
        <v>134</v>
      </c>
      <c r="G5" s="18">
        <v>17469335.760000002</v>
      </c>
      <c r="H5" s="18">
        <v>483</v>
      </c>
      <c r="I5" s="3"/>
      <c r="J5">
        <v>23.255813953488371</v>
      </c>
      <c r="K5">
        <v>6.9767441860465116</v>
      </c>
      <c r="L5">
        <v>11.627906976744185</v>
      </c>
      <c r="M5">
        <v>406263.62232558144</v>
      </c>
      <c r="N5">
        <v>11.232558139534884</v>
      </c>
      <c r="O5">
        <v>3.1162790697674421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2023-12-21T11:40:45Z</dcterms:created>
  <dcterms:modified xsi:type="dcterms:W3CDTF">2023-12-21T11:41:30Z</dcterms:modified>
</cp:coreProperties>
</file>