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7324CC5C-2C85-4E0F-85E6-8FD3F51A2871}" xr6:coauthVersionLast="47" xr6:coauthVersionMax="47" xr10:uidLastSave="{00000000-0000-0000-0000-000000000000}"/>
  <bookViews>
    <workbookView xWindow="-120" yWindow="-120" windowWidth="29040" windowHeight="15840" xr2:uid="{09C80364-18DC-4F24-8A4B-052A7BC4CD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<sst xmlns="http://schemas.openxmlformats.org/spreadsheetml/2006/main" count="22" uniqueCount="21">
  <si>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</si>
  <si>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</si>
  <si>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</si>
  <si>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</si>
  <si>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</si>
  <si>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</si>
  <si>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</si>
  <si>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</si>
  <si>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</si>
  <si>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</si>
  <si>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</si>
  <si>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</si>
  <si>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</si>
  <si>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</si>
  <si>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</si>
  <si>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</si>
  <si>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</si>
  <si>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</si>
  <si>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Ingeniería Mecánica y Fabricación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</si>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</sst>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8DCE-E59F-48E8-92B3-7F51F0B774B9}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42.285156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32</v>
      </c>
      <c r="C5" s="18">
        <v>10</v>
      </c>
      <c r="D5" s="18">
        <v>6</v>
      </c>
      <c r="E5" s="18">
        <v>0</v>
      </c>
      <c r="F5">
        <v>96</v>
      </c>
      <c r="G5" s="18">
        <v>9196945.7799999993</v>
      </c>
      <c r="H5" s="18">
        <v>253</v>
      </c>
      <c r="I5" s="3"/>
      <c r="J5">
        <v>31.25</v>
      </c>
      <c r="K5">
        <v>18.75</v>
      </c>
      <c r="L5">
        <v>0</v>
      </c>
      <c r="M5">
        <v>287404.55562499998</v>
      </c>
      <c r="N5">
        <v>7.90625</v>
      </c>
      <c r="O5">
        <v>3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2023-12-21T11:48:54Z</dcterms:created>
  <dcterms:modified xsi:type="dcterms:W3CDTF">2023-12-21T11:50:13Z</dcterms:modified>
</cp:coreProperties>
</file>