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<sst xmlns="http://schemas.openxmlformats.org/spreadsheetml/2006/main" count="22" uniqueCount="21">
  <si>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</si>
  <si>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</si>
  <si>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</si>
  <si>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</si>
  <si>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</si>
  <si>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</si>
  <si>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</si>
  <si>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</si>
  <si>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</si>
  <si>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</si>
  <si>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</si>
  <si>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</si>
  <si>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</si>
  <si>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</si>
  <si>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</si>
  <si>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</si>
  <si>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</si>
  <si>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</si>
  <si>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Lengua Española, Lingüística y Teoría de la Literatura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</si>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</sst>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47.71093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42</v>
      </c>
      <c r="C5" s="16">
        <v>11</v>
      </c>
      <c r="D5" s="16">
        <v>9</v>
      </c>
      <c r="E5" s="16">
        <v>1</v>
      </c>
      <c r="F5" s="16">
        <v>33</v>
      </c>
      <c r="G5" s="16">
        <v>1535532.97</v>
      </c>
      <c r="H5" s="16">
        <v>414</v>
      </c>
      <c r="I5" s="16"/>
      <c r="J5" s="16">
        <v>26.19047619047619</v>
      </c>
      <c r="K5" s="16">
        <v>21.428571428571427</v>
      </c>
      <c r="L5" s="16">
        <v>2.3809523809523809</v>
      </c>
      <c r="M5" s="16">
        <v>36560.308809523805</v>
      </c>
      <c r="N5" s="16">
        <v>9.8571428571428577</v>
      </c>
      <c r="O5" s="16">
        <v>0.7857142857142857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2023-12-21T12:16:46Z</dcterms:created>
  <dcterms:modified xsi:type="dcterms:W3CDTF">2023-12-21T12:17:28Z</dcterms:modified>
</cp:coreProperties>
</file>