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12D3AA18-270E-49BB-99E3-44C4A8B6E370}" xr6:coauthVersionLast="47" xr6:coauthVersionMax="47" xr10:uidLastSave="{00000000-0000-0000-0000-000000000000}"/>
  <bookViews>
    <workbookView xWindow="-120" yWindow="-120" windowWidth="29040" windowHeight="15840" xr2:uid="{70D39F95-838D-4F96-849B-23AF41B103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<sst xmlns="http://schemas.openxmlformats.org/spreadsheetml/2006/main" count="22" uniqueCount="21">
  <si>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</si>
  <si>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</si>
  <si>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</si>
  <si>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</si>
  <si>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</si>
  <si>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</si>
  <si>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</si>
  <si>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</si>
  <si>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</si>
  <si>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</si>
  <si>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</si>
  <si>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</si>
  <si>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</si>
  <si>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</si>
  <si>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</si>
  <si>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</si>
  <si>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</si>
  <si>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</si>
  <si>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Lenguajes y Sistemas Informáticos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</si>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</sst>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1217-3AB1-4FF9-BDD2-26C49B0E7AAC}">
  <dimension ref="A1:O9"/>
  <sheetViews>
    <sheetView tabSelected="1" workbookViewId="0">
      <selection activeCell="C18" sqref="C18"/>
    </sheetView>
  </sheetViews>
  <sheetFormatPr baseColWidth="10" defaultRowHeight="15" x14ac:dyDescent="0.25"/>
  <cols>
    <col min="1" max="1" width="40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86</v>
      </c>
      <c r="C5" s="18">
        <v>9</v>
      </c>
      <c r="D5" s="18">
        <v>4</v>
      </c>
      <c r="E5" s="18">
        <v>3</v>
      </c>
      <c r="F5">
        <v>133</v>
      </c>
      <c r="G5" s="18">
        <v>8941263.870000001</v>
      </c>
      <c r="H5" s="18">
        <v>523</v>
      </c>
      <c r="I5" s="3"/>
      <c r="J5">
        <v>10.465116279069768</v>
      </c>
      <c r="K5">
        <v>4.6511627906976747</v>
      </c>
      <c r="L5">
        <v>3.4883720930232558</v>
      </c>
      <c r="M5">
        <v>103968.18453488374</v>
      </c>
      <c r="N5">
        <v>6.0813953488372094</v>
      </c>
      <c r="O5">
        <v>1.5465116279069768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2023-12-21T11:54:03Z</dcterms:created>
  <dcterms:modified xsi:type="dcterms:W3CDTF">2023-12-21T11:54:46Z</dcterms:modified>
</cp:coreProperties>
</file>