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<sst xmlns="http://schemas.openxmlformats.org/spreadsheetml/2006/main" count="22" uniqueCount="21">
  <si>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</si>
  <si>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</si>
  <si>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</si>
  <si>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</si>
  <si>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</si>
  <si>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</si>
  <si>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</si>
  <si>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</si>
  <si>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</si>
  <si>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</si>
  <si>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</si>
  <si>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</si>
  <si>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</si>
  <si>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</si>
  <si>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</si>
  <si>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</si>
  <si>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</si>
  <si>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</si>
  <si>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Literatura Española e Hispanoamericana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</si>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</sst>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6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30</v>
      </c>
      <c r="C5" s="16">
        <v>7</v>
      </c>
      <c r="D5" s="16">
        <v>9</v>
      </c>
      <c r="E5" s="16">
        <v>8</v>
      </c>
      <c r="F5" s="16">
        <v>12</v>
      </c>
      <c r="G5" s="16">
        <v>1012521.57</v>
      </c>
      <c r="H5" s="16">
        <v>437</v>
      </c>
      <c r="I5" s="16"/>
      <c r="J5" s="16">
        <v>23.333333333333332</v>
      </c>
      <c r="K5" s="16">
        <v>30</v>
      </c>
      <c r="L5" s="16">
        <v>26.666666666666668</v>
      </c>
      <c r="M5" s="16">
        <v>33750.718999999997</v>
      </c>
      <c r="N5" s="16">
        <v>14.566666666666666</v>
      </c>
      <c r="O5" s="16">
        <v>0.4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2023-12-21T12:17:48Z</dcterms:created>
  <dcterms:modified xsi:type="dcterms:W3CDTF">2023-12-21T12:18:29Z</dcterms:modified>
</cp:coreProperties>
</file>