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<sst xmlns="http://schemas.openxmlformats.org/spreadsheetml/2006/main" count="22" uniqueCount="21">
  <si>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</si>
  <si>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</si>
  <si>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</si>
  <si>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</si>
  <si>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</si>
  <si>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</si>
  <si>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</si>
  <si>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</si>
  <si>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</si>
  <si>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</si>
  <si>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</si>
  <si>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</si>
  <si>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</si>
  <si>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</si>
  <si>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</si>
  <si>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</si>
  <si>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</si>
  <si>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</si>
  <si>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Periodismo I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</si>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</sst>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25.425781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26</v>
      </c>
      <c r="C5" s="15">
        <v>3</v>
      </c>
      <c r="D5" s="15">
        <v>4</v>
      </c>
      <c r="E5" s="15">
        <v>1</v>
      </c>
      <c r="F5" s="15">
        <v>11</v>
      </c>
      <c r="G5" s="15">
        <v>646546.6</v>
      </c>
      <c r="H5" s="15">
        <v>400</v>
      </c>
      <c r="I5" s="3"/>
      <c r="J5" s="15">
        <v>11.538461538461538</v>
      </c>
      <c r="K5" s="15">
        <v>15.384615384615385</v>
      </c>
      <c r="L5" s="15">
        <v>3.8461538461538463</v>
      </c>
      <c r="M5" s="15">
        <v>24867.176923076921</v>
      </c>
      <c r="N5" s="15">
        <v>15.384615384615385</v>
      </c>
      <c r="O5" s="15">
        <v>0.42307692307692307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2023-12-21T11:50:26Z</dcterms:created>
  <dcterms:modified xsi:type="dcterms:W3CDTF">2023-12-21T11:51:01Z</dcterms:modified>
</cp:coreProperties>
</file>