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<sst xmlns="http://schemas.openxmlformats.org/spreadsheetml/2006/main" count="22" uniqueCount="21">
  <si>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</si>
  <si>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</si>
  <si>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</si>
  <si>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</si>
  <si>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</si>
  <si>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</si>
  <si>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</si>
  <si>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</si>
  <si>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</si>
  <si>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</si>
  <si>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</si>
  <si>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</si>
  <si>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</si>
  <si>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</si>
  <si>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</si>
  <si>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</si>
  <si>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</si>
  <si>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</si>
  <si>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Pintura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</si>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</sst>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31</v>
      </c>
      <c r="C5" s="16">
        <v>0</v>
      </c>
      <c r="D5" s="16">
        <v>2</v>
      </c>
      <c r="E5" s="16">
        <v>1</v>
      </c>
      <c r="F5" s="16">
        <v>8</v>
      </c>
      <c r="G5" s="16">
        <v>344721.66</v>
      </c>
      <c r="H5" s="16">
        <v>107</v>
      </c>
      <c r="I5" s="16"/>
      <c r="J5" s="16">
        <v>0</v>
      </c>
      <c r="K5" s="16">
        <v>6.4516129032258061</v>
      </c>
      <c r="L5" s="16">
        <v>3.225806451612903</v>
      </c>
      <c r="M5" s="16">
        <v>11120.053548387095</v>
      </c>
      <c r="N5" s="16">
        <v>3.4516129032258065</v>
      </c>
      <c r="O5" s="16">
        <v>0.25806451612903225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2023-12-21T12:19:54Z</dcterms:created>
  <dcterms:modified xsi:type="dcterms:W3CDTF">2023-12-21T12:20:26Z</dcterms:modified>
</cp:coreProperties>
</file>