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AA8039E-D08B-48AD-AAFF-81C201010580}" xr6:coauthVersionLast="47" xr6:coauthVersionMax="47" xr10:uidLastSave="{00000000-0000-0000-0000-000000000000}"/>
  <bookViews>
    <workbookView xWindow="-120" yWindow="-120" windowWidth="29040" windowHeight="15840" xr2:uid="{0629B972-E88A-453C-BEF3-A86AD68796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<sst xmlns="http://schemas.openxmlformats.org/spreadsheetml/2006/main" count="22" uniqueCount="21">
  <si>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</si>
  <si>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</si>
  <si>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</si>
  <si>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</si>
  <si>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</si>
  <si>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</si>
  <si>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</si>
  <si>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</si>
  <si>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</si>
  <si>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</si>
  <si>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</si>
  <si>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</si>
  <si>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</si>
  <si>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</si>
  <si>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</si>
  <si>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</si>
  <si>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</si>
  <si>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</si>
  <si>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Psicología Experimental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</si>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</sst>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781A-BC4F-40C7-80D0-07E13A5F79CB}">
  <dimension ref="A1:O9"/>
  <sheetViews>
    <sheetView tabSelected="1" workbookViewId="0">
      <selection activeCell="C16" sqref="C16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52</v>
      </c>
      <c r="C5" s="17">
        <v>12</v>
      </c>
      <c r="D5" s="17">
        <v>9</v>
      </c>
      <c r="E5" s="17">
        <v>3</v>
      </c>
      <c r="F5" s="17">
        <v>37</v>
      </c>
      <c r="G5" s="17">
        <v>2287992.0099999998</v>
      </c>
      <c r="H5" s="17">
        <v>317</v>
      </c>
      <c r="J5" s="18">
        <v>23.076923076923077</v>
      </c>
      <c r="K5" s="18">
        <v>17.307692307692307</v>
      </c>
      <c r="L5" s="18">
        <v>5.7692307692307692</v>
      </c>
      <c r="M5" s="18">
        <v>43999.846346153841</v>
      </c>
      <c r="N5" s="18">
        <v>6.0961538461538458</v>
      </c>
      <c r="O5" s="18">
        <v>0.71153846153846156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2023-12-21T11:18:38Z</dcterms:created>
  <dcterms:modified xsi:type="dcterms:W3CDTF">2023-12-21T11:19:23Z</dcterms:modified>
</cp:coreProperties>
</file>