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<sst xmlns="http://schemas.openxmlformats.org/spreadsheetml/2006/main" count="22" uniqueCount="21">
  <si>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</si>
  <si>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</si>
  <si>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</si>
  <si>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</si>
  <si>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</si>
  <si>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</si>
  <si>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</si>
  <si>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</si>
  <si>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</si>
  <si>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</si>
  <si>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</si>
  <si>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</si>
  <si>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</si>
  <si>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</si>
  <si>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</si>
  <si>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</si>
  <si>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</si>
  <si>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</si>
  <si>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Psicología Evolutiva y de la Educación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</si>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</sst>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4.28515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47</v>
      </c>
      <c r="C5" s="15">
        <v>3</v>
      </c>
      <c r="D5" s="15">
        <v>15</v>
      </c>
      <c r="E5" s="15">
        <v>8</v>
      </c>
      <c r="F5" s="15">
        <v>67</v>
      </c>
      <c r="G5" s="15">
        <v>3799089.96</v>
      </c>
      <c r="H5" s="15">
        <v>408</v>
      </c>
      <c r="I5" s="3"/>
      <c r="J5" s="15">
        <v>6.3829787234042552</v>
      </c>
      <c r="K5" s="15">
        <v>31.914893617021278</v>
      </c>
      <c r="L5" s="15">
        <v>17.021276595744681</v>
      </c>
      <c r="M5" s="15">
        <v>80831.701276595748</v>
      </c>
      <c r="N5" s="15">
        <v>8.6808510638297864</v>
      </c>
      <c r="O5" s="15">
        <v>1.425531914893617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2023-12-21T11:52:24Z</dcterms:created>
  <dcterms:modified xsi:type="dcterms:W3CDTF">2023-12-21T11:53:00Z</dcterms:modified>
</cp:coreProperties>
</file>