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<sst xmlns="http://schemas.openxmlformats.org/spreadsheetml/2006/main" count="22" uniqueCount="21">
  <si>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</si>
  <si>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</si>
  <si>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</si>
  <si>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</si>
  <si>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</si>
  <si>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</si>
  <si>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</si>
  <si>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</si>
  <si>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</si>
  <si>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</si>
  <si>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</si>
  <si>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</si>
  <si>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</si>
  <si>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</si>
  <si>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</si>
  <si>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</si>
  <si>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</si>
  <si>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</si>
  <si>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Teoría e Historia de la Educación y Pedagogía Social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</si>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</sst>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46.5703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28</v>
      </c>
      <c r="C5" s="16">
        <v>3</v>
      </c>
      <c r="D5" s="16">
        <v>5</v>
      </c>
      <c r="E5" s="16">
        <v>0</v>
      </c>
      <c r="F5" s="16">
        <v>21</v>
      </c>
      <c r="G5" s="16">
        <v>1175357.06</v>
      </c>
      <c r="H5" s="16">
        <v>538</v>
      </c>
      <c r="I5" s="16"/>
      <c r="J5" s="16">
        <v>10.714285714285714</v>
      </c>
      <c r="K5" s="16">
        <v>17.857142857142858</v>
      </c>
      <c r="L5" s="16">
        <v>0</v>
      </c>
      <c r="M5" s="16">
        <v>41977.037857142859</v>
      </c>
      <c r="N5" s="16">
        <v>19.214285714285715</v>
      </c>
      <c r="O5" s="16">
        <v>0.75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2023-12-21T12:22:49Z</dcterms:created>
  <dcterms:modified xsi:type="dcterms:W3CDTF">2023-12-21T12:23:28Z</dcterms:modified>
</cp:coreProperties>
</file>