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85B349B2-0282-4FA2-92B3-5C82AE184269}" xr6:coauthVersionLast="47" xr6:coauthVersionMax="47" xr10:uidLastSave="{00000000-0000-0000-0000-000000000000}"/>
  <bookViews>
    <workbookView xWindow="-120" yWindow="-120" windowWidth="29040" windowHeight="15840" xr2:uid="{5A98FD09-5ED0-4B8C-9996-B42D151C09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<sst xmlns="http://schemas.openxmlformats.org/spreadsheetml/2006/main" count="22" uniqueCount="21">
  <si>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</si>
  <si>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</si>
  <si>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</si>
  <si>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</si>
  <si>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</si>
  <si>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</si>
  <si>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</si>
  <si>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</si>
  <si>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</si>
  <si>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</si>
  <si>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</si>
  <si>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</si>
  <si>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</si>
  <si>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</si>
  <si>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</si>
  <si>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</si>
  <si>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</si>
  <si>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</si>
  <si>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Biología Vegetal y Ecología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</si>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</sst>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8C6F-B277-4FC5-A131-9FEB3E6F375A}">
  <dimension ref="A1:O10"/>
  <sheetViews>
    <sheetView tabSelected="1" workbookViewId="0">
      <selection activeCell="C20" sqref="C20"/>
    </sheetView>
  </sheetViews>
  <sheetFormatPr baseColWidth="10" defaultRowHeight="15" x14ac:dyDescent="0.25"/>
  <cols>
    <col min="1" max="1" width="31.42578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55</v>
      </c>
      <c r="C5" s="16">
        <v>18</v>
      </c>
      <c r="D5" s="16">
        <v>6</v>
      </c>
      <c r="E5" s="16">
        <v>18</v>
      </c>
      <c r="F5" s="16">
        <v>96</v>
      </c>
      <c r="G5" s="16">
        <v>7143036.0099999998</v>
      </c>
      <c r="H5" s="16">
        <v>787</v>
      </c>
      <c r="I5" s="17"/>
      <c r="J5" s="18">
        <v>32.727272727272727</v>
      </c>
      <c r="K5" s="18">
        <v>10.909090909090908</v>
      </c>
      <c r="L5" s="18">
        <v>32.727272727272727</v>
      </c>
      <c r="M5" s="18">
        <v>129873.382</v>
      </c>
      <c r="N5" s="18">
        <v>14.309090909090909</v>
      </c>
      <c r="O5" s="18">
        <v>1.7454545454545454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2023-12-21T12:29:38Z</dcterms:created>
  <dcterms:modified xsi:type="dcterms:W3CDTF">2023-12-21T12:30:55Z</dcterms:modified>
</cp:coreProperties>
</file>