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<sst xmlns="http://schemas.openxmlformats.org/spreadsheetml/2006/main" count="22" uniqueCount="21">
  <si>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</si>
  <si>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</si>
  <si>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</si>
  <si>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</si>
  <si>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</si>
  <si>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</si>
  <si>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</si>
  <si>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</si>
  <si>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</si>
  <si>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</si>
  <si>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</si>
  <si>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</si>
  <si>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</si>
  <si>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</si>
  <si>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</si>
  <si>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</si>
  <si>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</si>
  <si>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</si>
  <si>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Comunicación Audiovisual y Publicidad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</si>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</sst>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6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49</v>
      </c>
      <c r="C5" s="15">
        <v>1</v>
      </c>
      <c r="D5" s="15">
        <v>4</v>
      </c>
      <c r="E5" s="15">
        <v>1</v>
      </c>
      <c r="F5" s="15">
        <v>13</v>
      </c>
      <c r="G5" s="15">
        <v>783161.41</v>
      </c>
      <c r="H5" s="15">
        <v>784</v>
      </c>
      <c r="I5" s="3"/>
      <c r="J5" s="15">
        <v>2.0408163265306123</v>
      </c>
      <c r="K5" s="15">
        <v>8.1632653061224492</v>
      </c>
      <c r="L5" s="15">
        <v>2.0408163265306123</v>
      </c>
      <c r="M5" s="15">
        <v>15982.885918367348</v>
      </c>
      <c r="N5" s="15">
        <v>16</v>
      </c>
      <c r="O5" s="15">
        <v>0.26530612244897961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2023-12-21T11:04:30Z</dcterms:created>
  <dcterms:modified xsi:type="dcterms:W3CDTF">2023-12-21T11:05:19Z</dcterms:modified>
</cp:coreProperties>
</file>