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<sst xmlns="http://schemas.openxmlformats.org/spreadsheetml/2006/main" count="22" uniqueCount="21">
  <si>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</si>
  <si>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</si>
  <si>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</si>
  <si>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</si>
  <si>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</si>
  <si>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</si>
  <si>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</si>
  <si>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</si>
  <si>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</si>
  <si>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</si>
  <si>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</si>
  <si>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</si>
  <si>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</si>
  <si>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</si>
  <si>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</si>
  <si>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</si>
  <si>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</si>
  <si>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</si>
  <si>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Administrativo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</si>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</sst>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32</v>
      </c>
      <c r="C5" s="15">
        <v>7</v>
      </c>
      <c r="D5" s="15">
        <v>1</v>
      </c>
      <c r="E5" s="15">
        <v>1</v>
      </c>
      <c r="F5" s="15">
        <v>71</v>
      </c>
      <c r="G5" s="15">
        <v>960689.15</v>
      </c>
      <c r="H5" s="15">
        <v>270</v>
      </c>
      <c r="I5" s="3"/>
      <c r="J5" s="15">
        <v>21.875</v>
      </c>
      <c r="K5" s="15">
        <v>3.125</v>
      </c>
      <c r="L5" s="15">
        <v>3.125</v>
      </c>
      <c r="M5" s="15">
        <v>30021.535937500001</v>
      </c>
      <c r="N5" s="15">
        <v>8.4375</v>
      </c>
      <c r="O5" s="15">
        <v>2.21875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2023-12-21T11:07:00Z</dcterms:created>
  <dcterms:modified xsi:type="dcterms:W3CDTF">2023-12-21T11:07:45Z</dcterms:modified>
</cp:coreProperties>
</file>