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<sst xmlns="http://schemas.openxmlformats.org/spreadsheetml/2006/main" count="22" uniqueCount="21">
  <si>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</si>
  <si>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</si>
  <si>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</si>
  <si>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</si>
  <si>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</si>
  <si>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</si>
  <si>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</si>
  <si>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</si>
  <si>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</si>
  <si>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</si>
  <si>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</si>
  <si>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</si>
  <si>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</si>
  <si>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</si>
  <si>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</si>
  <si>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</si>
  <si>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</si>
  <si>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</si>
  <si>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Civil e Internacional Privado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</si>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</sst>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4.140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43</v>
      </c>
      <c r="C5" s="15">
        <v>9</v>
      </c>
      <c r="D5" s="15">
        <v>0</v>
      </c>
      <c r="E5" s="15">
        <v>0</v>
      </c>
      <c r="F5" s="15">
        <v>22</v>
      </c>
      <c r="G5" s="15">
        <v>1026220.04</v>
      </c>
      <c r="H5" s="15">
        <v>390</v>
      </c>
      <c r="I5" s="3"/>
      <c r="J5" s="15">
        <v>20.930232558139537</v>
      </c>
      <c r="K5" s="15">
        <v>0</v>
      </c>
      <c r="L5" s="15">
        <v>0</v>
      </c>
      <c r="M5" s="15">
        <v>23865.582325581396</v>
      </c>
      <c r="N5" s="15">
        <v>9.0697674418604652</v>
      </c>
      <c r="O5" s="15">
        <v>0.51162790697674421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2023-12-21T11:08:56Z</dcterms:created>
  <dcterms:modified xsi:type="dcterms:W3CDTF">2023-12-21T11:09:39Z</dcterms:modified>
</cp:coreProperties>
</file>