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<sst xmlns="http://schemas.openxmlformats.org/spreadsheetml/2006/main" count="22" uniqueCount="21">
  <si>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</si>
  <si>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</si>
  <si>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</si>
  <si>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</si>
  <si>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</si>
  <si>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</si>
  <si>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</si>
  <si>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</si>
  <si>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</si>
  <si>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</si>
  <si>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</si>
  <si>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</si>
  <si>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</si>
  <si>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</si>
  <si>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</si>
  <si>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</si>
  <si>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</si>
  <si>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</si>
  <si>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Didáctica de las Ciencias Experimentales y Sociales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</si>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</sst>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6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27</v>
      </c>
      <c r="C5" s="15">
        <v>3</v>
      </c>
      <c r="D5" s="15">
        <v>1</v>
      </c>
      <c r="E5" s="15">
        <v>0</v>
      </c>
      <c r="F5" s="15">
        <v>8</v>
      </c>
      <c r="G5" s="15">
        <v>217798.29</v>
      </c>
      <c r="H5" s="15">
        <v>375</v>
      </c>
      <c r="I5" s="3"/>
      <c r="J5" s="15">
        <v>11.111111111111111</v>
      </c>
      <c r="K5" s="15">
        <v>3.7037037037037037</v>
      </c>
      <c r="L5" s="15">
        <v>0</v>
      </c>
      <c r="M5" s="15">
        <v>8066.6033333333335</v>
      </c>
      <c r="N5" s="15">
        <v>13.888888888888889</v>
      </c>
      <c r="O5" s="15">
        <v>0.29629629629629628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2023-12-21T11:21:04Z</dcterms:created>
  <dcterms:modified xsi:type="dcterms:W3CDTF">2023-12-21T11:21:54Z</dcterms:modified>
</cp:coreProperties>
</file>