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<sst xmlns="http://schemas.openxmlformats.org/spreadsheetml/2006/main" count="22" uniqueCount="21">
  <si>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</si>
  <si>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</si>
  <si>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</si>
  <si>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</si>
  <si>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</si>
  <si>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</si>
  <si>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</si>
  <si>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</si>
  <si>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</si>
  <si>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</si>
  <si>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</si>
  <si>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</si>
  <si>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</si>
  <si>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</si>
  <si>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</si>
  <si>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</si>
  <si>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</si>
  <si>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</si>
  <si>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Didáctica y Organización Educativa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</si>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</sst>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1.71093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49</v>
      </c>
      <c r="C5" s="15">
        <v>11</v>
      </c>
      <c r="D5" s="15">
        <v>7</v>
      </c>
      <c r="E5" s="15">
        <v>3</v>
      </c>
      <c r="F5" s="15">
        <v>51</v>
      </c>
      <c r="G5" s="15">
        <v>1454133.65</v>
      </c>
      <c r="H5" s="15">
        <v>901</v>
      </c>
      <c r="I5" s="3"/>
      <c r="J5" s="15">
        <v>22.448979591836736</v>
      </c>
      <c r="K5" s="15">
        <v>14.285714285714286</v>
      </c>
      <c r="L5" s="15">
        <v>6.1224489795918364</v>
      </c>
      <c r="M5" s="15">
        <v>29676.196938775509</v>
      </c>
      <c r="N5" s="15">
        <v>18.387755102040817</v>
      </c>
      <c r="O5" s="15">
        <v>1.0408163265306123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2023-12-21T11:23:26Z</dcterms:created>
  <dcterms:modified xsi:type="dcterms:W3CDTF">2023-12-21T11:24:04Z</dcterms:modified>
</cp:coreProperties>
</file>