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C428AD5D-EF0C-498A-ACFF-B86335E52C60}" xr6:coauthVersionLast="47" xr6:coauthVersionMax="47" xr10:uidLastSave="{00000000-0000-0000-0000-000000000000}"/>
  <bookViews>
    <workbookView xWindow="-120" yWindow="-120" windowWidth="29040" windowHeight="15840" xr2:uid="{DC7331C2-85C0-4760-85F8-78001C0DC2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<sst xmlns="http://schemas.openxmlformats.org/spreadsheetml/2006/main" count="22" uniqueCount="21">
  <si>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</si>
  <si>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</si>
  <si>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</si>
  <si>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</si>
  <si>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</si>
  <si>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</si>
  <si>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</si>
  <si>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</si>
  <si>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</si>
  <si>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</si>
  <si>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</si>
  <si>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</si>
  <si>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</si>
  <si>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</si>
  <si>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</si>
  <si>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</si>
  <si>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</si>
  <si>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</si>
  <si>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Estomatología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</si>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</sst>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95EC-C474-4A9C-A5EF-C536BF7D5B41}">
  <dimension ref="A1:O9"/>
  <sheetViews>
    <sheetView tabSelected="1" workbookViewId="0">
      <selection activeCell="C17" sqref="C17"/>
    </sheetView>
  </sheetViews>
  <sheetFormatPr baseColWidth="10" defaultRowHeight="15" x14ac:dyDescent="0.25"/>
  <cols>
    <col min="1" max="1" width="24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94</v>
      </c>
      <c r="C5" s="17">
        <v>10</v>
      </c>
      <c r="D5" s="17">
        <v>2</v>
      </c>
      <c r="E5" s="17">
        <v>1</v>
      </c>
      <c r="F5" s="17">
        <v>19</v>
      </c>
      <c r="G5" s="17">
        <v>1344303.78</v>
      </c>
      <c r="H5" s="17">
        <v>433</v>
      </c>
      <c r="J5" s="18">
        <v>10.638297872340425</v>
      </c>
      <c r="K5" s="18">
        <v>2.1276595744680851</v>
      </c>
      <c r="L5" s="18">
        <v>1.0638297872340425</v>
      </c>
      <c r="M5" s="18">
        <v>14301.104042553192</v>
      </c>
      <c r="N5" s="18">
        <v>4.6063829787234045</v>
      </c>
      <c r="O5" s="18">
        <v>0.20212765957446807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2023-12-21T10:35:44Z</dcterms:created>
  <dcterms:modified xsi:type="dcterms:W3CDTF">2023-12-21T11:03:25Z</dcterms:modified>
</cp:coreProperties>
</file>