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7EF420CF-B608-46C3-9F61-4F36E503AB64}" xr6:coauthVersionLast="47" xr6:coauthVersionMax="47" xr10:uidLastSave="{00000000-0000-0000-0000-000000000000}"/>
  <bookViews>
    <workbookView xWindow="-120" yWindow="-120" windowWidth="29040" windowHeight="15840" xr2:uid="{4C437534-063A-4C61-A409-523C8EBFBC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<sst xmlns="http://schemas.openxmlformats.org/spreadsheetml/2006/main" count="22" uniqueCount="21">
  <si>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</si>
  <si>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</si>
  <si>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</si>
  <si>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</si>
  <si>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</si>
  <si>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</si>
  <si>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</si>
  <si>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</si>
  <si>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</si>
  <si>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</si>
  <si>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</si>
  <si>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</si>
  <si>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</si>
  <si>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</si>
  <si>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</si>
  <si>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</si>
  <si>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</si>
  <si>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</si>
  <si>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Expresión Gráfica e Ingeniería en la Edificación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</si>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</sst>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3BC1-1A6E-4C5C-B2AA-F9CB2A2A69A3}">
  <dimension ref="A1:O9"/>
  <sheetViews>
    <sheetView tabSelected="1" workbookViewId="0">
      <selection activeCell="D17" sqref="D17"/>
    </sheetView>
  </sheetViews>
  <sheetFormatPr baseColWidth="10" defaultRowHeight="15" x14ac:dyDescent="0.25"/>
  <cols>
    <col min="1" max="1" width="31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21</v>
      </c>
      <c r="C5" s="18">
        <v>1</v>
      </c>
      <c r="D5" s="18">
        <v>0</v>
      </c>
      <c r="E5" s="18">
        <v>1</v>
      </c>
      <c r="F5">
        <v>20</v>
      </c>
      <c r="G5" s="18">
        <v>421179</v>
      </c>
      <c r="H5" s="18">
        <v>143</v>
      </c>
      <c r="I5" s="3"/>
      <c r="J5">
        <v>4.7619047619047619</v>
      </c>
      <c r="K5">
        <v>0</v>
      </c>
      <c r="L5">
        <v>4.7619047619047619</v>
      </c>
      <c r="M5">
        <v>20056.142857142859</v>
      </c>
      <c r="N5">
        <v>6.8095238095238093</v>
      </c>
      <c r="O5">
        <v>0.95238095238095233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2023-12-21T11:32:21Z</dcterms:created>
  <dcterms:modified xsi:type="dcterms:W3CDTF">2023-12-21T11:33:12Z</dcterms:modified>
</cp:coreProperties>
</file>