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1152883-6B1E-49CC-940E-6AC41CB3AE08}" xr6:coauthVersionLast="47" xr6:coauthVersionMax="47" xr10:uidLastSave="{00000000-0000-0000-0000-000000000000}"/>
  <bookViews>
    <workbookView xWindow="-120" yWindow="-120" windowWidth="29040" windowHeight="15840" xr2:uid="{35723717-2BF3-4487-864D-DEA35A5E00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<sst xmlns="http://schemas.openxmlformats.org/spreadsheetml/2006/main" count="22" uniqueCount="21">
  <si>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</si>
  <si>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</si>
  <si>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</si>
  <si>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</si>
  <si>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</si>
  <si>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</si>
  <si>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</si>
  <si>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</si>
  <si>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</si>
  <si>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</si>
  <si>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</si>
  <si>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</si>
  <si>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</si>
  <si>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</si>
  <si>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</si>
  <si>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</si>
  <si>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</si>
  <si>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</si>
  <si>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Farmacología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</si>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</sst>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1711-35DB-47AF-97F4-A06632BF6330}">
  <dimension ref="A1:O9"/>
  <sheetViews>
    <sheetView tabSelected="1" workbookViewId="0">
      <selection activeCell="D17" sqref="D17"/>
    </sheetView>
  </sheetViews>
  <sheetFormatPr baseColWidth="10" defaultRowHeight="15" x14ac:dyDescent="0.25"/>
  <cols>
    <col min="1" max="1" width="25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21</v>
      </c>
      <c r="C5" s="17">
        <v>5</v>
      </c>
      <c r="D5" s="17">
        <v>4</v>
      </c>
      <c r="E5" s="17">
        <v>4</v>
      </c>
      <c r="F5" s="17">
        <v>21</v>
      </c>
      <c r="G5" s="17">
        <v>2531864.15</v>
      </c>
      <c r="H5" s="17">
        <v>242</v>
      </c>
      <c r="J5" s="18">
        <v>23.80952380952381</v>
      </c>
      <c r="K5" s="18">
        <v>19.047619047619047</v>
      </c>
      <c r="L5" s="18">
        <v>19.047619047619047</v>
      </c>
      <c r="M5" s="18">
        <v>120564.95952380952</v>
      </c>
      <c r="N5" s="18">
        <v>11.523809523809524</v>
      </c>
      <c r="O5" s="18">
        <v>1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2023-12-21T11:04:36Z</dcterms:created>
  <dcterms:modified xsi:type="dcterms:W3CDTF">2023-12-21T11:05:21Z</dcterms:modified>
</cp:coreProperties>
</file>