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<sst xmlns="http://schemas.openxmlformats.org/spreadsheetml/2006/main" count="22" uniqueCount="21">
  <si>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</si>
  <si>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</si>
  <si>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</si>
  <si>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</si>
  <si>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</si>
  <si>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</si>
  <si>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</si>
  <si>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</si>
  <si>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</si>
  <si>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</si>
  <si>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</si>
  <si>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</si>
  <si>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</si>
  <si>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</si>
  <si>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</si>
  <si>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</si>
  <si>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</si>
  <si>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</si>
  <si>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Filología Inglesa (Literatura Inglesa y Norteamericana)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</si>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</sst>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49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23</v>
      </c>
      <c r="C5" s="16">
        <v>3</v>
      </c>
      <c r="D5" s="16">
        <v>4</v>
      </c>
      <c r="E5" s="16">
        <v>0</v>
      </c>
      <c r="F5" s="16">
        <v>6</v>
      </c>
      <c r="G5" s="16">
        <v>420772.3</v>
      </c>
      <c r="H5" s="16">
        <v>56</v>
      </c>
      <c r="I5" s="16"/>
      <c r="J5" s="16">
        <v>13.043478260869565</v>
      </c>
      <c r="K5" s="16">
        <v>17.391304347826086</v>
      </c>
      <c r="L5" s="16">
        <v>0</v>
      </c>
      <c r="M5" s="16">
        <v>18294.447826086955</v>
      </c>
      <c r="N5" s="16">
        <v>2.4347826086956523</v>
      </c>
      <c r="O5" s="16">
        <v>0.2608695652173913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2023-12-21T12:07:12Z</dcterms:created>
  <dcterms:modified xsi:type="dcterms:W3CDTF">2023-12-21T12:07:46Z</dcterms:modified>
</cp:coreProperties>
</file>