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<sst xmlns="http://schemas.openxmlformats.org/spreadsheetml/2006/main" count="22" uniqueCount="21">
  <si>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</si>
  <si>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</si>
  <si>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</si>
  <si>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</si>
  <si>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</si>
  <si>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</si>
  <si>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</si>
  <si>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</si>
  <si>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</si>
  <si>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</si>
  <si>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</si>
  <si>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</si>
  <si>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</si>
  <si>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</si>
  <si>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</si>
  <si>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</si>
  <si>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</si>
  <si>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</si>
  <si>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Filosofía y Lógica y Filosofía de la Ciencia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</si>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</sst>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7.285156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12</v>
      </c>
      <c r="C5" s="16">
        <v>2</v>
      </c>
      <c r="D5" s="16">
        <v>2</v>
      </c>
      <c r="E5" s="16">
        <v>4</v>
      </c>
      <c r="F5" s="16">
        <v>13</v>
      </c>
      <c r="G5" s="16">
        <v>2379904.7000000002</v>
      </c>
      <c r="H5" s="16">
        <v>220</v>
      </c>
      <c r="I5" s="16"/>
      <c r="J5" s="16">
        <v>16.666666666666668</v>
      </c>
      <c r="K5" s="16">
        <v>16.666666666666668</v>
      </c>
      <c r="L5" s="16">
        <v>33.333333333333336</v>
      </c>
      <c r="M5" s="16">
        <v>198325.39166666669</v>
      </c>
      <c r="N5" s="16">
        <v>18.333333333333332</v>
      </c>
      <c r="O5" s="16">
        <v>1.0833333333333333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2023-12-21T12:09:10Z</dcterms:created>
  <dcterms:modified xsi:type="dcterms:W3CDTF">2023-12-21T12:09:42Z</dcterms:modified>
</cp:coreProperties>
</file>