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1465F7FF-8A83-40EF-A4F5-749B8ED52B91}" xr6:coauthVersionLast="47" xr6:coauthVersionMax="47" xr10:uidLastSave="{00000000-0000-0000-0000-000000000000}"/>
  <bookViews>
    <workbookView xWindow="-120" yWindow="-120" windowWidth="29040" windowHeight="15840" xr2:uid="{CA35DE4F-0172-48E6-A466-6DF675B8E6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<sst xmlns="http://schemas.openxmlformats.org/spreadsheetml/2006/main" count="22" uniqueCount="21">
  <si>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</si>
  <si>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</si>
  <si>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</si>
  <si>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</si>
  <si>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</si>
  <si>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</si>
  <si>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</si>
  <si>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</si>
  <si>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</si>
  <si>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</si>
  <si>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</si>
  <si>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</si>
  <si>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</si>
  <si>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</si>
  <si>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</si>
  <si>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</si>
  <si>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</si>
  <si>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</si>
  <si>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Física Aplicada 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</si>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</sst>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0EB5-79D6-431B-AE2B-C8935C7EFC30}">
  <dimension ref="A1:O10"/>
  <sheetViews>
    <sheetView tabSelected="1" workbookViewId="0">
      <selection activeCell="E21" sqref="E21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29</v>
      </c>
      <c r="C5" s="16">
        <v>3</v>
      </c>
      <c r="D5" s="16">
        <v>1</v>
      </c>
      <c r="E5" s="16">
        <v>8</v>
      </c>
      <c r="F5" s="16">
        <v>34</v>
      </c>
      <c r="G5" s="16">
        <v>3035341.8</v>
      </c>
      <c r="H5" s="16">
        <v>398</v>
      </c>
      <c r="I5" s="17"/>
      <c r="J5" s="18">
        <v>10.344827586206897</v>
      </c>
      <c r="K5" s="18">
        <v>3.4482758620689653</v>
      </c>
      <c r="L5" s="18">
        <v>27.586206896551722</v>
      </c>
      <c r="M5" s="18">
        <v>104666.95862068965</v>
      </c>
      <c r="N5" s="18">
        <v>13.724137931034482</v>
      </c>
      <c r="O5" s="5">
        <v>1.1724137931034482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2023-12-21T12:48:51Z</dcterms:created>
  <dcterms:modified xsi:type="dcterms:W3CDTF">2023-12-21T12:49:33Z</dcterms:modified>
</cp:coreProperties>
</file>